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<sst xmlns="http://schemas.openxmlformats.org/spreadsheetml/2006/main" count="7407" uniqueCount="917">
  <si>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</si>
  <si>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07:50:08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</si>
  <si>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</si>
  <si>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</si>
  <si>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</si>
  <si>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</si>
  <si>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</si>
  <si>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</si>
  <si>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</si>
  <si>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</si>
  <si>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</si>
  <si>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</si>
  <si>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</si>
  <si>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</si>
  <si>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</si>
  <si>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</si>
  <si>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</si>
  <si>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</si>
  <si>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</si>
  <si>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</si>
  <si>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</si>
  <si>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</si>
  <si>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</si>
  <si>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07:50:08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</si>
  <si>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</si>
  <si>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</si>
  <si>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</si>
  <si>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</si>
  <si>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</si>
  <si>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</si>
  <si>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</si>
  <si>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</si>
  <si>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</si>
  <si>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</si>
  <si>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</si>
  <si>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</si>
  <si>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</si>
  <si>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</si>
  <si>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</si>
  <si>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</si>
  <si>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</si>
  <si>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</si>
  <si>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</si>
  <si>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</si>
  <si>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</si>
  <si>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</si>
  <si>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</si>
  <si>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</si>
  <si>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</si>
  <si>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</si>
  <si>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</si>
  <si>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</si>
  <si>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</si>
  <si>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</si>
  <si>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</si>
  <si>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</si>
  <si>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</si>
  <si>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</si>
  <si>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</si>
  <si>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</si>
  <si>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</si>
  <si>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</si>
  <si>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</si>
  <si>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</si>
  <si>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</si>
  <si>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</si>
  <si>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</si>
  <si>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</si>
  <si>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</si>
  <si>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</si>
  <si>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</si>
  <si>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</si>
  <si>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</si>
  <si>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</si>
  <si>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</si>
  <si>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</si>
  <si>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</si>
  <si>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</si>
  <si>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</si>
  <si>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</si>
  <si>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</si>
  <si>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</si>
  <si>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</si>
  <si>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</si>
  <si>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</si>
  <si>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</si>
  <si>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</si>
  <si>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</si>
  <si>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</si>
  <si>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</si>
  <si>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</si>
  <si>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</si>
  <si>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</si>
  <si>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</si>
  <si>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</si>
  <si>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</si>
  <si>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</si>
  <si>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</si>
  <si>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</si>
  <si>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</si>
  <si>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</si>
  <si>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</si>
  <si>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</si>
  <si>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</si>
  <si>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</si>
  <si>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</si>
  <si>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</si>
  <si>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</si>
  <si>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</si>
  <si>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</si>
  <si>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</si>
  <si>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</si>
  <si>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</si>
  <si>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</si>
  <si>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</si>
  <si>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</si>
  <si>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</si>
  <si>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</si>
  <si>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</si>
  <si>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</si>
  <si>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</si>
  <si>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</si>
  <si>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</si>
  <si>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</si>
  <si>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</si>
  <si>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</si>
  <si>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</si>
  <si>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</si>
  <si>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</si>
  <si>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</si>
  <si>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</si>
  <si>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</si>
  <si>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</si>
  <si>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</si>
  <si>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</si>
  <si>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</si>
  <si>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</si>
  <si>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</si>
  <si>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</si>
  <si>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</si>
  <si>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</si>
  <si>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</si>
  <si>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</si>
  <si>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</si>
  <si>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</si>
  <si>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</si>
  <si>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</si>
  <si>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</si>
  <si>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</si>
  <si>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</si>
  <si>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</si>
  <si>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</si>
  <si>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</si>
  <si>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</si>
  <si>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</si>
  <si>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</si>
  <si>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</si>
  <si>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</si>
  <si>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</si>
  <si>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</si>
  <si>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</si>
  <si>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</si>
  <si>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</si>
  <si>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</si>
  <si>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</si>
  <si>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</si>
  <si>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</si>
  <si>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</si>
  <si>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</si>
  <si>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</si>
  <si>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</si>
  <si>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</si>
  <si>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</si>
  <si>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</si>
  <si>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</si>
  <si>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</si>
  <si>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</si>
  <si>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</si>
  <si>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</si>
  <si>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</si>
  <si>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</si>
  <si>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</si>
  <si>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</si>
  <si>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</si>
  <si>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</si>
  <si>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</si>
  <si>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</si>
  <si>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</si>
  <si>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</si>
  <si>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</si>
  <si>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</si>
  <si>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</si>
  <si>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</si>
  <si>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</si>
  <si>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</si>
  <si>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</si>
  <si>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</si>
  <si>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</si>
  <si>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</si>
  <si>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</si>
  <si>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</si>
  <si>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</si>
  <si>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</si>
  <si>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</si>
  <si>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</si>
  <si>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</si>
  <si>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</si>
  <si>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</si>
  <si>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</si>
  <si>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</si>
  <si>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</si>
  <si>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</si>
  <si>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</si>
  <si>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</si>
  <si>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</si>
  <si>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</si>
  <si>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</si>
  <si>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</si>
  <si>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</si>
  <si>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</si>
  <si>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</si>
  <si>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</si>
  <si>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</si>
  <si>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</si>
  <si>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</si>
  <si>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</si>
  <si>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</si>
  <si>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</si>
  <si>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</si>
  <si>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</si>
  <si>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</si>
  <si>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</si>
  <si>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</si>
  <si>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</si>
  <si>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</si>
  <si>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</si>
  <si>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</si>
  <si>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</si>
  <si>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</si>
  <si>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</si>
  <si>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</si>
  <si>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</si>
  <si>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</si>
  <si>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</si>
  <si>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</si>
  <si>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</si>
  <si>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</si>
  <si>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</si>
  <si>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07:55:11</t>
  </si>
  <si>
    <t>07:55:11</t>
  </si>
  <si>
    <t>0: Broadleaf</t>
  </si>
  <si>
    <t>07:52:06</t>
  </si>
  <si>
    <t>3/3</t>
  </si>
  <si>
    <t>5</t>
  </si>
  <si>
    <t>11111111</t>
  </si>
  <si>
    <t>oooooooo</t>
  </si>
  <si>
    <t>off</t>
  </si>
  <si>
    <t>20190703 07:55:13</t>
  </si>
  <si>
    <t>07:55:13</t>
  </si>
  <si>
    <t>20190703 07:55:15</t>
  </si>
  <si>
    <t>07:55:15</t>
  </si>
  <si>
    <t>2/3</t>
  </si>
  <si>
    <t>20190703 07:55:17</t>
  </si>
  <si>
    <t>07:55:17</t>
  </si>
  <si>
    <t>20190703 07:55:19</t>
  </si>
  <si>
    <t>07:55:19</t>
  </si>
  <si>
    <t>20190703 07:55:21</t>
  </si>
  <si>
    <t>07:55:21</t>
  </si>
  <si>
    <t>20190703 07:55:23</t>
  </si>
  <si>
    <t>07:55:23</t>
  </si>
  <si>
    <t>20190703 07:55:25</t>
  </si>
  <si>
    <t>07:55:25</t>
  </si>
  <si>
    <t>20190703 07:55:27</t>
  </si>
  <si>
    <t>07:55:27</t>
  </si>
  <si>
    <t>20190703 07:55:29</t>
  </si>
  <si>
    <t>07:55:29</t>
  </si>
  <si>
    <t>20190703 07:55:31</t>
  </si>
  <si>
    <t>07:55:31</t>
  </si>
  <si>
    <t>20190703 07:55:33</t>
  </si>
  <si>
    <t>07:55:33</t>
  </si>
  <si>
    <t>20190703 07:55:35</t>
  </si>
  <si>
    <t>07:55:35</t>
  </si>
  <si>
    <t>20190703 07:55:37</t>
  </si>
  <si>
    <t>07:55:37</t>
  </si>
  <si>
    <t>20190703 07:55:39</t>
  </si>
  <si>
    <t>07:55:39</t>
  </si>
  <si>
    <t>20190703 07:55:41</t>
  </si>
  <si>
    <t>07:55:41</t>
  </si>
  <si>
    <t>20190703 07:55:43</t>
  </si>
  <si>
    <t>07:55:43</t>
  </si>
  <si>
    <t>20190703 07:55:45</t>
  </si>
  <si>
    <t>07:55:45</t>
  </si>
  <si>
    <t>20190703 07:55:47</t>
  </si>
  <si>
    <t>07:55:47</t>
  </si>
  <si>
    <t>20190703 07:55:49</t>
  </si>
  <si>
    <t>07:55:49</t>
  </si>
  <si>
    <t>20190703 07:55:51</t>
  </si>
  <si>
    <t>07:55:51</t>
  </si>
  <si>
    <t>20190703 07:55:53</t>
  </si>
  <si>
    <t>07:55:53</t>
  </si>
  <si>
    <t>20190703 07:55:55</t>
  </si>
  <si>
    <t>07:55:55</t>
  </si>
  <si>
    <t>20190703 07:55:57</t>
  </si>
  <si>
    <t>07:55:57</t>
  </si>
  <si>
    <t>20190703 07:55:59</t>
  </si>
  <si>
    <t>07:55:59</t>
  </si>
  <si>
    <t>20190703 07:56:01</t>
  </si>
  <si>
    <t>07:56:01</t>
  </si>
  <si>
    <t>20190703 07:56:03</t>
  </si>
  <si>
    <t>07:56:03</t>
  </si>
  <si>
    <t>20190703 07:56:05</t>
  </si>
  <si>
    <t>07:56:05</t>
  </si>
  <si>
    <t>20190703 07:56:07</t>
  </si>
  <si>
    <t>07:56:07</t>
  </si>
  <si>
    <t>20190703 07:56:09</t>
  </si>
  <si>
    <t>07:56:09</t>
  </si>
  <si>
    <t>20190703 07:56:11</t>
  </si>
  <si>
    <t>07:56:11</t>
  </si>
  <si>
    <t>20190703 07:56:13</t>
  </si>
  <si>
    <t>07:56:13</t>
  </si>
  <si>
    <t>20190703 07:56:15</t>
  </si>
  <si>
    <t>07:56:15</t>
  </si>
  <si>
    <t>20190703 07:56:17</t>
  </si>
  <si>
    <t>07:56:17</t>
  </si>
  <si>
    <t>20190703 07:56:19</t>
  </si>
  <si>
    <t>07:56:19</t>
  </si>
  <si>
    <t>20190703 07:56:21</t>
  </si>
  <si>
    <t>07:56:21</t>
  </si>
  <si>
    <t>20190703 07:56:23</t>
  </si>
  <si>
    <t>07:56:23</t>
  </si>
  <si>
    <t>20190703 07:56:25</t>
  </si>
  <si>
    <t>07:56:25</t>
  </si>
  <si>
    <t>20190703 07:56:27</t>
  </si>
  <si>
    <t>07:56:27</t>
  </si>
  <si>
    <t>20190703 07:56:29</t>
  </si>
  <si>
    <t>07:56:29</t>
  </si>
  <si>
    <t>20190703 07:56:31</t>
  </si>
  <si>
    <t>07:56:31</t>
  </si>
  <si>
    <t>20190703 07:56:33</t>
  </si>
  <si>
    <t>07:56:33</t>
  </si>
  <si>
    <t>20190703 07:56:35</t>
  </si>
  <si>
    <t>07:56:35</t>
  </si>
  <si>
    <t>20190703 07:56:37</t>
  </si>
  <si>
    <t>07:56:37</t>
  </si>
  <si>
    <t>20190703 07:56:39</t>
  </si>
  <si>
    <t>07:56:39</t>
  </si>
  <si>
    <t>20190703 07:56:41</t>
  </si>
  <si>
    <t>07:56:41</t>
  </si>
  <si>
    <t>1/3</t>
  </si>
  <si>
    <t>20190703 07:56:43</t>
  </si>
  <si>
    <t>07:56:43</t>
  </si>
  <si>
    <t>20190703 07:56:45</t>
  </si>
  <si>
    <t>07:56:45</t>
  </si>
  <si>
    <t>20190703 07:56:47</t>
  </si>
  <si>
    <t>07:56:47</t>
  </si>
  <si>
    <t>20190703 07:56:49</t>
  </si>
  <si>
    <t>07:56:49</t>
  </si>
  <si>
    <t>20190703 07:56:51</t>
  </si>
  <si>
    <t>07:56:51</t>
  </si>
  <si>
    <t>20190703 07:56:53</t>
  </si>
  <si>
    <t>07:56:53</t>
  </si>
  <si>
    <t>20190703 07:56:55</t>
  </si>
  <si>
    <t>07:56:55</t>
  </si>
  <si>
    <t>20190703 07:56:57</t>
  </si>
  <si>
    <t>07:56:57</t>
  </si>
  <si>
    <t>20190703 07:56:59</t>
  </si>
  <si>
    <t>07:56:59</t>
  </si>
  <si>
    <t>20190703 07:57:01</t>
  </si>
  <si>
    <t>07:57:01</t>
  </si>
  <si>
    <t>20190703 07:57:03</t>
  </si>
  <si>
    <t>07:57:03</t>
  </si>
  <si>
    <t>20190703 07:57:05</t>
  </si>
  <si>
    <t>07:57:05</t>
  </si>
  <si>
    <t>20190703 07:57:07</t>
  </si>
  <si>
    <t>07:57:07</t>
  </si>
  <si>
    <t>20190703 07:57:09</t>
  </si>
  <si>
    <t>07:57:09</t>
  </si>
  <si>
    <t>20190703 07:57:11</t>
  </si>
  <si>
    <t>07:57:11</t>
  </si>
  <si>
    <t>20190703 07:57:13</t>
  </si>
  <si>
    <t>07:57:13</t>
  </si>
  <si>
    <t>20190703 07:57:15</t>
  </si>
  <si>
    <t>07:57:15</t>
  </si>
  <si>
    <t>20190703 07:57:17</t>
  </si>
  <si>
    <t>07:57:17</t>
  </si>
  <si>
    <t>20190703 07:57:19</t>
  </si>
  <si>
    <t>07:57:19</t>
  </si>
  <si>
    <t>20190703 07:57:21</t>
  </si>
  <si>
    <t>07:57:21</t>
  </si>
  <si>
    <t>20190703 07:57:23</t>
  </si>
  <si>
    <t>07:57:23</t>
  </si>
  <si>
    <t>20190703 07:57:25</t>
  </si>
  <si>
    <t>07:57:25</t>
  </si>
  <si>
    <t>20190703 07:57:27</t>
  </si>
  <si>
    <t>07:57:27</t>
  </si>
  <si>
    <t>20190703 07:57:29</t>
  </si>
  <si>
    <t>07:57:29</t>
  </si>
  <si>
    <t>20190703 07:57:31</t>
  </si>
  <si>
    <t>07:57:31</t>
  </si>
  <si>
    <t>20190703 07:57:33</t>
  </si>
  <si>
    <t>07:57:33</t>
  </si>
  <si>
    <t>20190703 07:57:35</t>
  </si>
  <si>
    <t>07:57:35</t>
  </si>
  <si>
    <t>20190703 07:57:37</t>
  </si>
  <si>
    <t>07:57:37</t>
  </si>
  <si>
    <t>20190703 07:57:39</t>
  </si>
  <si>
    <t>07:57:39</t>
  </si>
  <si>
    <t>20190703 07:57:41</t>
  </si>
  <si>
    <t>07:57:41</t>
  </si>
  <si>
    <t>20190703 07:57:43</t>
  </si>
  <si>
    <t>07:57:43</t>
  </si>
  <si>
    <t>20190703 07:57:45</t>
  </si>
  <si>
    <t>07:57:45</t>
  </si>
  <si>
    <t>20190703 07:57:47</t>
  </si>
  <si>
    <t>07:57:47</t>
  </si>
  <si>
    <t>20190703 07:57:49</t>
  </si>
  <si>
    <t>07:57:49</t>
  </si>
  <si>
    <t>20190703 07:57:51</t>
  </si>
  <si>
    <t>07:57:51</t>
  </si>
  <si>
    <t>20190703 07:57:53</t>
  </si>
  <si>
    <t>07:57:53</t>
  </si>
  <si>
    <t>20190703 07:57:55</t>
  </si>
  <si>
    <t>07:57:55</t>
  </si>
  <si>
    <t>20190703 07:57:57</t>
  </si>
  <si>
    <t>07:57:57</t>
  </si>
  <si>
    <t>20190703 07:57:59</t>
  </si>
  <si>
    <t>07:57:59</t>
  </si>
  <si>
    <t>20190703 07:58:01</t>
  </si>
  <si>
    <t>07:58:01</t>
  </si>
  <si>
    <t>20190703 07:58:03</t>
  </si>
  <si>
    <t>07:58:03</t>
  </si>
  <si>
    <t>20190703 07:58:05</t>
  </si>
  <si>
    <t>07:58:05</t>
  </si>
  <si>
    <t>20190703 07:58:07</t>
  </si>
  <si>
    <t>07:58:07</t>
  </si>
  <si>
    <t>20190703 07:58:09</t>
  </si>
  <si>
    <t>07:58:09</t>
  </si>
  <si>
    <t>20190703 07:58:11</t>
  </si>
  <si>
    <t>07:58:11</t>
  </si>
  <si>
    <t>20190703 07:58:13</t>
  </si>
  <si>
    <t>07:58:13</t>
  </si>
  <si>
    <t>20190703 07:58:15</t>
  </si>
  <si>
    <t>07:58:15</t>
  </si>
  <si>
    <t>20190703 07:58:17</t>
  </si>
  <si>
    <t>07:58:17</t>
  </si>
  <si>
    <t>20190703 07:58:19</t>
  </si>
  <si>
    <t>07:58:19</t>
  </si>
  <si>
    <t>20190703 07:58:21</t>
  </si>
  <si>
    <t>07:58:21</t>
  </si>
  <si>
    <t>20190703 07:58:23</t>
  </si>
  <si>
    <t>07:58:23</t>
  </si>
  <si>
    <t>20190703 07:58:25</t>
  </si>
  <si>
    <t>07:58:25</t>
  </si>
  <si>
    <t>20190703 07:58:27</t>
  </si>
  <si>
    <t>07:58:27</t>
  </si>
  <si>
    <t>20190703 07:58:29</t>
  </si>
  <si>
    <t>07:58:29</t>
  </si>
  <si>
    <t>20190703 07:58:31</t>
  </si>
  <si>
    <t>07:58:31</t>
  </si>
  <si>
    <t>20190703 07:58:33</t>
  </si>
  <si>
    <t>07:58:33</t>
  </si>
  <si>
    <t>20190703 07:58:35</t>
  </si>
  <si>
    <t>07:58:35</t>
  </si>
  <si>
    <t>20190703 07:58:37</t>
  </si>
  <si>
    <t>07:58:37</t>
  </si>
  <si>
    <t>20190703 07:58:39</t>
  </si>
  <si>
    <t>07:58:39</t>
  </si>
  <si>
    <t>20190703 07:58:41</t>
  </si>
  <si>
    <t>07:58:41</t>
  </si>
  <si>
    <t>20190703 07:58:43</t>
  </si>
  <si>
    <t>07:58:43</t>
  </si>
  <si>
    <t>20190703 07:58:45</t>
  </si>
  <si>
    <t>07:58:45</t>
  </si>
  <si>
    <t>20190703 07:58:47</t>
  </si>
  <si>
    <t>07:58:47</t>
  </si>
  <si>
    <t>20190703 07:58:49</t>
  </si>
  <si>
    <t>07:58:49</t>
  </si>
  <si>
    <t>20190703 07:58:51</t>
  </si>
  <si>
    <t>07:58:51</t>
  </si>
  <si>
    <t>20190703 07:58:53</t>
  </si>
  <si>
    <t>07:58:53</t>
  </si>
  <si>
    <t>20190703 07:58:55</t>
  </si>
  <si>
    <t>07:58:55</t>
  </si>
  <si>
    <t>20190703 07:58:57</t>
  </si>
  <si>
    <t>07:58:57</t>
  </si>
  <si>
    <t>20190703 07:58:59</t>
  </si>
  <si>
    <t>07:58:59</t>
  </si>
  <si>
    <t>20190703 07:59:01</t>
  </si>
  <si>
    <t>07:59:01</t>
  </si>
  <si>
    <t>20190703 07:59:03</t>
  </si>
  <si>
    <t>07:59:03</t>
  </si>
  <si>
    <t>20190703 07:59:05</t>
  </si>
  <si>
    <t>07:59:05</t>
  </si>
  <si>
    <t>20190703 07:59:07</t>
  </si>
  <si>
    <t>07:59:07</t>
  </si>
  <si>
    <t>20190703 07:59:09</t>
  </si>
  <si>
    <t>07:59:09</t>
  </si>
  <si>
    <t>20190703 07:59:11</t>
  </si>
  <si>
    <t>07:59:11</t>
  </si>
  <si>
    <t>20190703 07:59:13</t>
  </si>
  <si>
    <t>07:59:13</t>
  </si>
  <si>
    <t>20190703 07:59:15</t>
  </si>
  <si>
    <t>07:59:15</t>
  </si>
  <si>
    <t>20190703 07:59:17</t>
  </si>
  <si>
    <t>07:59:17</t>
  </si>
  <si>
    <t>20190703 07:59:19</t>
  </si>
  <si>
    <t>07:59:19</t>
  </si>
  <si>
    <t>20190703 07:59:21</t>
  </si>
  <si>
    <t>07:59:21</t>
  </si>
  <si>
    <t>20190703 07:59:23</t>
  </si>
  <si>
    <t>07:59:23</t>
  </si>
  <si>
    <t>20190703 07:59:25</t>
  </si>
  <si>
    <t>07:59:25</t>
  </si>
  <si>
    <t>20190703 07:59:27</t>
  </si>
  <si>
    <t>07:59:27</t>
  </si>
  <si>
    <t>20190703 07:59:29</t>
  </si>
  <si>
    <t>07:59:29</t>
  </si>
  <si>
    <t>20190703 07:59:31</t>
  </si>
  <si>
    <t>07:59:31</t>
  </si>
  <si>
    <t>20190703 07:59:33</t>
  </si>
  <si>
    <t>07:59:33</t>
  </si>
  <si>
    <t>20190703 07:59:35</t>
  </si>
  <si>
    <t>07:59:35</t>
  </si>
  <si>
    <t>20190703 07:59:37</t>
  </si>
  <si>
    <t>07:59:37</t>
  </si>
  <si>
    <t>20190703 07:59:39</t>
  </si>
  <si>
    <t>07:59:39</t>
  </si>
  <si>
    <t>20190703 07:59:41</t>
  </si>
  <si>
    <t>07:59:41</t>
  </si>
  <si>
    <t>20190703 07:59:43</t>
  </si>
  <si>
    <t>07:59:43</t>
  </si>
  <si>
    <t>20190703 07:59:45</t>
  </si>
  <si>
    <t>07:59:45</t>
  </si>
  <si>
    <t>20190703 07:59:47</t>
  </si>
  <si>
    <t>07:59:47</t>
  </si>
  <si>
    <t>20190703 07:59:49</t>
  </si>
  <si>
    <t>07:59:49</t>
  </si>
  <si>
    <t>20190703 07:59:51</t>
  </si>
  <si>
    <t>07:59:51</t>
  </si>
  <si>
    <t>20190703 07:59:53</t>
  </si>
  <si>
    <t>07:59:53</t>
  </si>
  <si>
    <t>20190703 07:59:55</t>
  </si>
  <si>
    <t>07:59:55</t>
  </si>
  <si>
    <t>20190703 07:59:57</t>
  </si>
  <si>
    <t>07:59:57</t>
  </si>
  <si>
    <t>20190703 07:59:59</t>
  </si>
  <si>
    <t>07:59:59</t>
  </si>
  <si>
    <t>20190703 08:00:01</t>
  </si>
  <si>
    <t>08:00:01</t>
  </si>
  <si>
    <t>20190703 08:00:03</t>
  </si>
  <si>
    <t>08:00:03</t>
  </si>
  <si>
    <t>20190703 08:00:05</t>
  </si>
  <si>
    <t>08:00:05</t>
  </si>
  <si>
    <t>20190703 08:00:07</t>
  </si>
  <si>
    <t>08:00:07</t>
  </si>
  <si>
    <t>20190703 08:00:09</t>
  </si>
  <si>
    <t>08:00:09</t>
  </si>
  <si>
    <t>20190703 08:00:11</t>
  </si>
  <si>
    <t>08:00:11</t>
  </si>
  <si>
    <t>20190703 08:00:13</t>
  </si>
  <si>
    <t>08:00:13</t>
  </si>
  <si>
    <t>20190703 08:00:15</t>
  </si>
  <si>
    <t>08:00:15</t>
  </si>
  <si>
    <t>20190703 08:00:17</t>
  </si>
  <si>
    <t>08:00:17</t>
  </si>
  <si>
    <t>20190703 08:00:19</t>
  </si>
  <si>
    <t>08:00:19</t>
  </si>
  <si>
    <t>20190703 08:00:21</t>
  </si>
  <si>
    <t>08:00:21</t>
  </si>
  <si>
    <t>20190703 08:00:23</t>
  </si>
  <si>
    <t>08:00:23</t>
  </si>
  <si>
    <t>20190703 08:00:25</t>
  </si>
  <si>
    <t>08:00:25</t>
  </si>
  <si>
    <t>20190703 08:00:27</t>
  </si>
  <si>
    <t>08:00:27</t>
  </si>
  <si>
    <t>20190703 08:00:29</t>
  </si>
  <si>
    <t>08:00:29</t>
  </si>
  <si>
    <t>20190703 08:00:31</t>
  </si>
  <si>
    <t>08:00:31</t>
  </si>
  <si>
    <t>20190703 08:00:33</t>
  </si>
  <si>
    <t>08:00:33</t>
  </si>
  <si>
    <t>20190703 08:00:35</t>
  </si>
  <si>
    <t>08:00:35</t>
  </si>
  <si>
    <t>20190703 08:00:37</t>
  </si>
  <si>
    <t>08:00:37</t>
  </si>
  <si>
    <t>20190703 08:00:39</t>
  </si>
  <si>
    <t>08:00:39</t>
  </si>
  <si>
    <t>20190703 08:00:41</t>
  </si>
  <si>
    <t>08:00:41</t>
  </si>
  <si>
    <t>20190703 08:00:43</t>
  </si>
  <si>
    <t>08:00:43</t>
  </si>
  <si>
    <t>20190703 08:00:45</t>
  </si>
  <si>
    <t>08:00:45</t>
  </si>
  <si>
    <t>20190703 08:00:47</t>
  </si>
  <si>
    <t>08:00:47</t>
  </si>
  <si>
    <t>20190703 08:00:49</t>
  </si>
  <si>
    <t>08:00:49</t>
  </si>
  <si>
    <t>20190703 08:00:51</t>
  </si>
  <si>
    <t>08:00:51</t>
  </si>
  <si>
    <t>20190703 08:00:53</t>
  </si>
  <si>
    <t>08:00:53</t>
  </si>
  <si>
    <t>20190703 08:00:55</t>
  </si>
  <si>
    <t>08:00:55</t>
  </si>
  <si>
    <t>20190703 08:00:57</t>
  </si>
  <si>
    <t>08:00:57</t>
  </si>
  <si>
    <t>20190703 08:00:59</t>
  </si>
  <si>
    <t>08:00:59</t>
  </si>
  <si>
    <t>20190703 08:01:01</t>
  </si>
  <si>
    <t>08:01:01</t>
  </si>
  <si>
    <t>20190703 08:01:03</t>
  </si>
  <si>
    <t>08:01:03</t>
  </si>
  <si>
    <t>20190703 08:01:05</t>
  </si>
  <si>
    <t>08:01:05</t>
  </si>
  <si>
    <t>20190703 08:01:07</t>
  </si>
  <si>
    <t>08:01:07</t>
  </si>
  <si>
    <t>20190703 08:01:09</t>
  </si>
  <si>
    <t>08:01:09</t>
  </si>
  <si>
    <t>20190703 08:01:11</t>
  </si>
  <si>
    <t>08:01:11</t>
  </si>
  <si>
    <t>20190703 08:01:13</t>
  </si>
  <si>
    <t>08:01:13</t>
  </si>
  <si>
    <t>20190703 08:01:15</t>
  </si>
  <si>
    <t>08:01:15</t>
  </si>
  <si>
    <t>20190703 08:01:17</t>
  </si>
  <si>
    <t>08:01:17</t>
  </si>
  <si>
    <t>20190703 08:01:19</t>
  </si>
  <si>
    <t>08:01:19</t>
  </si>
  <si>
    <t>20190703 08:01:21</t>
  </si>
  <si>
    <t>08:01:21</t>
  </si>
  <si>
    <t>20190703 08:01:23</t>
  </si>
  <si>
    <t>08:01:23</t>
  </si>
  <si>
    <t>20190703 08:01:25</t>
  </si>
  <si>
    <t>08:01:25</t>
  </si>
  <si>
    <t>20190703 08:01:27</t>
  </si>
  <si>
    <t>08:01:27</t>
  </si>
  <si>
    <t>20190703 08:01:29</t>
  </si>
  <si>
    <t>08:01:29</t>
  </si>
  <si>
    <t>20190703 08:01:31</t>
  </si>
  <si>
    <t>08:01:31</t>
  </si>
  <si>
    <t>20190703 08:01:33</t>
  </si>
  <si>
    <t>08:01:33</t>
  </si>
  <si>
    <t>20190703 08:01:35</t>
  </si>
  <si>
    <t>08:01:35</t>
  </si>
  <si>
    <t>20190703 08:01:37</t>
  </si>
  <si>
    <t>08:01:37</t>
  </si>
  <si>
    <t>20190703 08:01:39</t>
  </si>
  <si>
    <t>08:01:39</t>
  </si>
  <si>
    <t>20190703 08:01:41</t>
  </si>
  <si>
    <t>08:01:41</t>
  </si>
  <si>
    <t>20190703 08:01:43</t>
  </si>
  <si>
    <t>08:01:43</t>
  </si>
  <si>
    <t>20190703 08:01:45</t>
  </si>
  <si>
    <t>08:01:45</t>
  </si>
  <si>
    <t>20190703 08:01:47</t>
  </si>
  <si>
    <t>08:01:47</t>
  </si>
  <si>
    <t>20190703 08:01:49</t>
  </si>
  <si>
    <t>08:01:49</t>
  </si>
  <si>
    <t>20190703 08:01:51</t>
  </si>
  <si>
    <t>08:01:51</t>
  </si>
  <si>
    <t>20190703 08:01:53</t>
  </si>
  <si>
    <t>08:01:53</t>
  </si>
  <si>
    <t>20190703 08:01:55</t>
  </si>
  <si>
    <t>08:01:55</t>
  </si>
  <si>
    <t>20190703 08:01:57</t>
  </si>
  <si>
    <t>08:01:57</t>
  </si>
  <si>
    <t>20190703 08:01:59</t>
  </si>
  <si>
    <t>08:01:59</t>
  </si>
  <si>
    <t>20190703 08:02:01</t>
  </si>
  <si>
    <t>08:02:01</t>
  </si>
  <si>
    <t>20190703 08:02:03</t>
  </si>
  <si>
    <t>08:02:03</t>
  </si>
  <si>
    <t>20190703 08:02:05</t>
  </si>
  <si>
    <t>08:02:05</t>
  </si>
  <si>
    <t>20190703 08:02:07</t>
  </si>
  <si>
    <t>08:02:07</t>
  </si>
  <si>
    <t>20190703 08:02:09</t>
  </si>
  <si>
    <t>08:02:09</t>
  </si>
  <si>
    <t>20190703 08:02:11</t>
  </si>
  <si>
    <t>08:02:11</t>
  </si>
  <si>
    <t>20190703 08:02:13</t>
  </si>
  <si>
    <t>08:02:13</t>
  </si>
  <si>
    <t>20190703 08:02:15</t>
  </si>
  <si>
    <t>08:02:15</t>
  </si>
  <si>
    <t>20190703 08:02:17</t>
  </si>
  <si>
    <t>08:02:17</t>
  </si>
  <si>
    <t>20190703 08:02:19</t>
  </si>
  <si>
    <t>08:02:19</t>
  </si>
  <si>
    <t>20190703 08:02:21</t>
  </si>
  <si>
    <t>08:02:21</t>
  </si>
  <si>
    <t>20190703 08:02:23</t>
  </si>
  <si>
    <t>08:02:23</t>
  </si>
  <si>
    <t>20190703 08:02:25</t>
  </si>
  <si>
    <t>08:02:25</t>
  </si>
  <si>
    <t>20190703 08:02:27</t>
  </si>
  <si>
    <t>08:02:27</t>
  </si>
  <si>
    <t>20190703 08:02:29</t>
  </si>
  <si>
    <t>08:02:29</t>
  </si>
  <si>
    <t>20190703 08:02:31</t>
  </si>
  <si>
    <t>08:02:31</t>
  </si>
  <si>
    <t>20190703 08:02:33</t>
  </si>
  <si>
    <t>08:02:33</t>
  </si>
  <si>
    <t>20190703 08:02:35</t>
  </si>
  <si>
    <t>08:02:35</t>
  </si>
  <si>
    <t>20190703 08:02:37</t>
  </si>
  <si>
    <t>08:02:37</t>
  </si>
  <si>
    <t>20190703 08:02:39</t>
  </si>
  <si>
    <t>08:02:39</t>
  </si>
  <si>
    <t>20190703 08:02:41</t>
  </si>
  <si>
    <t>08:02:41</t>
  </si>
  <si>
    <t>20190703 08:02:43</t>
  </si>
  <si>
    <t>08:02:43</t>
  </si>
  <si>
    <t>20190703 08:02:45</t>
  </si>
  <si>
    <t>08:02:45</t>
  </si>
  <si>
    <t>20190703 08:02:47</t>
  </si>
  <si>
    <t>08:02:47</t>
  </si>
  <si>
    <t>20190703 08:02:49</t>
  </si>
  <si>
    <t>08:02:49</t>
  </si>
  <si>
    <t>20190703 08:02:51</t>
  </si>
  <si>
    <t>08:02:51</t>
  </si>
  <si>
    <t>20190703 08:02:53</t>
  </si>
  <si>
    <t>08:02:53</t>
  </si>
  <si>
    <t>20190703 08:02:55</t>
  </si>
  <si>
    <t>08:02:55</t>
  </si>
  <si>
    <t>20190703 08:02:57</t>
  </si>
  <si>
    <t>08:02:57</t>
  </si>
  <si>
    <t>20190703 08:02:59</t>
  </si>
  <si>
    <t>08:02:59</t>
  </si>
  <si>
    <t>20190703 08:03:01</t>
  </si>
  <si>
    <t>08:03:01</t>
  </si>
  <si>
    <t>20190703 08:03:03</t>
  </si>
  <si>
    <t>08:03:03</t>
  </si>
  <si>
    <t>20190703 08:03:05</t>
  </si>
  <si>
    <t>08:03:05</t>
  </si>
  <si>
    <t>20190703 08:03:07</t>
  </si>
  <si>
    <t>08:03:07</t>
  </si>
  <si>
    <t>20190703 08:03:09</t>
  </si>
  <si>
    <t>08:03:09</t>
  </si>
  <si>
    <t>20190703 08:03:11</t>
  </si>
  <si>
    <t>08:03:11</t>
  </si>
  <si>
    <t>20190703 08:03:13</t>
  </si>
  <si>
    <t>08:03:13</t>
  </si>
  <si>
    <t>20190703 08:03:15</t>
  </si>
  <si>
    <t>08:03:15</t>
  </si>
  <si>
    <t>20190703 08:03:17</t>
  </si>
  <si>
    <t>08:03:17</t>
  </si>
  <si>
    <t>20190703 08:03:19</t>
  </si>
  <si>
    <t>08:03:19</t>
  </si>
  <si>
    <t>20190703 08:03:21</t>
  </si>
  <si>
    <t>08:03:21</t>
  </si>
  <si>
    <t>20190703 08:03:23</t>
  </si>
  <si>
    <t>08:03:23</t>
  </si>
  <si>
    <t>20190703 08:03:25</t>
  </si>
  <si>
    <t>08:03:25</t>
  </si>
  <si>
    <t>20190703 08:03:27</t>
  </si>
  <si>
    <t>08:03:27</t>
  </si>
  <si>
    <t>20190703 08:03:29</t>
  </si>
  <si>
    <t>08:03:29</t>
  </si>
  <si>
    <t>20190703 08:03:31</t>
  </si>
  <si>
    <t>08:03:31</t>
  </si>
  <si>
    <t>20190703 08:03:33</t>
  </si>
  <si>
    <t>08:03:33</t>
  </si>
  <si>
    <t>20190703 08:03:35</t>
  </si>
  <si>
    <t>08:03:35</t>
  </si>
  <si>
    <t>20190703 08:03:37</t>
  </si>
  <si>
    <t>08:03:37</t>
  </si>
  <si>
    <t>20190703 08:03:39</t>
  </si>
  <si>
    <t>08:03:39</t>
  </si>
  <si>
    <t>20190703 08:03:41</t>
  </si>
  <si>
    <t>08:03:41</t>
  </si>
  <si>
    <t>20190703 08:03:43</t>
  </si>
  <si>
    <t>08:03:43</t>
  </si>
  <si>
    <t>20190703 08:03:45</t>
  </si>
  <si>
    <t>08:03:45</t>
  </si>
  <si>
    <t>20190703 08:03:47</t>
  </si>
  <si>
    <t>08:03:47</t>
  </si>
  <si>
    <t>20190703 08:03:49</t>
  </si>
  <si>
    <t>08:03:49</t>
  </si>
  <si>
    <t>20190703 08:03:51</t>
  </si>
  <si>
    <t>08:03:51</t>
  </si>
  <si>
    <t>20190703 08:03:53</t>
  </si>
  <si>
    <t>08:03:53</t>
  </si>
  <si>
    <t>20190703 08:03:55</t>
  </si>
  <si>
    <t>08:03:55</t>
  </si>
  <si>
    <t>20190703 08:03:57</t>
  </si>
  <si>
    <t>08:03:57</t>
  </si>
  <si>
    <t>20190703 08:03:59</t>
  </si>
  <si>
    <t>08:03:59</t>
  </si>
  <si>
    <t>20190703 08:04:01</t>
  </si>
  <si>
    <t>08:04:01</t>
  </si>
  <si>
    <t>20190703 08:04:03</t>
  </si>
  <si>
    <t>08:04:03</t>
  </si>
  <si>
    <t>20190703 08:04:05</t>
  </si>
  <si>
    <t>08:04:05</t>
  </si>
  <si>
    <t>20190703 08:04:07</t>
  </si>
  <si>
    <t>08:04:07</t>
  </si>
  <si>
    <t>20190703 08:04:09</t>
  </si>
  <si>
    <t>08:04:09</t>
  </si>
  <si>
    <t>20190703 08:04:11</t>
  </si>
  <si>
    <t>08:04:11</t>
  </si>
  <si>
    <t>20190703 08:04:13</t>
  </si>
  <si>
    <t>08:04:13</t>
  </si>
  <si>
    <t>20190703 08:04:15</t>
  </si>
  <si>
    <t>08:04:15</t>
  </si>
  <si>
    <t>20190703 08:04:17</t>
  </si>
  <si>
    <t>08:04:17</t>
  </si>
  <si>
    <t>20190703 08:04:19</t>
  </si>
  <si>
    <t>08:04:19</t>
  </si>
  <si>
    <t>20190703 08:04:21</t>
  </si>
  <si>
    <t>08:04:21</t>
  </si>
  <si>
    <t>20190703 08:04:23</t>
  </si>
  <si>
    <t>08:04:23</t>
  </si>
  <si>
    <t>20190703 08:04:25</t>
  </si>
  <si>
    <t>08:04:25</t>
  </si>
  <si>
    <t>20190703 08:04:27</t>
  </si>
  <si>
    <t>08:04:27</t>
  </si>
  <si>
    <t>20190703 08:04:29</t>
  </si>
  <si>
    <t>08:04:29</t>
  </si>
  <si>
    <t>20190703 08:04:31</t>
  </si>
  <si>
    <t>08:04:31</t>
  </si>
  <si>
    <t>20190703 08:04:33</t>
  </si>
  <si>
    <t>08:04:33</t>
  </si>
  <si>
    <t>20190703 08:04:35</t>
  </si>
  <si>
    <t>08:04:35</t>
  </si>
  <si>
    <t>20190703 08:04:37</t>
  </si>
  <si>
    <t>08:04:37</t>
  </si>
  <si>
    <t>20190703 08:04:39</t>
  </si>
  <si>
    <t>08:04:39</t>
  </si>
  <si>
    <t>20190703 08:04:41</t>
  </si>
  <si>
    <t>08:04:41</t>
  </si>
  <si>
    <t>20190703 08:04:43</t>
  </si>
  <si>
    <t>08:04:43</t>
  </si>
  <si>
    <t>20190703 08:04:45</t>
  </si>
  <si>
    <t>08:04:45</t>
  </si>
  <si>
    <t>20190703 08:04:47</t>
  </si>
  <si>
    <t>08:04:47</t>
  </si>
  <si>
    <t>20190703 08:04:49</t>
  </si>
  <si>
    <t>08:04:49</t>
  </si>
  <si>
    <t>20190703 08:04:51</t>
  </si>
  <si>
    <t>08:04:51</t>
  </si>
  <si>
    <t>20190703 08:04:53</t>
  </si>
  <si>
    <t>08:04:53</t>
  </si>
  <si>
    <t>20190703 08:04:55</t>
  </si>
  <si>
    <t>08:04:55</t>
  </si>
  <si>
    <t>20190703 08:04:57</t>
  </si>
  <si>
    <t>08:04:57</t>
  </si>
  <si>
    <t>20190703 08:04:59</t>
  </si>
  <si>
    <t>08:04:59</t>
  </si>
  <si>
    <t>20190703 08:05:01</t>
  </si>
  <si>
    <t>08:05:01</t>
  </si>
  <si>
    <t>20190703 08:05:03</t>
  </si>
  <si>
    <t>08:05:03</t>
  </si>
  <si>
    <t>20190703 08:05:05</t>
  </si>
  <si>
    <t>08:05:05</t>
  </si>
  <si>
    <t>20190703 08:05:07</t>
  </si>
  <si>
    <t>08:05:07</t>
  </si>
  <si>
    <t>20190703 08:05:09</t>
  </si>
  <si>
    <t>08:05:09</t>
  </si>
  <si>
    <t>20190703 08:05:11</t>
  </si>
  <si>
    <t>08:05:11</t>
  </si>
  <si>
    <t>20190703 08:05:13</t>
  </si>
  <si>
    <t>08:05:13</t>
  </si>
  <si>
    <t>20190703 08:05:15</t>
  </si>
  <si>
    <t>08:05:15</t>
  </si>
  <si>
    <t>20190703 08:05:17</t>
  </si>
  <si>
    <t>08:05:17</t>
  </si>
  <si>
    <t>20190703 08:05:19</t>
  </si>
  <si>
    <t>08:05:19</t>
  </si>
  <si>
    <t>20190703 08:05:21</t>
  </si>
  <si>
    <t>08:05:21</t>
  </si>
  <si>
    <t>20190703 08:05:23</t>
  </si>
  <si>
    <t>08:05:23</t>
  </si>
  <si>
    <t>20190703 08:05:25</t>
  </si>
  <si>
    <t>08:05:25</t>
  </si>
  <si>
    <t>20190703 08:05:27</t>
  </si>
  <si>
    <t>08:05:27</t>
  </si>
  <si>
    <t>20190703 08:05:29</t>
  </si>
  <si>
    <t>08:05:29</t>
  </si>
  <si>
    <t>20190703 08:05:31</t>
  </si>
  <si>
    <t>08:05:31</t>
  </si>
  <si>
    <t>20190703 08:05:33</t>
  </si>
  <si>
    <t>08:05:33</t>
  </si>
  <si>
    <t>20190703 08:05:35</t>
  </si>
  <si>
    <t>08:05:35</t>
  </si>
  <si>
    <t>20190703 08:05:37</t>
  </si>
  <si>
    <t>08:05:37</t>
  </si>
  <si>
    <t>20190703 08:05:39</t>
  </si>
  <si>
    <t>08:05:39</t>
  </si>
  <si>
    <t>20190703 08:05:41</t>
  </si>
  <si>
    <t>08:05:41</t>
  </si>
  <si>
    <t>20190703 08:05:43</t>
  </si>
  <si>
    <t>08:05:43</t>
  </si>
  <si>
    <t>20190703 08:05:45</t>
  </si>
  <si>
    <t>08:05:45</t>
  </si>
  <si>
    <t>20190703 08:05:47</t>
  </si>
  <si>
    <t>08:05:47</t>
  </si>
  <si>
    <t>20190703 08:05:49</t>
  </si>
  <si>
    <t>08:05:49</t>
  </si>
  <si>
    <t>20190703 08:05:51</t>
  </si>
  <si>
    <t>08:05:51</t>
  </si>
  <si>
    <t>20190703 08:05:53</t>
  </si>
  <si>
    <t>08:05:53</t>
  </si>
  <si>
    <t>20190703 08:05:55</t>
  </si>
  <si>
    <t>08:05:55</t>
  </si>
  <si>
    <t>20190703 08:05:57</t>
  </si>
  <si>
    <t>08:05:57</t>
  </si>
  <si>
    <t>20190703 08:05:59</t>
  </si>
  <si>
    <t>08:05:59</t>
  </si>
  <si>
    <t>20190703 08:06:01</t>
  </si>
  <si>
    <t>08:06:01</t>
  </si>
  <si>
    <t>20190703 08:06:03</t>
  </si>
  <si>
    <t>08:06:03</t>
  </si>
  <si>
    <t>20190703 08:06:05</t>
  </si>
  <si>
    <t>08:06:05</t>
  </si>
  <si>
    <t>20190703 08:06:07</t>
  </si>
  <si>
    <t>08:06:07</t>
  </si>
  <si>
    <t>20190703 08:06:09</t>
  </si>
  <si>
    <t>08:06:09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</si>
</sst>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1562165711</v>
      </c>
      <c r="C17">
        <v>0</v>
      </c>
      <c r="D17" t="s">
        <v>248</v>
      </c>
      <c r="E17" t="s">
        <v>249</v>
      </c>
      <c r="H17">
        <v>1562165703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-0.0417458561383777</v>
      </c>
      <c r="AF17">
        <v>0.0468633806531869</v>
      </c>
      <c r="AG17">
        <v>3.49246253438281</v>
      </c>
      <c r="AH17">
        <v>26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1562165703</v>
      </c>
      <c r="AU17">
        <v>398.247225806452</v>
      </c>
      <c r="AV17">
        <v>399.941870967742</v>
      </c>
      <c r="AW17">
        <v>13.9768806451613</v>
      </c>
      <c r="AX17">
        <v>13.8267677419355</v>
      </c>
      <c r="AY17">
        <v>500.005451612903</v>
      </c>
      <c r="AZ17">
        <v>100.641741935484</v>
      </c>
      <c r="BA17">
        <v>0.200000580645161</v>
      </c>
      <c r="BB17">
        <v>20.0056774193548</v>
      </c>
      <c r="BC17">
        <v>21.1858193548387</v>
      </c>
      <c r="BD17">
        <v>999.9</v>
      </c>
      <c r="BE17">
        <v>0</v>
      </c>
      <c r="BF17">
        <v>0</v>
      </c>
      <c r="BG17">
        <v>10003.0225806452</v>
      </c>
      <c r="BH17">
        <v>0</v>
      </c>
      <c r="BI17">
        <v>10.5363709677419</v>
      </c>
      <c r="BJ17">
        <v>1499.96387096774</v>
      </c>
      <c r="BK17">
        <v>0.972999548387097</v>
      </c>
      <c r="BL17">
        <v>0.0270004258064516</v>
      </c>
      <c r="BM17">
        <v>0</v>
      </c>
      <c r="BN17">
        <v>2.2113</v>
      </c>
      <c r="BO17">
        <v>0</v>
      </c>
      <c r="BP17">
        <v>9105.51774193548</v>
      </c>
      <c r="BQ17">
        <v>15082.3870967742</v>
      </c>
      <c r="BR17">
        <v>39.625</v>
      </c>
      <c r="BS17">
        <v>40.937</v>
      </c>
      <c r="BT17">
        <v>40.77</v>
      </c>
      <c r="BU17">
        <v>39.062</v>
      </c>
      <c r="BV17">
        <v>38.875</v>
      </c>
      <c r="BW17">
        <v>1459.46387096774</v>
      </c>
      <c r="BX17">
        <v>40.5003225806452</v>
      </c>
      <c r="BY17">
        <v>0</v>
      </c>
      <c r="BZ17">
        <v>1562165759.6</v>
      </c>
      <c r="CA17">
        <v>2.22763846153846</v>
      </c>
      <c r="CB17">
        <v>0.425695725397847</v>
      </c>
      <c r="CC17">
        <v>-622.436581218169</v>
      </c>
      <c r="CD17">
        <v>9101.82884615385</v>
      </c>
      <c r="CE17">
        <v>15</v>
      </c>
      <c r="CF17">
        <v>1562165526</v>
      </c>
      <c r="CG17" t="s">
        <v>251</v>
      </c>
      <c r="CH17">
        <v>3</v>
      </c>
      <c r="CI17">
        <v>2.731</v>
      </c>
      <c r="CJ17">
        <v>0.041</v>
      </c>
      <c r="CK17">
        <v>400</v>
      </c>
      <c r="CL17">
        <v>14</v>
      </c>
      <c r="CM17">
        <v>0.24</v>
      </c>
      <c r="CN17">
        <v>0.08</v>
      </c>
      <c r="CO17">
        <v>-1.68062804878049</v>
      </c>
      <c r="CP17">
        <v>-0.368450801393733</v>
      </c>
      <c r="CQ17">
        <v>0.0492325781600995</v>
      </c>
      <c r="CR17">
        <v>1</v>
      </c>
      <c r="CS17">
        <v>2.21366285714286</v>
      </c>
      <c r="CT17">
        <v>0.145937377690866</v>
      </c>
      <c r="CU17">
        <v>0.19707884149057</v>
      </c>
      <c r="CV17">
        <v>1</v>
      </c>
      <c r="CW17">
        <v>0.151180048780488</v>
      </c>
      <c r="CX17">
        <v>-0.0218425923344944</v>
      </c>
      <c r="CY17">
        <v>0.00251755751697533</v>
      </c>
      <c r="CZ17">
        <v>1</v>
      </c>
      <c r="DA17">
        <v>3</v>
      </c>
      <c r="DB17">
        <v>3</v>
      </c>
      <c r="DC17" t="s">
        <v>252</v>
      </c>
      <c r="DD17">
        <v>1.85567</v>
      </c>
      <c r="DE17">
        <v>1.85379</v>
      </c>
      <c r="DF17">
        <v>1.85485</v>
      </c>
      <c r="DG17">
        <v>1.85924</v>
      </c>
      <c r="DH17">
        <v>1.85361</v>
      </c>
      <c r="DI17">
        <v>1.85797</v>
      </c>
      <c r="DJ17">
        <v>1.85516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2.731</v>
      </c>
      <c r="DZ17">
        <v>0.041</v>
      </c>
      <c r="EA17">
        <v>2</v>
      </c>
      <c r="EB17">
        <v>468.587</v>
      </c>
      <c r="EC17">
        <v>994.321</v>
      </c>
      <c r="ED17">
        <v>16.1439</v>
      </c>
      <c r="EE17">
        <v>19.1603</v>
      </c>
      <c r="EF17">
        <v>30</v>
      </c>
      <c r="EG17">
        <v>19.1234</v>
      </c>
      <c r="EH17">
        <v>19.0985</v>
      </c>
      <c r="EI17">
        <v>25.0128</v>
      </c>
      <c r="EJ17">
        <v>18.7031</v>
      </c>
      <c r="EK17">
        <v>71.9102</v>
      </c>
      <c r="EL17">
        <v>16.1444</v>
      </c>
      <c r="EM17">
        <v>400</v>
      </c>
      <c r="EN17">
        <v>13.8387</v>
      </c>
      <c r="EO17">
        <v>102.392</v>
      </c>
      <c r="EP17">
        <v>102.813</v>
      </c>
    </row>
    <row r="18" spans="1:146">
      <c r="A18">
        <v>2</v>
      </c>
      <c r="B18">
        <v>1562165713</v>
      </c>
      <c r="C18">
        <v>2</v>
      </c>
      <c r="D18" t="s">
        <v>257</v>
      </c>
      <c r="E18" t="s">
        <v>258</v>
      </c>
      <c r="H18">
        <v>1562165704.54839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-0.0417325656036632</v>
      </c>
      <c r="AF18">
        <v>0.046848460863655</v>
      </c>
      <c r="AG18">
        <v>3.49158400883665</v>
      </c>
      <c r="AH18">
        <v>26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1562165704.54839</v>
      </c>
      <c r="AU18">
        <v>398.234870967742</v>
      </c>
      <c r="AV18">
        <v>399.943</v>
      </c>
      <c r="AW18">
        <v>13.9761967741935</v>
      </c>
      <c r="AX18">
        <v>13.827564516129</v>
      </c>
      <c r="AY18">
        <v>500.008290322581</v>
      </c>
      <c r="AZ18">
        <v>100.641935483871</v>
      </c>
      <c r="BA18">
        <v>0.200015806451613</v>
      </c>
      <c r="BB18">
        <v>20.0051322580645</v>
      </c>
      <c r="BC18">
        <v>21.1851322580645</v>
      </c>
      <c r="BD18">
        <v>999.9</v>
      </c>
      <c r="BE18">
        <v>0</v>
      </c>
      <c r="BF18">
        <v>0</v>
      </c>
      <c r="BG18">
        <v>9999.81870967742</v>
      </c>
      <c r="BH18">
        <v>0</v>
      </c>
      <c r="BI18">
        <v>10.5377064516129</v>
      </c>
      <c r="BJ18">
        <v>1499.95516129032</v>
      </c>
      <c r="BK18">
        <v>0.972999967741935</v>
      </c>
      <c r="BL18">
        <v>0.0269999967741935</v>
      </c>
      <c r="BM18">
        <v>0</v>
      </c>
      <c r="BN18">
        <v>2.20665806451613</v>
      </c>
      <c r="BO18">
        <v>0</v>
      </c>
      <c r="BP18">
        <v>9089.25516129032</v>
      </c>
      <c r="BQ18">
        <v>15082.3096774194</v>
      </c>
      <c r="BR18">
        <v>39.625</v>
      </c>
      <c r="BS18">
        <v>40.937</v>
      </c>
      <c r="BT18">
        <v>40.776</v>
      </c>
      <c r="BU18">
        <v>39.062</v>
      </c>
      <c r="BV18">
        <v>38.879</v>
      </c>
      <c r="BW18">
        <v>1459.45612903226</v>
      </c>
      <c r="BX18">
        <v>40.4996774193548</v>
      </c>
      <c r="BY18">
        <v>0</v>
      </c>
      <c r="BZ18">
        <v>1562165762</v>
      </c>
      <c r="CA18">
        <v>2.23118846153846</v>
      </c>
      <c r="CB18">
        <v>0.425965811490478</v>
      </c>
      <c r="CC18">
        <v>-617.028375225043</v>
      </c>
      <c r="CD18">
        <v>9077.08461538462</v>
      </c>
      <c r="CE18">
        <v>15</v>
      </c>
      <c r="CF18">
        <v>1562165526</v>
      </c>
      <c r="CG18" t="s">
        <v>251</v>
      </c>
      <c r="CH18">
        <v>3</v>
      </c>
      <c r="CI18">
        <v>2.731</v>
      </c>
      <c r="CJ18">
        <v>0.041</v>
      </c>
      <c r="CK18">
        <v>400</v>
      </c>
      <c r="CL18">
        <v>14</v>
      </c>
      <c r="CM18">
        <v>0.24</v>
      </c>
      <c r="CN18">
        <v>0.08</v>
      </c>
      <c r="CO18">
        <v>-1.69627170731707</v>
      </c>
      <c r="CP18">
        <v>-0.416181742160269</v>
      </c>
      <c r="CQ18">
        <v>0.0531968266017786</v>
      </c>
      <c r="CR18">
        <v>1</v>
      </c>
      <c r="CS18">
        <v>2.21382</v>
      </c>
      <c r="CT18">
        <v>0.479248430354183</v>
      </c>
      <c r="CU18">
        <v>0.203571198917164</v>
      </c>
      <c r="CV18">
        <v>1</v>
      </c>
      <c r="CW18">
        <v>0.149793658536585</v>
      </c>
      <c r="CX18">
        <v>-0.0374571637630648</v>
      </c>
      <c r="CY18">
        <v>0.00436054755238072</v>
      </c>
      <c r="CZ18">
        <v>1</v>
      </c>
      <c r="DA18">
        <v>3</v>
      </c>
      <c r="DB18">
        <v>3</v>
      </c>
      <c r="DC18" t="s">
        <v>252</v>
      </c>
      <c r="DD18">
        <v>1.85568</v>
      </c>
      <c r="DE18">
        <v>1.85378</v>
      </c>
      <c r="DF18">
        <v>1.85485</v>
      </c>
      <c r="DG18">
        <v>1.85922</v>
      </c>
      <c r="DH18">
        <v>1.85362</v>
      </c>
      <c r="DI18">
        <v>1.85796</v>
      </c>
      <c r="DJ18">
        <v>1.85516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2.731</v>
      </c>
      <c r="DZ18">
        <v>0.041</v>
      </c>
      <c r="EA18">
        <v>2</v>
      </c>
      <c r="EB18">
        <v>468.502</v>
      </c>
      <c r="EC18">
        <v>995.064</v>
      </c>
      <c r="ED18">
        <v>16.1415</v>
      </c>
      <c r="EE18">
        <v>19.1603</v>
      </c>
      <c r="EF18">
        <v>30.0001</v>
      </c>
      <c r="EG18">
        <v>19.1234</v>
      </c>
      <c r="EH18">
        <v>19.0985</v>
      </c>
      <c r="EI18">
        <v>25.014</v>
      </c>
      <c r="EJ18">
        <v>18.7031</v>
      </c>
      <c r="EK18">
        <v>71.9102</v>
      </c>
      <c r="EL18">
        <v>16.1417</v>
      </c>
      <c r="EM18">
        <v>400</v>
      </c>
      <c r="EN18">
        <v>13.8387</v>
      </c>
      <c r="EO18">
        <v>102.393</v>
      </c>
      <c r="EP18">
        <v>102.813</v>
      </c>
    </row>
    <row r="19" spans="1:146">
      <c r="A19">
        <v>3</v>
      </c>
      <c r="B19">
        <v>1562165715</v>
      </c>
      <c r="C19">
        <v>4</v>
      </c>
      <c r="D19" t="s">
        <v>259</v>
      </c>
      <c r="E19" t="s">
        <v>260</v>
      </c>
      <c r="H19">
        <v>1562165706.14516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-0.041721421101602</v>
      </c>
      <c r="AF19">
        <v>0.0468359501837793</v>
      </c>
      <c r="AG19">
        <v>3.49084726397564</v>
      </c>
      <c r="AH19">
        <v>26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1562165706.14516</v>
      </c>
      <c r="AU19">
        <v>398.222129032258</v>
      </c>
      <c r="AV19">
        <v>399.94335483871</v>
      </c>
      <c r="AW19">
        <v>13.9757903225806</v>
      </c>
      <c r="AX19">
        <v>13.8287419354839</v>
      </c>
      <c r="AY19">
        <v>500.009096774194</v>
      </c>
      <c r="AZ19">
        <v>100.642064516129</v>
      </c>
      <c r="BA19">
        <v>0.199994935483871</v>
      </c>
      <c r="BB19">
        <v>20.0049096774194</v>
      </c>
      <c r="BC19">
        <v>21.1846806451613</v>
      </c>
      <c r="BD19">
        <v>999.9</v>
      </c>
      <c r="BE19">
        <v>0</v>
      </c>
      <c r="BF19">
        <v>0</v>
      </c>
      <c r="BG19">
        <v>9997.13548387097</v>
      </c>
      <c r="BH19">
        <v>0</v>
      </c>
      <c r="BI19">
        <v>10.5390419354839</v>
      </c>
      <c r="BJ19">
        <v>1499.94709677419</v>
      </c>
      <c r="BK19">
        <v>0.973000387096774</v>
      </c>
      <c r="BL19">
        <v>0.0269995677419355</v>
      </c>
      <c r="BM19">
        <v>0</v>
      </c>
      <c r="BN19">
        <v>2.23291935483871</v>
      </c>
      <c r="BO19">
        <v>0</v>
      </c>
      <c r="BP19">
        <v>9072.90838709677</v>
      </c>
      <c r="BQ19">
        <v>15082.2322580645</v>
      </c>
      <c r="BR19">
        <v>39.625</v>
      </c>
      <c r="BS19">
        <v>40.937</v>
      </c>
      <c r="BT19">
        <v>40.782</v>
      </c>
      <c r="BU19">
        <v>39.062</v>
      </c>
      <c r="BV19">
        <v>38.881</v>
      </c>
      <c r="BW19">
        <v>1459.44870967742</v>
      </c>
      <c r="BX19">
        <v>40.4990322580645</v>
      </c>
      <c r="BY19">
        <v>0</v>
      </c>
      <c r="BZ19">
        <v>1562165763.8</v>
      </c>
      <c r="CA19">
        <v>2.25149615384615</v>
      </c>
      <c r="CB19">
        <v>0.327271795891806</v>
      </c>
      <c r="CC19">
        <v>-611.614359380227</v>
      </c>
      <c r="CD19">
        <v>9058.59230769231</v>
      </c>
      <c r="CE19">
        <v>15</v>
      </c>
      <c r="CF19">
        <v>1562165526</v>
      </c>
      <c r="CG19" t="s">
        <v>251</v>
      </c>
      <c r="CH19">
        <v>3</v>
      </c>
      <c r="CI19">
        <v>2.731</v>
      </c>
      <c r="CJ19">
        <v>0.041</v>
      </c>
      <c r="CK19">
        <v>400</v>
      </c>
      <c r="CL19">
        <v>14</v>
      </c>
      <c r="CM19">
        <v>0.24</v>
      </c>
      <c r="CN19">
        <v>0.08</v>
      </c>
      <c r="CO19">
        <v>-1.70670634146341</v>
      </c>
      <c r="CP19">
        <v>-0.539506829268395</v>
      </c>
      <c r="CQ19">
        <v>0.0598199047856675</v>
      </c>
      <c r="CR19">
        <v>0</v>
      </c>
      <c r="CS19">
        <v>2.22834</v>
      </c>
      <c r="CT19">
        <v>0.351232066471108</v>
      </c>
      <c r="CU19">
        <v>0.206236157561457</v>
      </c>
      <c r="CV19">
        <v>1</v>
      </c>
      <c r="CW19">
        <v>0.148149731707317</v>
      </c>
      <c r="CX19">
        <v>-0.0511765505226606</v>
      </c>
      <c r="CY19">
        <v>0.00567067145344333</v>
      </c>
      <c r="CZ19">
        <v>1</v>
      </c>
      <c r="DA19">
        <v>2</v>
      </c>
      <c r="DB19">
        <v>3</v>
      </c>
      <c r="DC19" t="s">
        <v>261</v>
      </c>
      <c r="DD19">
        <v>1.85567</v>
      </c>
      <c r="DE19">
        <v>1.85378</v>
      </c>
      <c r="DF19">
        <v>1.85485</v>
      </c>
      <c r="DG19">
        <v>1.8592</v>
      </c>
      <c r="DH19">
        <v>1.85362</v>
      </c>
      <c r="DI19">
        <v>1.85795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2.731</v>
      </c>
      <c r="DZ19">
        <v>0.041</v>
      </c>
      <c r="EA19">
        <v>2</v>
      </c>
      <c r="EB19">
        <v>468.516</v>
      </c>
      <c r="EC19">
        <v>995.091</v>
      </c>
      <c r="ED19">
        <v>16.1403</v>
      </c>
      <c r="EE19">
        <v>19.1603</v>
      </c>
      <c r="EF19">
        <v>30.0001</v>
      </c>
      <c r="EG19">
        <v>19.1234</v>
      </c>
      <c r="EH19">
        <v>19.0986</v>
      </c>
      <c r="EI19">
        <v>25.0144</v>
      </c>
      <c r="EJ19">
        <v>18.7031</v>
      </c>
      <c r="EK19">
        <v>71.9102</v>
      </c>
      <c r="EL19">
        <v>16.1417</v>
      </c>
      <c r="EM19">
        <v>400</v>
      </c>
      <c r="EN19">
        <v>13.8387</v>
      </c>
      <c r="EO19">
        <v>102.392</v>
      </c>
      <c r="EP19">
        <v>102.813</v>
      </c>
    </row>
    <row r="20" spans="1:146">
      <c r="A20">
        <v>4</v>
      </c>
      <c r="B20">
        <v>1562165717</v>
      </c>
      <c r="C20">
        <v>6</v>
      </c>
      <c r="D20" t="s">
        <v>262</v>
      </c>
      <c r="E20" t="s">
        <v>263</v>
      </c>
      <c r="H20">
        <v>1562165707.79032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-0.0417236207653558</v>
      </c>
      <c r="AF20">
        <v>0.0468384194990441</v>
      </c>
      <c r="AG20">
        <v>3.49099268561487</v>
      </c>
      <c r="AH20">
        <v>26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1562165707.79032</v>
      </c>
      <c r="AU20">
        <v>398.212806451613</v>
      </c>
      <c r="AV20">
        <v>399.944161290322</v>
      </c>
      <c r="AW20">
        <v>13.975635483871</v>
      </c>
      <c r="AX20">
        <v>13.8301161290323</v>
      </c>
      <c r="AY20">
        <v>500.008451612903</v>
      </c>
      <c r="AZ20">
        <v>100.642096774194</v>
      </c>
      <c r="BA20">
        <v>0.199965193548387</v>
      </c>
      <c r="BB20">
        <v>20.0047580645161</v>
      </c>
      <c r="BC20">
        <v>21.1832451612903</v>
      </c>
      <c r="BD20">
        <v>999.9</v>
      </c>
      <c r="BE20">
        <v>0</v>
      </c>
      <c r="BF20">
        <v>0</v>
      </c>
      <c r="BG20">
        <v>9997.65935483871</v>
      </c>
      <c r="BH20">
        <v>0</v>
      </c>
      <c r="BI20">
        <v>10.541535483871</v>
      </c>
      <c r="BJ20">
        <v>1499.95387096774</v>
      </c>
      <c r="BK20">
        <v>0.972999967741935</v>
      </c>
      <c r="BL20">
        <v>0.0269999967741935</v>
      </c>
      <c r="BM20">
        <v>0</v>
      </c>
      <c r="BN20">
        <v>2.25223870967742</v>
      </c>
      <c r="BO20">
        <v>0</v>
      </c>
      <c r="BP20">
        <v>9055.94322580645</v>
      </c>
      <c r="BQ20">
        <v>15082.2967741935</v>
      </c>
      <c r="BR20">
        <v>39.625</v>
      </c>
      <c r="BS20">
        <v>40.9390322580645</v>
      </c>
      <c r="BT20">
        <v>40.788</v>
      </c>
      <c r="BU20">
        <v>39.062</v>
      </c>
      <c r="BV20">
        <v>38.881</v>
      </c>
      <c r="BW20">
        <v>1459.45483870968</v>
      </c>
      <c r="BX20">
        <v>40.4996774193548</v>
      </c>
      <c r="BY20">
        <v>0</v>
      </c>
      <c r="BZ20">
        <v>1562165765.6</v>
      </c>
      <c r="CA20">
        <v>2.25295769230769</v>
      </c>
      <c r="CB20">
        <v>0.745199995747979</v>
      </c>
      <c r="CC20">
        <v>-604.693333340622</v>
      </c>
      <c r="CD20">
        <v>9040.31846153846</v>
      </c>
      <c r="CE20">
        <v>15</v>
      </c>
      <c r="CF20">
        <v>1562165526</v>
      </c>
      <c r="CG20" t="s">
        <v>251</v>
      </c>
      <c r="CH20">
        <v>3</v>
      </c>
      <c r="CI20">
        <v>2.731</v>
      </c>
      <c r="CJ20">
        <v>0.041</v>
      </c>
      <c r="CK20">
        <v>400</v>
      </c>
      <c r="CL20">
        <v>14</v>
      </c>
      <c r="CM20">
        <v>0.24</v>
      </c>
      <c r="CN20">
        <v>0.08</v>
      </c>
      <c r="CO20">
        <v>-1.72182073170732</v>
      </c>
      <c r="CP20">
        <v>-0.550247665505256</v>
      </c>
      <c r="CQ20">
        <v>0.0602332504960364</v>
      </c>
      <c r="CR20">
        <v>0</v>
      </c>
      <c r="CS20">
        <v>2.23931714285714</v>
      </c>
      <c r="CT20">
        <v>0.339201368106101</v>
      </c>
      <c r="CU20">
        <v>0.193545457909895</v>
      </c>
      <c r="CV20">
        <v>1</v>
      </c>
      <c r="CW20">
        <v>0.146534585365854</v>
      </c>
      <c r="CX20">
        <v>-0.0595923763066239</v>
      </c>
      <c r="CY20">
        <v>0.00633231623702098</v>
      </c>
      <c r="CZ20">
        <v>1</v>
      </c>
      <c r="DA20">
        <v>2</v>
      </c>
      <c r="DB20">
        <v>3</v>
      </c>
      <c r="DC20" t="s">
        <v>261</v>
      </c>
      <c r="DD20">
        <v>1.85568</v>
      </c>
      <c r="DE20">
        <v>1.85379</v>
      </c>
      <c r="DF20">
        <v>1.85485</v>
      </c>
      <c r="DG20">
        <v>1.85919</v>
      </c>
      <c r="DH20">
        <v>1.85362</v>
      </c>
      <c r="DI20">
        <v>1.85794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2.731</v>
      </c>
      <c r="DZ20">
        <v>0.041</v>
      </c>
      <c r="EA20">
        <v>2</v>
      </c>
      <c r="EB20">
        <v>468.531</v>
      </c>
      <c r="EC20">
        <v>994.938</v>
      </c>
      <c r="ED20">
        <v>16.1395</v>
      </c>
      <c r="EE20">
        <v>19.1603</v>
      </c>
      <c r="EF20">
        <v>30.0001</v>
      </c>
      <c r="EG20">
        <v>19.1234</v>
      </c>
      <c r="EH20">
        <v>19.0994</v>
      </c>
      <c r="EI20">
        <v>25.0148</v>
      </c>
      <c r="EJ20">
        <v>18.7031</v>
      </c>
      <c r="EK20">
        <v>71.9102</v>
      </c>
      <c r="EL20">
        <v>16.1385</v>
      </c>
      <c r="EM20">
        <v>400</v>
      </c>
      <c r="EN20">
        <v>13.8387</v>
      </c>
      <c r="EO20">
        <v>102.392</v>
      </c>
      <c r="EP20">
        <v>102.813</v>
      </c>
    </row>
    <row r="21" spans="1:146">
      <c r="A21">
        <v>5</v>
      </c>
      <c r="B21">
        <v>1562165719</v>
      </c>
      <c r="C21">
        <v>8</v>
      </c>
      <c r="D21" t="s">
        <v>264</v>
      </c>
      <c r="E21" t="s">
        <v>265</v>
      </c>
      <c r="H21">
        <v>1562165709.48387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-0.041737536662115</v>
      </c>
      <c r="AF21">
        <v>0.0468540413122558</v>
      </c>
      <c r="AG21">
        <v>3.49191261519597</v>
      </c>
      <c r="AH21">
        <v>26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1562165709.48387</v>
      </c>
      <c r="AU21">
        <v>398.203870967742</v>
      </c>
      <c r="AV21">
        <v>399.94764516129</v>
      </c>
      <c r="AW21">
        <v>13.9756161290323</v>
      </c>
      <c r="AX21">
        <v>13.8316032258065</v>
      </c>
      <c r="AY21">
        <v>500.002290322581</v>
      </c>
      <c r="AZ21">
        <v>100.642161290323</v>
      </c>
      <c r="BA21">
        <v>0.199947935483871</v>
      </c>
      <c r="BB21">
        <v>20.0043258064516</v>
      </c>
      <c r="BC21">
        <v>21.1822129032258</v>
      </c>
      <c r="BD21">
        <v>999.9</v>
      </c>
      <c r="BE21">
        <v>0</v>
      </c>
      <c r="BF21">
        <v>0</v>
      </c>
      <c r="BG21">
        <v>10000.9874193548</v>
      </c>
      <c r="BH21">
        <v>0</v>
      </c>
      <c r="BI21">
        <v>10.545364516129</v>
      </c>
      <c r="BJ21">
        <v>1499.95225806452</v>
      </c>
      <c r="BK21">
        <v>0.972999967741935</v>
      </c>
      <c r="BL21">
        <v>0.0269999967741935</v>
      </c>
      <c r="BM21">
        <v>0</v>
      </c>
      <c r="BN21">
        <v>2.25406774193548</v>
      </c>
      <c r="BO21">
        <v>0</v>
      </c>
      <c r="BP21">
        <v>9038.87</v>
      </c>
      <c r="BQ21">
        <v>15082.2806451613</v>
      </c>
      <c r="BR21">
        <v>39.625</v>
      </c>
      <c r="BS21">
        <v>40.9390322580645</v>
      </c>
      <c r="BT21">
        <v>40.794</v>
      </c>
      <c r="BU21">
        <v>39.062</v>
      </c>
      <c r="BV21">
        <v>38.885</v>
      </c>
      <c r="BW21">
        <v>1459.4535483871</v>
      </c>
      <c r="BX21">
        <v>40.4996774193548</v>
      </c>
      <c r="BY21">
        <v>0</v>
      </c>
      <c r="BZ21">
        <v>1562165768</v>
      </c>
      <c r="CA21">
        <v>2.26628846153846</v>
      </c>
      <c r="CB21">
        <v>0.429063239170467</v>
      </c>
      <c r="CC21">
        <v>-598.652990645808</v>
      </c>
      <c r="CD21">
        <v>9016.22692307692</v>
      </c>
      <c r="CE21">
        <v>15</v>
      </c>
      <c r="CF21">
        <v>1562165526</v>
      </c>
      <c r="CG21" t="s">
        <v>251</v>
      </c>
      <c r="CH21">
        <v>3</v>
      </c>
      <c r="CI21">
        <v>2.731</v>
      </c>
      <c r="CJ21">
        <v>0.041</v>
      </c>
      <c r="CK21">
        <v>400</v>
      </c>
      <c r="CL21">
        <v>14</v>
      </c>
      <c r="CM21">
        <v>0.24</v>
      </c>
      <c r="CN21">
        <v>0.08</v>
      </c>
      <c r="CO21">
        <v>-1.73675243902439</v>
      </c>
      <c r="CP21">
        <v>-0.519150731707343</v>
      </c>
      <c r="CQ21">
        <v>0.0580270449048771</v>
      </c>
      <c r="CR21">
        <v>0</v>
      </c>
      <c r="CS21">
        <v>2.25231428571429</v>
      </c>
      <c r="CT21">
        <v>0.781611970185806</v>
      </c>
      <c r="CU21">
        <v>0.206211445079153</v>
      </c>
      <c r="CV21">
        <v>1</v>
      </c>
      <c r="CW21">
        <v>0.144959097560976</v>
      </c>
      <c r="CX21">
        <v>-0.0632502439024417</v>
      </c>
      <c r="CY21">
        <v>0.00659412169045511</v>
      </c>
      <c r="CZ21">
        <v>1</v>
      </c>
      <c r="DA21">
        <v>2</v>
      </c>
      <c r="DB21">
        <v>3</v>
      </c>
      <c r="DC21" t="s">
        <v>261</v>
      </c>
      <c r="DD21">
        <v>1.85568</v>
      </c>
      <c r="DE21">
        <v>1.85379</v>
      </c>
      <c r="DF21">
        <v>1.85485</v>
      </c>
      <c r="DG21">
        <v>1.85919</v>
      </c>
      <c r="DH21">
        <v>1.8536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2.731</v>
      </c>
      <c r="DZ21">
        <v>0.041</v>
      </c>
      <c r="EA21">
        <v>2</v>
      </c>
      <c r="EB21">
        <v>468.502</v>
      </c>
      <c r="EC21">
        <v>995.271</v>
      </c>
      <c r="ED21">
        <v>16.1388</v>
      </c>
      <c r="EE21">
        <v>19.1604</v>
      </c>
      <c r="EF21">
        <v>30</v>
      </c>
      <c r="EG21">
        <v>19.1234</v>
      </c>
      <c r="EH21">
        <v>19.1002</v>
      </c>
      <c r="EI21">
        <v>25.0167</v>
      </c>
      <c r="EJ21">
        <v>18.7031</v>
      </c>
      <c r="EK21">
        <v>71.9102</v>
      </c>
      <c r="EL21">
        <v>16.1385</v>
      </c>
      <c r="EM21">
        <v>400</v>
      </c>
      <c r="EN21">
        <v>13.8387</v>
      </c>
      <c r="EO21">
        <v>102.391</v>
      </c>
      <c r="EP21">
        <v>102.813</v>
      </c>
    </row>
    <row r="22" spans="1:146">
      <c r="A22">
        <v>6</v>
      </c>
      <c r="B22">
        <v>1562165721</v>
      </c>
      <c r="C22">
        <v>10</v>
      </c>
      <c r="D22" t="s">
        <v>266</v>
      </c>
      <c r="E22" t="s">
        <v>267</v>
      </c>
      <c r="H22">
        <v>1562165711.22581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-0.0417312201942923</v>
      </c>
      <c r="AF22">
        <v>0.0468469505237718</v>
      </c>
      <c r="AG22">
        <v>3.49149506967178</v>
      </c>
      <c r="AH22">
        <v>26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1562165711.22581</v>
      </c>
      <c r="AU22">
        <v>398.196516129032</v>
      </c>
      <c r="AV22">
        <v>399.955161290323</v>
      </c>
      <c r="AW22">
        <v>13.9758161290323</v>
      </c>
      <c r="AX22">
        <v>13.8331548387097</v>
      </c>
      <c r="AY22">
        <v>499.994225806452</v>
      </c>
      <c r="AZ22">
        <v>100.642129032258</v>
      </c>
      <c r="BA22">
        <v>0.199975741935484</v>
      </c>
      <c r="BB22">
        <v>20.0039</v>
      </c>
      <c r="BC22">
        <v>21.1820225806452</v>
      </c>
      <c r="BD22">
        <v>999.9</v>
      </c>
      <c r="BE22">
        <v>0</v>
      </c>
      <c r="BF22">
        <v>0</v>
      </c>
      <c r="BG22">
        <v>9999.47709677419</v>
      </c>
      <c r="BH22">
        <v>0</v>
      </c>
      <c r="BI22">
        <v>10.5487483870968</v>
      </c>
      <c r="BJ22">
        <v>1499.95677419355</v>
      </c>
      <c r="BK22">
        <v>0.97300064516129</v>
      </c>
      <c r="BL22">
        <v>0.0269993032258064</v>
      </c>
      <c r="BM22">
        <v>0</v>
      </c>
      <c r="BN22">
        <v>2.27567096774194</v>
      </c>
      <c r="BO22">
        <v>0</v>
      </c>
      <c r="BP22">
        <v>9021.19225806452</v>
      </c>
      <c r="BQ22">
        <v>15082.3258064516</v>
      </c>
      <c r="BR22">
        <v>39.625</v>
      </c>
      <c r="BS22">
        <v>40.9390322580645</v>
      </c>
      <c r="BT22">
        <v>40.8</v>
      </c>
      <c r="BU22">
        <v>39.062</v>
      </c>
      <c r="BV22">
        <v>38.885</v>
      </c>
      <c r="BW22">
        <v>1459.45903225806</v>
      </c>
      <c r="BX22">
        <v>40.4990322580645</v>
      </c>
      <c r="BY22">
        <v>0</v>
      </c>
      <c r="BZ22">
        <v>1562165769.8</v>
      </c>
      <c r="CA22">
        <v>2.28197307692308</v>
      </c>
      <c r="CB22">
        <v>-0.264133339628377</v>
      </c>
      <c r="CC22">
        <v>-593.959658558358</v>
      </c>
      <c r="CD22">
        <v>8998.32230769231</v>
      </c>
      <c r="CE22">
        <v>15</v>
      </c>
      <c r="CF22">
        <v>1562165526</v>
      </c>
      <c r="CG22" t="s">
        <v>251</v>
      </c>
      <c r="CH22">
        <v>3</v>
      </c>
      <c r="CI22">
        <v>2.731</v>
      </c>
      <c r="CJ22">
        <v>0.041</v>
      </c>
      <c r="CK22">
        <v>400</v>
      </c>
      <c r="CL22">
        <v>14</v>
      </c>
      <c r="CM22">
        <v>0.24</v>
      </c>
      <c r="CN22">
        <v>0.08</v>
      </c>
      <c r="CO22">
        <v>-1.74521536585366</v>
      </c>
      <c r="CP22">
        <v>-0.509850940766571</v>
      </c>
      <c r="CQ22">
        <v>0.0576717036377105</v>
      </c>
      <c r="CR22">
        <v>0</v>
      </c>
      <c r="CS22">
        <v>2.25584571428571</v>
      </c>
      <c r="CT22">
        <v>0.284054937647463</v>
      </c>
      <c r="CU22">
        <v>0.197411734117673</v>
      </c>
      <c r="CV22">
        <v>1</v>
      </c>
      <c r="CW22">
        <v>0.143477414634146</v>
      </c>
      <c r="CX22">
        <v>-0.0613696515679468</v>
      </c>
      <c r="CY22">
        <v>0.00646966469133621</v>
      </c>
      <c r="CZ22">
        <v>1</v>
      </c>
      <c r="DA22">
        <v>2</v>
      </c>
      <c r="DB22">
        <v>3</v>
      </c>
      <c r="DC22" t="s">
        <v>261</v>
      </c>
      <c r="DD22">
        <v>1.85566</v>
      </c>
      <c r="DE22">
        <v>1.85379</v>
      </c>
      <c r="DF22">
        <v>1.85485</v>
      </c>
      <c r="DG22">
        <v>1.85919</v>
      </c>
      <c r="DH22">
        <v>1.85358</v>
      </c>
      <c r="DI22">
        <v>1.85794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2.731</v>
      </c>
      <c r="DZ22">
        <v>0.041</v>
      </c>
      <c r="EA22">
        <v>2</v>
      </c>
      <c r="EB22">
        <v>468.446</v>
      </c>
      <c r="EC22">
        <v>995.527</v>
      </c>
      <c r="ED22">
        <v>16.1378</v>
      </c>
      <c r="EE22">
        <v>19.1613</v>
      </c>
      <c r="EF22">
        <v>30.0001</v>
      </c>
      <c r="EG22">
        <v>19.1235</v>
      </c>
      <c r="EH22">
        <v>19.1002</v>
      </c>
      <c r="EI22">
        <v>18.8681</v>
      </c>
      <c r="EJ22">
        <v>18.7031</v>
      </c>
      <c r="EK22">
        <v>71.9102</v>
      </c>
      <c r="EL22">
        <v>16.1385</v>
      </c>
      <c r="EM22">
        <v>15.83</v>
      </c>
      <c r="EN22">
        <v>13.8387</v>
      </c>
      <c r="EO22">
        <v>102.391</v>
      </c>
      <c r="EP22">
        <v>102.814</v>
      </c>
    </row>
    <row r="23" spans="1:146">
      <c r="A23">
        <v>7</v>
      </c>
      <c r="B23">
        <v>1562165723</v>
      </c>
      <c r="C23">
        <v>12</v>
      </c>
      <c r="D23" t="s">
        <v>268</v>
      </c>
      <c r="E23" t="s">
        <v>269</v>
      </c>
      <c r="H23">
        <v>1562165713.01613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-0.0417265217328159</v>
      </c>
      <c r="AF23">
        <v>0.0468416760891568</v>
      </c>
      <c r="AG23">
        <v>3.4911844669356</v>
      </c>
      <c r="AH23">
        <v>26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1562165713.01613</v>
      </c>
      <c r="AU23">
        <v>398.190709677419</v>
      </c>
      <c r="AV23">
        <v>398.816096774193</v>
      </c>
      <c r="AW23">
        <v>13.9762580645161</v>
      </c>
      <c r="AX23">
        <v>13.8347225806452</v>
      </c>
      <c r="AY23">
        <v>499.987935483871</v>
      </c>
      <c r="AZ23">
        <v>100.642161290323</v>
      </c>
      <c r="BA23">
        <v>0.199969225806452</v>
      </c>
      <c r="BB23">
        <v>20.0033387096774</v>
      </c>
      <c r="BC23">
        <v>21.1822677419355</v>
      </c>
      <c r="BD23">
        <v>999.9</v>
      </c>
      <c r="BE23">
        <v>0</v>
      </c>
      <c r="BF23">
        <v>0</v>
      </c>
      <c r="BG23">
        <v>9998.34806451613</v>
      </c>
      <c r="BH23">
        <v>0</v>
      </c>
      <c r="BI23">
        <v>10.5519548387097</v>
      </c>
      <c r="BJ23">
        <v>1499.96161290323</v>
      </c>
      <c r="BK23">
        <v>0.973000225806452</v>
      </c>
      <c r="BL23">
        <v>0.0269997258064516</v>
      </c>
      <c r="BM23">
        <v>0</v>
      </c>
      <c r="BN23">
        <v>2.25104193548387</v>
      </c>
      <c r="BO23">
        <v>0</v>
      </c>
      <c r="BP23">
        <v>9003.54774193548</v>
      </c>
      <c r="BQ23">
        <v>15082.3774193548</v>
      </c>
      <c r="BR23">
        <v>39.625</v>
      </c>
      <c r="BS23">
        <v>40.9451290322581</v>
      </c>
      <c r="BT23">
        <v>40.806</v>
      </c>
      <c r="BU23">
        <v>39.062</v>
      </c>
      <c r="BV23">
        <v>38.885</v>
      </c>
      <c r="BW23">
        <v>1459.46322580645</v>
      </c>
      <c r="BX23">
        <v>40.4996774193548</v>
      </c>
      <c r="BY23">
        <v>0</v>
      </c>
      <c r="BZ23">
        <v>1562165771.6</v>
      </c>
      <c r="CA23">
        <v>2.25249615384615</v>
      </c>
      <c r="CB23">
        <v>-0.225623938135561</v>
      </c>
      <c r="CC23">
        <v>-587.921367561419</v>
      </c>
      <c r="CD23">
        <v>8980.69230769231</v>
      </c>
      <c r="CE23">
        <v>15</v>
      </c>
      <c r="CF23">
        <v>1562165526</v>
      </c>
      <c r="CG23" t="s">
        <v>251</v>
      </c>
      <c r="CH23">
        <v>3</v>
      </c>
      <c r="CI23">
        <v>2.731</v>
      </c>
      <c r="CJ23">
        <v>0.041</v>
      </c>
      <c r="CK23">
        <v>400</v>
      </c>
      <c r="CL23">
        <v>14</v>
      </c>
      <c r="CM23">
        <v>0.24</v>
      </c>
      <c r="CN23">
        <v>0.08</v>
      </c>
      <c r="CO23">
        <v>-1.45144012195122</v>
      </c>
      <c r="CP23">
        <v>4.80147313588855</v>
      </c>
      <c r="CQ23">
        <v>1.60899162809919</v>
      </c>
      <c r="CR23">
        <v>0</v>
      </c>
      <c r="CS23">
        <v>2.2419</v>
      </c>
      <c r="CT23">
        <v>0.0756168458055254</v>
      </c>
      <c r="CU23">
        <v>0.197471542976993</v>
      </c>
      <c r="CV23">
        <v>1</v>
      </c>
      <c r="CW23">
        <v>0.142117585365854</v>
      </c>
      <c r="CX23">
        <v>-0.0528052891986068</v>
      </c>
      <c r="CY23">
        <v>0.00592735466837137</v>
      </c>
      <c r="CZ23">
        <v>1</v>
      </c>
      <c r="DA23">
        <v>2</v>
      </c>
      <c r="DB23">
        <v>3</v>
      </c>
      <c r="DC23" t="s">
        <v>261</v>
      </c>
      <c r="DD23">
        <v>1.85567</v>
      </c>
      <c r="DE23">
        <v>1.85379</v>
      </c>
      <c r="DF23">
        <v>1.85485</v>
      </c>
      <c r="DG23">
        <v>1.85919</v>
      </c>
      <c r="DH23">
        <v>1.8536</v>
      </c>
      <c r="DI23">
        <v>1.85794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2.731</v>
      </c>
      <c r="DZ23">
        <v>0.041</v>
      </c>
      <c r="EA23">
        <v>2</v>
      </c>
      <c r="EB23">
        <v>468.61</v>
      </c>
      <c r="EC23">
        <v>995.584</v>
      </c>
      <c r="ED23">
        <v>16.1369</v>
      </c>
      <c r="EE23">
        <v>19.162</v>
      </c>
      <c r="EF23">
        <v>30.0002</v>
      </c>
      <c r="EG23">
        <v>19.1243</v>
      </c>
      <c r="EH23">
        <v>19.1002</v>
      </c>
      <c r="EI23">
        <v>14.4205</v>
      </c>
      <c r="EJ23">
        <v>18.7031</v>
      </c>
      <c r="EK23">
        <v>71.9102</v>
      </c>
      <c r="EL23">
        <v>16.1363</v>
      </c>
      <c r="EM23">
        <v>20.83</v>
      </c>
      <c r="EN23">
        <v>13.8387</v>
      </c>
      <c r="EO23">
        <v>102.391</v>
      </c>
      <c r="EP23">
        <v>102.815</v>
      </c>
    </row>
    <row r="24" spans="1:146">
      <c r="A24">
        <v>8</v>
      </c>
      <c r="B24">
        <v>1562165725</v>
      </c>
      <c r="C24">
        <v>14</v>
      </c>
      <c r="D24" t="s">
        <v>270</v>
      </c>
      <c r="E24" t="s">
        <v>271</v>
      </c>
      <c r="H24">
        <v>1562165714.85484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-0.0417189557778611</v>
      </c>
      <c r="AF24">
        <v>0.0468331826419059</v>
      </c>
      <c r="AG24">
        <v>3.49068427614056</v>
      </c>
      <c r="AH24">
        <v>25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1562165714.85484</v>
      </c>
      <c r="AU24">
        <v>397.967580645161</v>
      </c>
      <c r="AV24">
        <v>390.920290322581</v>
      </c>
      <c r="AW24">
        <v>13.9769387096774</v>
      </c>
      <c r="AX24">
        <v>13.8363935483871</v>
      </c>
      <c r="AY24">
        <v>499.979935483871</v>
      </c>
      <c r="AZ24">
        <v>100.642193548387</v>
      </c>
      <c r="BA24">
        <v>0.199986322580645</v>
      </c>
      <c r="BB24">
        <v>20.0021193548387</v>
      </c>
      <c r="BC24">
        <v>21.1828290322581</v>
      </c>
      <c r="BD24">
        <v>999.9</v>
      </c>
      <c r="BE24">
        <v>0</v>
      </c>
      <c r="BF24">
        <v>0</v>
      </c>
      <c r="BG24">
        <v>9996.53193548387</v>
      </c>
      <c r="BH24">
        <v>0</v>
      </c>
      <c r="BI24">
        <v>10.558235483871</v>
      </c>
      <c r="BJ24">
        <v>1499.96451612903</v>
      </c>
      <c r="BK24">
        <v>0.973000903225806</v>
      </c>
      <c r="BL24">
        <v>0.0269990322580645</v>
      </c>
      <c r="BM24">
        <v>0</v>
      </c>
      <c r="BN24">
        <v>2.26950967741935</v>
      </c>
      <c r="BO24">
        <v>0</v>
      </c>
      <c r="BP24">
        <v>8985.62516129032</v>
      </c>
      <c r="BQ24">
        <v>15082.4096774194</v>
      </c>
      <c r="BR24">
        <v>39.625</v>
      </c>
      <c r="BS24">
        <v>40.9471612903226</v>
      </c>
      <c r="BT24">
        <v>40.812</v>
      </c>
      <c r="BU24">
        <v>39.062</v>
      </c>
      <c r="BV24">
        <v>38.887</v>
      </c>
      <c r="BW24">
        <v>1459.46709677419</v>
      </c>
      <c r="BX24">
        <v>40.4983870967742</v>
      </c>
      <c r="BY24">
        <v>0</v>
      </c>
      <c r="BZ24">
        <v>1562165774</v>
      </c>
      <c r="CA24">
        <v>2.26515</v>
      </c>
      <c r="CB24">
        <v>-0.426341892586583</v>
      </c>
      <c r="CC24">
        <v>-563.841708625236</v>
      </c>
      <c r="CD24">
        <v>8958.11038461538</v>
      </c>
      <c r="CE24">
        <v>15</v>
      </c>
      <c r="CF24">
        <v>1562165526</v>
      </c>
      <c r="CG24" t="s">
        <v>251</v>
      </c>
      <c r="CH24">
        <v>3</v>
      </c>
      <c r="CI24">
        <v>2.731</v>
      </c>
      <c r="CJ24">
        <v>0.041</v>
      </c>
      <c r="CK24">
        <v>400</v>
      </c>
      <c r="CL24">
        <v>14</v>
      </c>
      <c r="CM24">
        <v>0.24</v>
      </c>
      <c r="CN24">
        <v>0.08</v>
      </c>
      <c r="CO24">
        <v>3.40311256097561</v>
      </c>
      <c r="CP24">
        <v>83.0975743902438</v>
      </c>
      <c r="CQ24">
        <v>16.1758061794441</v>
      </c>
      <c r="CR24">
        <v>0</v>
      </c>
      <c r="CS24">
        <v>2.25940571428571</v>
      </c>
      <c r="CT24">
        <v>0.0444261113336004</v>
      </c>
      <c r="CU24">
        <v>0.193624700229014</v>
      </c>
      <c r="CV24">
        <v>1</v>
      </c>
      <c r="CW24">
        <v>0.140982073170732</v>
      </c>
      <c r="CX24">
        <v>-0.0413944390243901</v>
      </c>
      <c r="CY24">
        <v>0.00525562765224443</v>
      </c>
      <c r="CZ24">
        <v>1</v>
      </c>
      <c r="DA24">
        <v>2</v>
      </c>
      <c r="DB24">
        <v>3</v>
      </c>
      <c r="DC24" t="s">
        <v>261</v>
      </c>
      <c r="DD24">
        <v>1.85571</v>
      </c>
      <c r="DE24">
        <v>1.85379</v>
      </c>
      <c r="DF24">
        <v>1.85485</v>
      </c>
      <c r="DG24">
        <v>1.85921</v>
      </c>
      <c r="DH24">
        <v>1.85361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2.731</v>
      </c>
      <c r="DZ24">
        <v>0.041</v>
      </c>
      <c r="EA24">
        <v>2</v>
      </c>
      <c r="EB24">
        <v>468.845</v>
      </c>
      <c r="EC24">
        <v>994.899</v>
      </c>
      <c r="ED24">
        <v>16.1364</v>
      </c>
      <c r="EE24">
        <v>19.162</v>
      </c>
      <c r="EF24">
        <v>30.0002</v>
      </c>
      <c r="EG24">
        <v>19.125</v>
      </c>
      <c r="EH24">
        <v>19.1002</v>
      </c>
      <c r="EI24">
        <v>11.7675</v>
      </c>
      <c r="EJ24">
        <v>18.7031</v>
      </c>
      <c r="EK24">
        <v>71.9102</v>
      </c>
      <c r="EL24">
        <v>16.1363</v>
      </c>
      <c r="EM24">
        <v>20.83</v>
      </c>
      <c r="EN24">
        <v>13.8387</v>
      </c>
      <c r="EO24">
        <v>102.391</v>
      </c>
      <c r="EP24">
        <v>102.815</v>
      </c>
    </row>
    <row r="25" spans="1:146">
      <c r="A25">
        <v>9</v>
      </c>
      <c r="B25">
        <v>1562165727</v>
      </c>
      <c r="C25">
        <v>16</v>
      </c>
      <c r="D25" t="s">
        <v>272</v>
      </c>
      <c r="E25" t="s">
        <v>273</v>
      </c>
      <c r="H25">
        <v>1562165716.74194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-0.041719798523883</v>
      </c>
      <c r="AF25">
        <v>0.0468341286981441</v>
      </c>
      <c r="AG25">
        <v>3.49073999226497</v>
      </c>
      <c r="AH25">
        <v>26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1562165716.74194</v>
      </c>
      <c r="AU25">
        <v>396.188580645161</v>
      </c>
      <c r="AV25">
        <v>373.978483870968</v>
      </c>
      <c r="AW25">
        <v>13.9778935483871</v>
      </c>
      <c r="AX25">
        <v>13.838164516129</v>
      </c>
      <c r="AY25">
        <v>499.982903225806</v>
      </c>
      <c r="AZ25">
        <v>100.642193548387</v>
      </c>
      <c r="BA25">
        <v>0.199968580645161</v>
      </c>
      <c r="BB25">
        <v>20.0010935483871</v>
      </c>
      <c r="BC25">
        <v>21.1829548387097</v>
      </c>
      <c r="BD25">
        <v>999.9</v>
      </c>
      <c r="BE25">
        <v>0</v>
      </c>
      <c r="BF25">
        <v>0</v>
      </c>
      <c r="BG25">
        <v>9996.73387096774</v>
      </c>
      <c r="BH25">
        <v>0</v>
      </c>
      <c r="BI25">
        <v>10.5678161290323</v>
      </c>
      <c r="BJ25">
        <v>1499.97580645161</v>
      </c>
      <c r="BK25">
        <v>0.973000032258064</v>
      </c>
      <c r="BL25">
        <v>0.0269998967741935</v>
      </c>
      <c r="BM25">
        <v>0</v>
      </c>
      <c r="BN25">
        <v>2.23817096774194</v>
      </c>
      <c r="BO25">
        <v>0</v>
      </c>
      <c r="BP25">
        <v>8968.67741935484</v>
      </c>
      <c r="BQ25">
        <v>15082.5161290323</v>
      </c>
      <c r="BR25">
        <v>39.625</v>
      </c>
      <c r="BS25">
        <v>40.9532580645161</v>
      </c>
      <c r="BT25">
        <v>40.812</v>
      </c>
      <c r="BU25">
        <v>39.0640322580645</v>
      </c>
      <c r="BV25">
        <v>38.891</v>
      </c>
      <c r="BW25">
        <v>1459.47709677419</v>
      </c>
      <c r="BX25">
        <v>40.4996774193548</v>
      </c>
      <c r="BY25">
        <v>0</v>
      </c>
      <c r="BZ25">
        <v>1562165775.8</v>
      </c>
      <c r="CA25">
        <v>2.23735384615385</v>
      </c>
      <c r="CB25">
        <v>-0.993210265801676</v>
      </c>
      <c r="CC25">
        <v>-526.455726917383</v>
      </c>
      <c r="CD25">
        <v>8942.44653846154</v>
      </c>
      <c r="CE25">
        <v>15</v>
      </c>
      <c r="CF25">
        <v>1562165526</v>
      </c>
      <c r="CG25" t="s">
        <v>251</v>
      </c>
      <c r="CH25">
        <v>3</v>
      </c>
      <c r="CI25">
        <v>2.731</v>
      </c>
      <c r="CJ25">
        <v>0.041</v>
      </c>
      <c r="CK25">
        <v>400</v>
      </c>
      <c r="CL25">
        <v>14</v>
      </c>
      <c r="CM25">
        <v>0.24</v>
      </c>
      <c r="CN25">
        <v>0.08</v>
      </c>
      <c r="CO25">
        <v>16.2095920731707</v>
      </c>
      <c r="CP25">
        <v>270.724855296163</v>
      </c>
      <c r="CQ25">
        <v>41.1581289771032</v>
      </c>
      <c r="CR25">
        <v>0</v>
      </c>
      <c r="CS25">
        <v>2.25498857142857</v>
      </c>
      <c r="CT25">
        <v>-0.176787461996697</v>
      </c>
      <c r="CU25">
        <v>0.196658582714058</v>
      </c>
      <c r="CV25">
        <v>1</v>
      </c>
      <c r="CW25">
        <v>0.140090219512195</v>
      </c>
      <c r="CX25">
        <v>-0.0242412334494767</v>
      </c>
      <c r="CY25">
        <v>0.00432754616727115</v>
      </c>
      <c r="CZ25">
        <v>1</v>
      </c>
      <c r="DA25">
        <v>2</v>
      </c>
      <c r="DB25">
        <v>3</v>
      </c>
      <c r="DC25" t="s">
        <v>261</v>
      </c>
      <c r="DD25">
        <v>1.85571</v>
      </c>
      <c r="DE25">
        <v>1.85379</v>
      </c>
      <c r="DF25">
        <v>1.85484</v>
      </c>
      <c r="DG25">
        <v>1.8592</v>
      </c>
      <c r="DH25">
        <v>1.85361</v>
      </c>
      <c r="DI25">
        <v>1.85796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2.731</v>
      </c>
      <c r="DZ25">
        <v>0.041</v>
      </c>
      <c r="EA25">
        <v>2</v>
      </c>
      <c r="EB25">
        <v>468.618</v>
      </c>
      <c r="EC25">
        <v>994.785</v>
      </c>
      <c r="ED25">
        <v>16.1357</v>
      </c>
      <c r="EE25">
        <v>19.162</v>
      </c>
      <c r="EF25">
        <v>30.0001</v>
      </c>
      <c r="EG25">
        <v>19.125</v>
      </c>
      <c r="EH25">
        <v>19.1002</v>
      </c>
      <c r="EI25">
        <v>9.78272</v>
      </c>
      <c r="EJ25">
        <v>18.7031</v>
      </c>
      <c r="EK25">
        <v>71.9102</v>
      </c>
      <c r="EL25">
        <v>16.1846</v>
      </c>
      <c r="EM25">
        <v>25.83</v>
      </c>
      <c r="EN25">
        <v>13.8387</v>
      </c>
      <c r="EO25">
        <v>102.391</v>
      </c>
      <c r="EP25">
        <v>102.814</v>
      </c>
    </row>
    <row r="26" spans="1:146">
      <c r="A26">
        <v>10</v>
      </c>
      <c r="B26">
        <v>1562165729</v>
      </c>
      <c r="C26">
        <v>18</v>
      </c>
      <c r="D26" t="s">
        <v>274</v>
      </c>
      <c r="E26" t="s">
        <v>275</v>
      </c>
      <c r="H26">
        <v>1562165718.67742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-0.0417147608032157</v>
      </c>
      <c r="AF26">
        <v>0.0468284734153665</v>
      </c>
      <c r="AG26">
        <v>3.49040692963199</v>
      </c>
      <c r="AH26">
        <v>26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1562165718.67742</v>
      </c>
      <c r="AU26">
        <v>391.057225806452</v>
      </c>
      <c r="AV26">
        <v>351.449129032258</v>
      </c>
      <c r="AW26">
        <v>13.9792516129032</v>
      </c>
      <c r="AX26">
        <v>13.8398451612903</v>
      </c>
      <c r="AY26">
        <v>499.992870967742</v>
      </c>
      <c r="AZ26">
        <v>100.642225806452</v>
      </c>
      <c r="BA26">
        <v>0.199970161290323</v>
      </c>
      <c r="BB26">
        <v>20.0007096774194</v>
      </c>
      <c r="BC26">
        <v>21.1823806451613</v>
      </c>
      <c r="BD26">
        <v>999.9</v>
      </c>
      <c r="BE26">
        <v>0</v>
      </c>
      <c r="BF26">
        <v>0</v>
      </c>
      <c r="BG26">
        <v>9995.5235483871</v>
      </c>
      <c r="BH26">
        <v>0</v>
      </c>
      <c r="BI26">
        <v>10.5728483870968</v>
      </c>
      <c r="BJ26">
        <v>1499.97741935484</v>
      </c>
      <c r="BK26">
        <v>0.973000677419355</v>
      </c>
      <c r="BL26">
        <v>0.0269992419354839</v>
      </c>
      <c r="BM26">
        <v>0</v>
      </c>
      <c r="BN26">
        <v>2.25924193548387</v>
      </c>
      <c r="BO26">
        <v>0</v>
      </c>
      <c r="BP26">
        <v>8951.32870967742</v>
      </c>
      <c r="BQ26">
        <v>15082.5322580645</v>
      </c>
      <c r="BR26">
        <v>39.627</v>
      </c>
      <c r="BS26">
        <v>40.9552903225806</v>
      </c>
      <c r="BT26">
        <v>40.812</v>
      </c>
      <c r="BU26">
        <v>39.0680967741935</v>
      </c>
      <c r="BV26">
        <v>38.897</v>
      </c>
      <c r="BW26">
        <v>1459.47935483871</v>
      </c>
      <c r="BX26">
        <v>40.4990322580645</v>
      </c>
      <c r="BY26">
        <v>0</v>
      </c>
      <c r="BZ26">
        <v>1562165777.6</v>
      </c>
      <c r="CA26">
        <v>2.22560384615385</v>
      </c>
      <c r="CB26">
        <v>-0.911852999728838</v>
      </c>
      <c r="CC26">
        <v>-496.987008603813</v>
      </c>
      <c r="CD26">
        <v>8927.10653846154</v>
      </c>
      <c r="CE26">
        <v>15</v>
      </c>
      <c r="CF26">
        <v>1562165526</v>
      </c>
      <c r="CG26" t="s">
        <v>251</v>
      </c>
      <c r="CH26">
        <v>3</v>
      </c>
      <c r="CI26">
        <v>2.731</v>
      </c>
      <c r="CJ26">
        <v>0.041</v>
      </c>
      <c r="CK26">
        <v>400</v>
      </c>
      <c r="CL26">
        <v>14</v>
      </c>
      <c r="CM26">
        <v>0.24</v>
      </c>
      <c r="CN26">
        <v>0.08</v>
      </c>
      <c r="CO26">
        <v>33.3373806097561</v>
      </c>
      <c r="CP26">
        <v>481.174636829268</v>
      </c>
      <c r="CQ26">
        <v>61.5999182012509</v>
      </c>
      <c r="CR26">
        <v>0</v>
      </c>
      <c r="CS26">
        <v>2.23167142857143</v>
      </c>
      <c r="CT26">
        <v>-0.406878937262057</v>
      </c>
      <c r="CU26">
        <v>0.208418883942107</v>
      </c>
      <c r="CV26">
        <v>1</v>
      </c>
      <c r="CW26">
        <v>0.139479804878049</v>
      </c>
      <c r="CX26">
        <v>-0.0003129616724737</v>
      </c>
      <c r="CY26">
        <v>0.00321854574962284</v>
      </c>
      <c r="CZ26">
        <v>1</v>
      </c>
      <c r="DA26">
        <v>2</v>
      </c>
      <c r="DB26">
        <v>3</v>
      </c>
      <c r="DC26" t="s">
        <v>261</v>
      </c>
      <c r="DD26">
        <v>1.85571</v>
      </c>
      <c r="DE26">
        <v>1.85379</v>
      </c>
      <c r="DF26">
        <v>1.85484</v>
      </c>
      <c r="DG26">
        <v>1.85922</v>
      </c>
      <c r="DH26">
        <v>1.85361</v>
      </c>
      <c r="DI26">
        <v>1.85797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2.731</v>
      </c>
      <c r="DZ26">
        <v>0.041</v>
      </c>
      <c r="EA26">
        <v>2</v>
      </c>
      <c r="EB26">
        <v>468.575</v>
      </c>
      <c r="EC26">
        <v>994.301</v>
      </c>
      <c r="ED26">
        <v>16.139</v>
      </c>
      <c r="EE26">
        <v>19.162</v>
      </c>
      <c r="EF26">
        <v>30.0001</v>
      </c>
      <c r="EG26">
        <v>19.125</v>
      </c>
      <c r="EH26">
        <v>19.1002</v>
      </c>
      <c r="EI26">
        <v>8.33264</v>
      </c>
      <c r="EJ26">
        <v>18.7031</v>
      </c>
      <c r="EK26">
        <v>71.9102</v>
      </c>
      <c r="EL26">
        <v>16.1846</v>
      </c>
      <c r="EM26">
        <v>30.83</v>
      </c>
      <c r="EN26">
        <v>13.8387</v>
      </c>
      <c r="EO26">
        <v>102.391</v>
      </c>
      <c r="EP26">
        <v>102.814</v>
      </c>
    </row>
    <row r="27" spans="1:146">
      <c r="A27">
        <v>11</v>
      </c>
      <c r="B27">
        <v>1562165731</v>
      </c>
      <c r="C27">
        <v>20</v>
      </c>
      <c r="D27" t="s">
        <v>276</v>
      </c>
      <c r="E27" t="s">
        <v>277</v>
      </c>
      <c r="H27">
        <v>1562165720.66129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-0.0416977104778254</v>
      </c>
      <c r="AF27">
        <v>0.0468093329314253</v>
      </c>
      <c r="AG27">
        <v>3.48927956417578</v>
      </c>
      <c r="AH27">
        <v>25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1562165720.66129</v>
      </c>
      <c r="AU27">
        <v>381.818935483871</v>
      </c>
      <c r="AV27">
        <v>325.221096774194</v>
      </c>
      <c r="AW27">
        <v>13.9807258064516</v>
      </c>
      <c r="AX27">
        <v>13.8411548387097</v>
      </c>
      <c r="AY27">
        <v>499.988903225806</v>
      </c>
      <c r="AZ27">
        <v>100.642290322581</v>
      </c>
      <c r="BA27">
        <v>0.199999870967742</v>
      </c>
      <c r="BB27">
        <v>20.0003322580645</v>
      </c>
      <c r="BC27">
        <v>21.182264516129</v>
      </c>
      <c r="BD27">
        <v>999.9</v>
      </c>
      <c r="BE27">
        <v>0</v>
      </c>
      <c r="BF27">
        <v>0</v>
      </c>
      <c r="BG27">
        <v>9991.43161290323</v>
      </c>
      <c r="BH27">
        <v>0</v>
      </c>
      <c r="BI27">
        <v>10.577835483871</v>
      </c>
      <c r="BJ27">
        <v>1499.98064516129</v>
      </c>
      <c r="BK27">
        <v>0.973000129032258</v>
      </c>
      <c r="BL27">
        <v>0.0269997903225806</v>
      </c>
      <c r="BM27">
        <v>0</v>
      </c>
      <c r="BN27">
        <v>2.24665483870968</v>
      </c>
      <c r="BO27">
        <v>0</v>
      </c>
      <c r="BP27">
        <v>8933.11548387097</v>
      </c>
      <c r="BQ27">
        <v>15082.5612903226</v>
      </c>
      <c r="BR27">
        <v>39.631</v>
      </c>
      <c r="BS27">
        <v>40.9613870967742</v>
      </c>
      <c r="BT27">
        <v>40.812</v>
      </c>
      <c r="BU27">
        <v>39.0701290322581</v>
      </c>
      <c r="BV27">
        <v>38.903</v>
      </c>
      <c r="BW27">
        <v>1459.48193548387</v>
      </c>
      <c r="BX27">
        <v>40.4996774193548</v>
      </c>
      <c r="BY27">
        <v>0</v>
      </c>
      <c r="BZ27">
        <v>1562165780</v>
      </c>
      <c r="CA27">
        <v>2.23032692307692</v>
      </c>
      <c r="CB27">
        <v>-0.413425643376311</v>
      </c>
      <c r="CC27">
        <v>-511.878973782705</v>
      </c>
      <c r="CD27">
        <v>8905.07153846154</v>
      </c>
      <c r="CE27">
        <v>15</v>
      </c>
      <c r="CF27">
        <v>1562165526</v>
      </c>
      <c r="CG27" t="s">
        <v>251</v>
      </c>
      <c r="CH27">
        <v>3</v>
      </c>
      <c r="CI27">
        <v>2.731</v>
      </c>
      <c r="CJ27">
        <v>0.041</v>
      </c>
      <c r="CK27">
        <v>400</v>
      </c>
      <c r="CL27">
        <v>14</v>
      </c>
      <c r="CM27">
        <v>0.24</v>
      </c>
      <c r="CN27">
        <v>0.08</v>
      </c>
      <c r="CO27">
        <v>50.7537884146342</v>
      </c>
      <c r="CP27">
        <v>636.829716480824</v>
      </c>
      <c r="CQ27">
        <v>73.3344086332929</v>
      </c>
      <c r="CR27">
        <v>0</v>
      </c>
      <c r="CS27">
        <v>2.24144571428571</v>
      </c>
      <c r="CT27">
        <v>-0.705452459778755</v>
      </c>
      <c r="CU27">
        <v>0.198219584361611</v>
      </c>
      <c r="CV27">
        <v>1</v>
      </c>
      <c r="CW27">
        <v>0.139406146341463</v>
      </c>
      <c r="CX27">
        <v>0.0217185993031357</v>
      </c>
      <c r="CY27">
        <v>0.00303978166386173</v>
      </c>
      <c r="CZ27">
        <v>1</v>
      </c>
      <c r="DA27">
        <v>2</v>
      </c>
      <c r="DB27">
        <v>3</v>
      </c>
      <c r="DC27" t="s">
        <v>261</v>
      </c>
      <c r="DD27">
        <v>1.8557</v>
      </c>
      <c r="DE27">
        <v>1.85379</v>
      </c>
      <c r="DF27">
        <v>1.85485</v>
      </c>
      <c r="DG27">
        <v>1.85926</v>
      </c>
      <c r="DH27">
        <v>1.85361</v>
      </c>
      <c r="DI27">
        <v>1.85797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2.731</v>
      </c>
      <c r="DZ27">
        <v>0.041</v>
      </c>
      <c r="EA27">
        <v>2</v>
      </c>
      <c r="EB27">
        <v>468.902</v>
      </c>
      <c r="EC27">
        <v>993.587</v>
      </c>
      <c r="ED27">
        <v>16.1559</v>
      </c>
      <c r="EE27">
        <v>19.1621</v>
      </c>
      <c r="EF27">
        <v>30</v>
      </c>
      <c r="EG27">
        <v>19.125</v>
      </c>
      <c r="EH27">
        <v>19.1003</v>
      </c>
      <c r="EI27">
        <v>7.39269</v>
      </c>
      <c r="EJ27">
        <v>18.7031</v>
      </c>
      <c r="EK27">
        <v>71.9102</v>
      </c>
      <c r="EL27">
        <v>16.1846</v>
      </c>
      <c r="EM27">
        <v>30.83</v>
      </c>
      <c r="EN27">
        <v>13.8387</v>
      </c>
      <c r="EO27">
        <v>102.39</v>
      </c>
      <c r="EP27">
        <v>102.814</v>
      </c>
    </row>
    <row r="28" spans="1:146">
      <c r="A28">
        <v>12</v>
      </c>
      <c r="B28">
        <v>1562165733</v>
      </c>
      <c r="C28">
        <v>22</v>
      </c>
      <c r="D28" t="s">
        <v>278</v>
      </c>
      <c r="E28" t="s">
        <v>279</v>
      </c>
      <c r="H28">
        <v>1562165722.66129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-0.0416873605774316</v>
      </c>
      <c r="AF28">
        <v>0.0467977142615322</v>
      </c>
      <c r="AG28">
        <v>3.4885951513893</v>
      </c>
      <c r="AH28">
        <v>26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1562165722.66129</v>
      </c>
      <c r="AU28">
        <v>368.519193548387</v>
      </c>
      <c r="AV28">
        <v>296.345709677419</v>
      </c>
      <c r="AW28">
        <v>13.9822</v>
      </c>
      <c r="AX28">
        <v>13.8420064516129</v>
      </c>
      <c r="AY28">
        <v>499.990483870968</v>
      </c>
      <c r="AZ28">
        <v>100.642290322581</v>
      </c>
      <c r="BA28">
        <v>0.199989096774194</v>
      </c>
      <c r="BB28">
        <v>19.9999967741935</v>
      </c>
      <c r="BC28">
        <v>21.1822903225806</v>
      </c>
      <c r="BD28">
        <v>999.9</v>
      </c>
      <c r="BE28">
        <v>0</v>
      </c>
      <c r="BF28">
        <v>0</v>
      </c>
      <c r="BG28">
        <v>9988.95161290323</v>
      </c>
      <c r="BH28">
        <v>0</v>
      </c>
      <c r="BI28">
        <v>10.5795290322581</v>
      </c>
      <c r="BJ28">
        <v>1499.99096774194</v>
      </c>
      <c r="BK28">
        <v>0.972999258064516</v>
      </c>
      <c r="BL28">
        <v>0.0270006548387097</v>
      </c>
      <c r="BM28">
        <v>0</v>
      </c>
      <c r="BN28">
        <v>2.24391290322581</v>
      </c>
      <c r="BO28">
        <v>0</v>
      </c>
      <c r="BP28">
        <v>8912.52548387097</v>
      </c>
      <c r="BQ28">
        <v>15082.664516129</v>
      </c>
      <c r="BR28">
        <v>39.633</v>
      </c>
      <c r="BS28">
        <v>40.9634193548387</v>
      </c>
      <c r="BT28">
        <v>40.812</v>
      </c>
      <c r="BU28">
        <v>39.0741935483871</v>
      </c>
      <c r="BV28">
        <v>38.905</v>
      </c>
      <c r="BW28">
        <v>1459.49064516129</v>
      </c>
      <c r="BX28">
        <v>40.5009677419355</v>
      </c>
      <c r="BY28">
        <v>0</v>
      </c>
      <c r="BZ28">
        <v>1562165781.8</v>
      </c>
      <c r="CA28">
        <v>2.20548461538462</v>
      </c>
      <c r="CB28">
        <v>0.550762392772662</v>
      </c>
      <c r="CC28">
        <v>-588.218461797965</v>
      </c>
      <c r="CD28">
        <v>8885.71807692308</v>
      </c>
      <c r="CE28">
        <v>15</v>
      </c>
      <c r="CF28">
        <v>1562165526</v>
      </c>
      <c r="CG28" t="s">
        <v>251</v>
      </c>
      <c r="CH28">
        <v>3</v>
      </c>
      <c r="CI28">
        <v>2.731</v>
      </c>
      <c r="CJ28">
        <v>0.041</v>
      </c>
      <c r="CK28">
        <v>400</v>
      </c>
      <c r="CL28">
        <v>14</v>
      </c>
      <c r="CM28">
        <v>0.24</v>
      </c>
      <c r="CN28">
        <v>0.08</v>
      </c>
      <c r="CO28">
        <v>67.0595659756098</v>
      </c>
      <c r="CP28">
        <v>714.841980731712</v>
      </c>
      <c r="CQ28">
        <v>78.2672734342882</v>
      </c>
      <c r="CR28">
        <v>0</v>
      </c>
      <c r="CS28">
        <v>2.23274285714286</v>
      </c>
      <c r="CT28">
        <v>-0.279583087095701</v>
      </c>
      <c r="CU28">
        <v>0.194553857817923</v>
      </c>
      <c r="CV28">
        <v>1</v>
      </c>
      <c r="CW28">
        <v>0.139943317073171</v>
      </c>
      <c r="CX28">
        <v>0.0334460069686413</v>
      </c>
      <c r="CY28">
        <v>0.00354499738511049</v>
      </c>
      <c r="CZ28">
        <v>1</v>
      </c>
      <c r="DA28">
        <v>2</v>
      </c>
      <c r="DB28">
        <v>3</v>
      </c>
      <c r="DC28" t="s">
        <v>261</v>
      </c>
      <c r="DD28">
        <v>1.85568</v>
      </c>
      <c r="DE28">
        <v>1.85379</v>
      </c>
      <c r="DF28">
        <v>1.85485</v>
      </c>
      <c r="DG28">
        <v>1.85926</v>
      </c>
      <c r="DH28">
        <v>1.85361</v>
      </c>
      <c r="DI28">
        <v>1.85798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2.731</v>
      </c>
      <c r="DZ28">
        <v>0.041</v>
      </c>
      <c r="EA28">
        <v>2</v>
      </c>
      <c r="EB28">
        <v>468.49</v>
      </c>
      <c r="EC28">
        <v>994.574</v>
      </c>
      <c r="ED28">
        <v>16.1757</v>
      </c>
      <c r="EE28">
        <v>19.1629</v>
      </c>
      <c r="EF28">
        <v>30</v>
      </c>
      <c r="EG28">
        <v>19.125</v>
      </c>
      <c r="EH28">
        <v>19.1011</v>
      </c>
      <c r="EI28">
        <v>6.7475</v>
      </c>
      <c r="EJ28">
        <v>18.7031</v>
      </c>
      <c r="EK28">
        <v>71.9102</v>
      </c>
      <c r="EL28">
        <v>16.1853</v>
      </c>
      <c r="EM28">
        <v>35.83</v>
      </c>
      <c r="EN28">
        <v>13.8387</v>
      </c>
      <c r="EO28">
        <v>102.389</v>
      </c>
      <c r="EP28">
        <v>102.813</v>
      </c>
    </row>
    <row r="29" spans="1:146">
      <c r="A29">
        <v>13</v>
      </c>
      <c r="B29">
        <v>1562165735</v>
      </c>
      <c r="C29">
        <v>24</v>
      </c>
      <c r="D29" t="s">
        <v>280</v>
      </c>
      <c r="E29" t="s">
        <v>281</v>
      </c>
      <c r="H29">
        <v>1562165724.66129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-0.041697753265406</v>
      </c>
      <c r="AF29">
        <v>0.046809380964233</v>
      </c>
      <c r="AG29">
        <v>3.48928239348719</v>
      </c>
      <c r="AH29">
        <v>26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1562165724.66129</v>
      </c>
      <c r="AU29">
        <v>351.483612903226</v>
      </c>
      <c r="AV29">
        <v>265.610474193548</v>
      </c>
      <c r="AW29">
        <v>13.9836806451613</v>
      </c>
      <c r="AX29">
        <v>13.8426677419355</v>
      </c>
      <c r="AY29">
        <v>499.987967741936</v>
      </c>
      <c r="AZ29">
        <v>100.642387096774</v>
      </c>
      <c r="BA29">
        <v>0.199974903225806</v>
      </c>
      <c r="BB29">
        <v>19.9998806451613</v>
      </c>
      <c r="BC29">
        <v>21.1818870967742</v>
      </c>
      <c r="BD29">
        <v>999.9</v>
      </c>
      <c r="BE29">
        <v>0</v>
      </c>
      <c r="BF29">
        <v>0</v>
      </c>
      <c r="BG29">
        <v>9991.43225806452</v>
      </c>
      <c r="BH29">
        <v>0</v>
      </c>
      <c r="BI29">
        <v>10.5797064516129</v>
      </c>
      <c r="BJ29">
        <v>1500.00161290323</v>
      </c>
      <c r="BK29">
        <v>0.972998419354838</v>
      </c>
      <c r="BL29">
        <v>0.0270015129032258</v>
      </c>
      <c r="BM29">
        <v>0</v>
      </c>
      <c r="BN29">
        <v>2.21884516129032</v>
      </c>
      <c r="BO29">
        <v>0</v>
      </c>
      <c r="BP29">
        <v>8888.87580645161</v>
      </c>
      <c r="BQ29">
        <v>15082.764516129</v>
      </c>
      <c r="BR29">
        <v>39.639</v>
      </c>
      <c r="BS29">
        <v>40.9674838709677</v>
      </c>
      <c r="BT29">
        <v>40.812</v>
      </c>
      <c r="BU29">
        <v>39.0802903225806</v>
      </c>
      <c r="BV29">
        <v>38.907</v>
      </c>
      <c r="BW29">
        <v>1459.5</v>
      </c>
      <c r="BX29">
        <v>40.5022580645161</v>
      </c>
      <c r="BY29">
        <v>0</v>
      </c>
      <c r="BZ29">
        <v>1562165783.6</v>
      </c>
      <c r="CA29">
        <v>2.21636538461538</v>
      </c>
      <c r="CB29">
        <v>0.439210255162402</v>
      </c>
      <c r="CC29">
        <v>-728.876238951762</v>
      </c>
      <c r="CD29">
        <v>8862.59038461539</v>
      </c>
      <c r="CE29">
        <v>15</v>
      </c>
      <c r="CF29">
        <v>1562165526</v>
      </c>
      <c r="CG29" t="s">
        <v>251</v>
      </c>
      <c r="CH29">
        <v>3</v>
      </c>
      <c r="CI29">
        <v>2.731</v>
      </c>
      <c r="CJ29">
        <v>0.041</v>
      </c>
      <c r="CK29">
        <v>400</v>
      </c>
      <c r="CL29">
        <v>14</v>
      </c>
      <c r="CM29">
        <v>0.24</v>
      </c>
      <c r="CN29">
        <v>0.08</v>
      </c>
      <c r="CO29">
        <v>81.608292804878</v>
      </c>
      <c r="CP29">
        <v>708.990829442485</v>
      </c>
      <c r="CQ29">
        <v>77.9968267547967</v>
      </c>
      <c r="CR29">
        <v>0</v>
      </c>
      <c r="CS29">
        <v>2.23187714285714</v>
      </c>
      <c r="CT29">
        <v>-0.317057292769068</v>
      </c>
      <c r="CU29">
        <v>0.196848002400277</v>
      </c>
      <c r="CV29">
        <v>1</v>
      </c>
      <c r="CW29">
        <v>0.140754902439024</v>
      </c>
      <c r="CX29">
        <v>0.0357625505226468</v>
      </c>
      <c r="CY29">
        <v>0.00369292173181495</v>
      </c>
      <c r="CZ29">
        <v>1</v>
      </c>
      <c r="DA29">
        <v>2</v>
      </c>
      <c r="DB29">
        <v>3</v>
      </c>
      <c r="DC29" t="s">
        <v>261</v>
      </c>
      <c r="DD29">
        <v>1.85568</v>
      </c>
      <c r="DE29">
        <v>1.85379</v>
      </c>
      <c r="DF29">
        <v>1.85485</v>
      </c>
      <c r="DG29">
        <v>1.85922</v>
      </c>
      <c r="DH29">
        <v>1.85361</v>
      </c>
      <c r="DI29">
        <v>1.85798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2.731</v>
      </c>
      <c r="DZ29">
        <v>0.041</v>
      </c>
      <c r="EA29">
        <v>2</v>
      </c>
      <c r="EB29">
        <v>468.604</v>
      </c>
      <c r="EC29">
        <v>994.506</v>
      </c>
      <c r="ED29">
        <v>16.1849</v>
      </c>
      <c r="EE29">
        <v>19.1636</v>
      </c>
      <c r="EF29">
        <v>30</v>
      </c>
      <c r="EG29">
        <v>19.125</v>
      </c>
      <c r="EH29">
        <v>19.1018</v>
      </c>
      <c r="EI29">
        <v>6.28192</v>
      </c>
      <c r="EJ29">
        <v>18.7031</v>
      </c>
      <c r="EK29">
        <v>71.9102</v>
      </c>
      <c r="EL29">
        <v>16.1853</v>
      </c>
      <c r="EM29">
        <v>40.83</v>
      </c>
      <c r="EN29">
        <v>13.8387</v>
      </c>
      <c r="EO29">
        <v>102.39</v>
      </c>
      <c r="EP29">
        <v>102.812</v>
      </c>
    </row>
    <row r="30" spans="1:146">
      <c r="A30">
        <v>14</v>
      </c>
      <c r="B30">
        <v>1562165737</v>
      </c>
      <c r="C30">
        <v>26</v>
      </c>
      <c r="D30" t="s">
        <v>282</v>
      </c>
      <c r="E30" t="s">
        <v>283</v>
      </c>
      <c r="H30">
        <v>1562165726.66129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-0.0417023609729254</v>
      </c>
      <c r="AF30">
        <v>0.0468145535195808</v>
      </c>
      <c r="AG30">
        <v>3.48958707033738</v>
      </c>
      <c r="AH30">
        <v>26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1562165726.66129</v>
      </c>
      <c r="AU30">
        <v>331.165709677419</v>
      </c>
      <c r="AV30">
        <v>233.608329032258</v>
      </c>
      <c r="AW30">
        <v>13.9852161290323</v>
      </c>
      <c r="AX30">
        <v>13.8432806451613</v>
      </c>
      <c r="AY30">
        <v>499.980548387097</v>
      </c>
      <c r="AZ30">
        <v>100.642548387097</v>
      </c>
      <c r="BA30">
        <v>0.199986387096774</v>
      </c>
      <c r="BB30">
        <v>19.9999193548387</v>
      </c>
      <c r="BC30">
        <v>21.1814903225806</v>
      </c>
      <c r="BD30">
        <v>999.9</v>
      </c>
      <c r="BE30">
        <v>0</v>
      </c>
      <c r="BF30">
        <v>0</v>
      </c>
      <c r="BG30">
        <v>9992.52032258065</v>
      </c>
      <c r="BH30">
        <v>0</v>
      </c>
      <c r="BI30">
        <v>10.5798387096774</v>
      </c>
      <c r="BJ30">
        <v>1500.00387096774</v>
      </c>
      <c r="BK30">
        <v>0.972997967741935</v>
      </c>
      <c r="BL30">
        <v>0.0270019483870968</v>
      </c>
      <c r="BM30">
        <v>0</v>
      </c>
      <c r="BN30">
        <v>2.20853548387097</v>
      </c>
      <c r="BO30">
        <v>0</v>
      </c>
      <c r="BP30">
        <v>8861.08870967742</v>
      </c>
      <c r="BQ30">
        <v>15082.7903225807</v>
      </c>
      <c r="BR30">
        <v>39.645</v>
      </c>
      <c r="BS30">
        <v>40.9715483870968</v>
      </c>
      <c r="BT30">
        <v>40.812</v>
      </c>
      <c r="BU30">
        <v>39.0863870967742</v>
      </c>
      <c r="BV30">
        <v>38.913</v>
      </c>
      <c r="BW30">
        <v>1459.50129032258</v>
      </c>
      <c r="BX30">
        <v>40.5029032258064</v>
      </c>
      <c r="BY30">
        <v>0</v>
      </c>
      <c r="BZ30">
        <v>1562165786</v>
      </c>
      <c r="CA30">
        <v>2.20922692307692</v>
      </c>
      <c r="CB30">
        <v>0.271073498505797</v>
      </c>
      <c r="CC30">
        <v>-1009.3555542452</v>
      </c>
      <c r="CD30">
        <v>8824.78653846154</v>
      </c>
      <c r="CE30">
        <v>15</v>
      </c>
      <c r="CF30">
        <v>1562165526</v>
      </c>
      <c r="CG30" t="s">
        <v>251</v>
      </c>
      <c r="CH30">
        <v>3</v>
      </c>
      <c r="CI30">
        <v>2.731</v>
      </c>
      <c r="CJ30">
        <v>0.041</v>
      </c>
      <c r="CK30">
        <v>400</v>
      </c>
      <c r="CL30">
        <v>14</v>
      </c>
      <c r="CM30">
        <v>0.24</v>
      </c>
      <c r="CN30">
        <v>0.08</v>
      </c>
      <c r="CO30">
        <v>94.1462637804878</v>
      </c>
      <c r="CP30">
        <v>621.315239477349</v>
      </c>
      <c r="CQ30">
        <v>73.821128761063</v>
      </c>
      <c r="CR30">
        <v>0</v>
      </c>
      <c r="CS30">
        <v>2.23592285714286</v>
      </c>
      <c r="CT30">
        <v>-0.00888735840909972</v>
      </c>
      <c r="CU30">
        <v>0.201257245599065</v>
      </c>
      <c r="CV30">
        <v>1</v>
      </c>
      <c r="CW30">
        <v>0.141632243902439</v>
      </c>
      <c r="CX30">
        <v>0.0350386202090588</v>
      </c>
      <c r="CY30">
        <v>0.00364515960225028</v>
      </c>
      <c r="CZ30">
        <v>1</v>
      </c>
      <c r="DA30">
        <v>2</v>
      </c>
      <c r="DB30">
        <v>3</v>
      </c>
      <c r="DC30" t="s">
        <v>261</v>
      </c>
      <c r="DD30">
        <v>1.85569</v>
      </c>
      <c r="DE30">
        <v>1.85379</v>
      </c>
      <c r="DF30">
        <v>1.85486</v>
      </c>
      <c r="DG30">
        <v>1.85922</v>
      </c>
      <c r="DH30">
        <v>1.85361</v>
      </c>
      <c r="DI30">
        <v>1.85797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2.731</v>
      </c>
      <c r="DZ30">
        <v>0.041</v>
      </c>
      <c r="EA30">
        <v>2</v>
      </c>
      <c r="EB30">
        <v>468.807</v>
      </c>
      <c r="EC30">
        <v>994.364</v>
      </c>
      <c r="ED30">
        <v>16.189</v>
      </c>
      <c r="EE30">
        <v>19.1636</v>
      </c>
      <c r="EF30">
        <v>30.0001</v>
      </c>
      <c r="EG30">
        <v>19.1256</v>
      </c>
      <c r="EH30">
        <v>19.1018</v>
      </c>
      <c r="EI30">
        <v>6.0563</v>
      </c>
      <c r="EJ30">
        <v>18.7031</v>
      </c>
      <c r="EK30">
        <v>71.9102</v>
      </c>
      <c r="EL30">
        <v>16.1868</v>
      </c>
      <c r="EM30">
        <v>40.83</v>
      </c>
      <c r="EN30">
        <v>13.8387</v>
      </c>
      <c r="EO30">
        <v>102.39</v>
      </c>
      <c r="EP30">
        <v>102.812</v>
      </c>
    </row>
    <row r="31" spans="1:146">
      <c r="A31">
        <v>15</v>
      </c>
      <c r="B31">
        <v>1562165739</v>
      </c>
      <c r="C31">
        <v>28</v>
      </c>
      <c r="D31" t="s">
        <v>284</v>
      </c>
      <c r="E31" t="s">
        <v>285</v>
      </c>
      <c r="H31">
        <v>1562165728.66129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-0.0417183542655413</v>
      </c>
      <c r="AF31">
        <v>0.0468325073916316</v>
      </c>
      <c r="AG31">
        <v>3.49064450836078</v>
      </c>
      <c r="AH31">
        <v>26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1562165728.66129</v>
      </c>
      <c r="AU31">
        <v>308.060935483871</v>
      </c>
      <c r="AV31">
        <v>200.771890322581</v>
      </c>
      <c r="AW31">
        <v>13.9869032258065</v>
      </c>
      <c r="AX31">
        <v>13.8439225806452</v>
      </c>
      <c r="AY31">
        <v>499.977935483871</v>
      </c>
      <c r="AZ31">
        <v>100.642580645161</v>
      </c>
      <c r="BA31">
        <v>0.199965096774194</v>
      </c>
      <c r="BB31">
        <v>20.0003032258064</v>
      </c>
      <c r="BC31">
        <v>21.1807741935484</v>
      </c>
      <c r="BD31">
        <v>999.9</v>
      </c>
      <c r="BE31">
        <v>0</v>
      </c>
      <c r="BF31">
        <v>0</v>
      </c>
      <c r="BG31">
        <v>9996.34935483871</v>
      </c>
      <c r="BH31">
        <v>0</v>
      </c>
      <c r="BI31">
        <v>10.5777903225806</v>
      </c>
      <c r="BJ31">
        <v>1500.00612903226</v>
      </c>
      <c r="BK31">
        <v>0.972997516129032</v>
      </c>
      <c r="BL31">
        <v>0.0270023838709677</v>
      </c>
      <c r="BM31">
        <v>0</v>
      </c>
      <c r="BN31">
        <v>2.21259032258065</v>
      </c>
      <c r="BO31">
        <v>0</v>
      </c>
      <c r="BP31">
        <v>8828.50483870968</v>
      </c>
      <c r="BQ31">
        <v>15082.8096774194</v>
      </c>
      <c r="BR31">
        <v>39.651</v>
      </c>
      <c r="BS31">
        <v>40.9776451612903</v>
      </c>
      <c r="BT31">
        <v>40.812</v>
      </c>
      <c r="BU31">
        <v>39.0924838709677</v>
      </c>
      <c r="BV31">
        <v>38.917</v>
      </c>
      <c r="BW31">
        <v>1459.50258064516</v>
      </c>
      <c r="BX31">
        <v>40.5035483870968</v>
      </c>
      <c r="BY31">
        <v>0</v>
      </c>
      <c r="BZ31">
        <v>1562165787.8</v>
      </c>
      <c r="CA31">
        <v>2.24306923076923</v>
      </c>
      <c r="CB31">
        <v>0.842892301974984</v>
      </c>
      <c r="CC31">
        <v>-1265.71076987176</v>
      </c>
      <c r="CD31">
        <v>8790.35230769231</v>
      </c>
      <c r="CE31">
        <v>15</v>
      </c>
      <c r="CF31">
        <v>1562165526</v>
      </c>
      <c r="CG31" t="s">
        <v>251</v>
      </c>
      <c r="CH31">
        <v>3</v>
      </c>
      <c r="CI31">
        <v>2.731</v>
      </c>
      <c r="CJ31">
        <v>0.041</v>
      </c>
      <c r="CK31">
        <v>400</v>
      </c>
      <c r="CL31">
        <v>14</v>
      </c>
      <c r="CM31">
        <v>0.24</v>
      </c>
      <c r="CN31">
        <v>0.08</v>
      </c>
      <c r="CO31">
        <v>104.683974756098</v>
      </c>
      <c r="CP31">
        <v>458.926933275269</v>
      </c>
      <c r="CQ31">
        <v>66.7658587611481</v>
      </c>
      <c r="CR31">
        <v>0</v>
      </c>
      <c r="CS31">
        <v>2.22514</v>
      </c>
      <c r="CT31">
        <v>0.101610093328684</v>
      </c>
      <c r="CU31">
        <v>0.205439883733834</v>
      </c>
      <c r="CV31">
        <v>1</v>
      </c>
      <c r="CW31">
        <v>0.142639487804878</v>
      </c>
      <c r="CX31">
        <v>0.0335124668989548</v>
      </c>
      <c r="CY31">
        <v>0.00351872668295841</v>
      </c>
      <c r="CZ31">
        <v>1</v>
      </c>
      <c r="DA31">
        <v>2</v>
      </c>
      <c r="DB31">
        <v>3</v>
      </c>
      <c r="DC31" t="s">
        <v>261</v>
      </c>
      <c r="DD31">
        <v>1.85568</v>
      </c>
      <c r="DE31">
        <v>1.85379</v>
      </c>
      <c r="DF31">
        <v>1.85486</v>
      </c>
      <c r="DG31">
        <v>1.85922</v>
      </c>
      <c r="DH31">
        <v>1.85361</v>
      </c>
      <c r="DI31">
        <v>1.85795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2.731</v>
      </c>
      <c r="DZ31">
        <v>0.041</v>
      </c>
      <c r="EA31">
        <v>2</v>
      </c>
      <c r="EB31">
        <v>468.417</v>
      </c>
      <c r="EC31">
        <v>995.305</v>
      </c>
      <c r="ED31">
        <v>16.1913</v>
      </c>
      <c r="EE31">
        <v>19.1636</v>
      </c>
      <c r="EF31">
        <v>30.0001</v>
      </c>
      <c r="EG31">
        <v>19.1264</v>
      </c>
      <c r="EH31">
        <v>19.1018</v>
      </c>
      <c r="EI31">
        <v>5.93472</v>
      </c>
      <c r="EJ31">
        <v>18.7031</v>
      </c>
      <c r="EK31">
        <v>71.9102</v>
      </c>
      <c r="EL31">
        <v>16.1868</v>
      </c>
      <c r="EM31">
        <v>45.83</v>
      </c>
      <c r="EN31">
        <v>13.8387</v>
      </c>
      <c r="EO31">
        <v>102.389</v>
      </c>
      <c r="EP31">
        <v>102.812</v>
      </c>
    </row>
    <row r="32" spans="1:146">
      <c r="A32">
        <v>16</v>
      </c>
      <c r="B32">
        <v>1562165741</v>
      </c>
      <c r="C32">
        <v>30</v>
      </c>
      <c r="D32" t="s">
        <v>286</v>
      </c>
      <c r="E32" t="s">
        <v>287</v>
      </c>
      <c r="H32">
        <v>1562165730.66129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-0.0417356563746592</v>
      </c>
      <c r="AF32">
        <v>0.0468519305248644</v>
      </c>
      <c r="AG32">
        <v>3.49178832246998</v>
      </c>
      <c r="AH32">
        <v>25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1562165730.66129</v>
      </c>
      <c r="AU32">
        <v>282.644290322581</v>
      </c>
      <c r="AV32">
        <v>167.405664516129</v>
      </c>
      <c r="AW32">
        <v>13.9886225806452</v>
      </c>
      <c r="AX32">
        <v>13.8445064516129</v>
      </c>
      <c r="AY32">
        <v>499.993161290323</v>
      </c>
      <c r="AZ32">
        <v>100.642516129032</v>
      </c>
      <c r="BA32">
        <v>0.199967580645161</v>
      </c>
      <c r="BB32">
        <v>20.0007193548387</v>
      </c>
      <c r="BC32">
        <v>21.1796580645161</v>
      </c>
      <c r="BD32">
        <v>999.9</v>
      </c>
      <c r="BE32">
        <v>0</v>
      </c>
      <c r="BF32">
        <v>0</v>
      </c>
      <c r="BG32">
        <v>10000.5016129032</v>
      </c>
      <c r="BH32">
        <v>0</v>
      </c>
      <c r="BI32">
        <v>10.5740935483871</v>
      </c>
      <c r="BJ32">
        <v>1500.00258064516</v>
      </c>
      <c r="BK32">
        <v>0.972996419354838</v>
      </c>
      <c r="BL32">
        <v>0.0270035064516129</v>
      </c>
      <c r="BM32">
        <v>0</v>
      </c>
      <c r="BN32">
        <v>2.2134935483871</v>
      </c>
      <c r="BO32">
        <v>0</v>
      </c>
      <c r="BP32">
        <v>8791.25161290322</v>
      </c>
      <c r="BQ32">
        <v>15082.7677419355</v>
      </c>
      <c r="BR32">
        <v>39.657</v>
      </c>
      <c r="BS32">
        <v>40.9837419354839</v>
      </c>
      <c r="BT32">
        <v>40.812</v>
      </c>
      <c r="BU32">
        <v>39.0985806451613</v>
      </c>
      <c r="BV32">
        <v>38.921</v>
      </c>
      <c r="BW32">
        <v>1459.49774193548</v>
      </c>
      <c r="BX32">
        <v>40.5048387096774</v>
      </c>
      <c r="BY32">
        <v>0</v>
      </c>
      <c r="BZ32">
        <v>1562165789.6</v>
      </c>
      <c r="CA32">
        <v>2.24216923076923</v>
      </c>
      <c r="CB32">
        <v>0.88910085073576</v>
      </c>
      <c r="CC32">
        <v>-1519.84991399723</v>
      </c>
      <c r="CD32">
        <v>8750.07961538461</v>
      </c>
      <c r="CE32">
        <v>15</v>
      </c>
      <c r="CF32">
        <v>1562165526</v>
      </c>
      <c r="CG32" t="s">
        <v>251</v>
      </c>
      <c r="CH32">
        <v>3</v>
      </c>
      <c r="CI32">
        <v>2.731</v>
      </c>
      <c r="CJ32">
        <v>0.041</v>
      </c>
      <c r="CK32">
        <v>400</v>
      </c>
      <c r="CL32">
        <v>14</v>
      </c>
      <c r="CM32">
        <v>0.24</v>
      </c>
      <c r="CN32">
        <v>0.08</v>
      </c>
      <c r="CO32">
        <v>113.354048414634</v>
      </c>
      <c r="CP32">
        <v>230.91557571428</v>
      </c>
      <c r="CQ32">
        <v>57.5275046484478</v>
      </c>
      <c r="CR32">
        <v>0</v>
      </c>
      <c r="CS32">
        <v>2.2334</v>
      </c>
      <c r="CT32">
        <v>0.427565586462713</v>
      </c>
      <c r="CU32">
        <v>0.197817542194822</v>
      </c>
      <c r="CV32">
        <v>1</v>
      </c>
      <c r="CW32">
        <v>0.143720414634146</v>
      </c>
      <c r="CX32">
        <v>0.0320155818815326</v>
      </c>
      <c r="CY32">
        <v>0.00338177599448263</v>
      </c>
      <c r="CZ32">
        <v>1</v>
      </c>
      <c r="DA32">
        <v>2</v>
      </c>
      <c r="DB32">
        <v>3</v>
      </c>
      <c r="DC32" t="s">
        <v>261</v>
      </c>
      <c r="DD32">
        <v>1.85566</v>
      </c>
      <c r="DE32">
        <v>1.85379</v>
      </c>
      <c r="DF32">
        <v>1.85485</v>
      </c>
      <c r="DG32">
        <v>1.8592</v>
      </c>
      <c r="DH32">
        <v>1.85361</v>
      </c>
      <c r="DI32">
        <v>1.85797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2.731</v>
      </c>
      <c r="DZ32">
        <v>0.041</v>
      </c>
      <c r="EA32">
        <v>2</v>
      </c>
      <c r="EB32">
        <v>468.619</v>
      </c>
      <c r="EC32">
        <v>994.05</v>
      </c>
      <c r="ED32">
        <v>16.1925</v>
      </c>
      <c r="EE32">
        <v>19.1641</v>
      </c>
      <c r="EF32">
        <v>30.0001</v>
      </c>
      <c r="EG32">
        <v>19.1267</v>
      </c>
      <c r="EH32">
        <v>19.1018</v>
      </c>
      <c r="EI32">
        <v>5.84966</v>
      </c>
      <c r="EJ32">
        <v>18.7031</v>
      </c>
      <c r="EK32">
        <v>71.9102</v>
      </c>
      <c r="EL32">
        <v>16.1868</v>
      </c>
      <c r="EM32">
        <v>50.83</v>
      </c>
      <c r="EN32">
        <v>13.8387</v>
      </c>
      <c r="EO32">
        <v>102.388</v>
      </c>
      <c r="EP32">
        <v>102.812</v>
      </c>
    </row>
    <row r="33" spans="1:146">
      <c r="A33">
        <v>17</v>
      </c>
      <c r="B33">
        <v>1562165743</v>
      </c>
      <c r="C33">
        <v>32</v>
      </c>
      <c r="D33" t="s">
        <v>288</v>
      </c>
      <c r="E33" t="s">
        <v>289</v>
      </c>
      <c r="H33">
        <v>1562165732.66129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-0.0417314332939603</v>
      </c>
      <c r="AF33">
        <v>0.0468471897468178</v>
      </c>
      <c r="AG33">
        <v>3.49150915683136</v>
      </c>
      <c r="AH33">
        <v>25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1562165732.66129</v>
      </c>
      <c r="AU33">
        <v>255.348967741935</v>
      </c>
      <c r="AV33">
        <v>134.148129032258</v>
      </c>
      <c r="AW33">
        <v>13.9902258064516</v>
      </c>
      <c r="AX33">
        <v>13.8449741935484</v>
      </c>
      <c r="AY33">
        <v>500.003483870968</v>
      </c>
      <c r="AZ33">
        <v>100.642483870968</v>
      </c>
      <c r="BA33">
        <v>0.200004096774194</v>
      </c>
      <c r="BB33">
        <v>20.0009677419355</v>
      </c>
      <c r="BC33">
        <v>21.1786193548387</v>
      </c>
      <c r="BD33">
        <v>999.9</v>
      </c>
      <c r="BE33">
        <v>0</v>
      </c>
      <c r="BF33">
        <v>0</v>
      </c>
      <c r="BG33">
        <v>9999.49290322581</v>
      </c>
      <c r="BH33">
        <v>0</v>
      </c>
      <c r="BI33">
        <v>10.5754322580645</v>
      </c>
      <c r="BJ33">
        <v>1500.00419354839</v>
      </c>
      <c r="BK33">
        <v>0.972996516129032</v>
      </c>
      <c r="BL33">
        <v>0.0270033806451613</v>
      </c>
      <c r="BM33">
        <v>0</v>
      </c>
      <c r="BN33">
        <v>2.21944516129032</v>
      </c>
      <c r="BO33">
        <v>0</v>
      </c>
      <c r="BP33">
        <v>8749.24838709678</v>
      </c>
      <c r="BQ33">
        <v>15082.7838709677</v>
      </c>
      <c r="BR33">
        <v>39.663</v>
      </c>
      <c r="BS33">
        <v>40.9857741935484</v>
      </c>
      <c r="BT33">
        <v>40.812</v>
      </c>
      <c r="BU33">
        <v>39.1046774193548</v>
      </c>
      <c r="BV33">
        <v>38.927</v>
      </c>
      <c r="BW33">
        <v>1459.49935483871</v>
      </c>
      <c r="BX33">
        <v>40.5045161290323</v>
      </c>
      <c r="BY33">
        <v>0</v>
      </c>
      <c r="BZ33">
        <v>1562165792</v>
      </c>
      <c r="CA33">
        <v>2.28550384615385</v>
      </c>
      <c r="CB33">
        <v>-0.088523074751745</v>
      </c>
      <c r="CC33">
        <v>-1784.77367268816</v>
      </c>
      <c r="CD33">
        <v>8686.97192307692</v>
      </c>
      <c r="CE33">
        <v>15</v>
      </c>
      <c r="CF33">
        <v>1562165526</v>
      </c>
      <c r="CG33" t="s">
        <v>251</v>
      </c>
      <c r="CH33">
        <v>3</v>
      </c>
      <c r="CI33">
        <v>2.731</v>
      </c>
      <c r="CJ33">
        <v>0.041</v>
      </c>
      <c r="CK33">
        <v>400</v>
      </c>
      <c r="CL33">
        <v>14</v>
      </c>
      <c r="CM33">
        <v>0.24</v>
      </c>
      <c r="CN33">
        <v>0.08</v>
      </c>
      <c r="CO33">
        <v>120.290617560976</v>
      </c>
      <c r="CP33">
        <v>-52.3751853658565</v>
      </c>
      <c r="CQ33">
        <v>46.5507348051757</v>
      </c>
      <c r="CR33">
        <v>0</v>
      </c>
      <c r="CS33">
        <v>2.23113428571429</v>
      </c>
      <c r="CT33">
        <v>0.320123282362407</v>
      </c>
      <c r="CU33">
        <v>0.200592030810024</v>
      </c>
      <c r="CV33">
        <v>1</v>
      </c>
      <c r="CW33">
        <v>0.144862780487805</v>
      </c>
      <c r="CX33">
        <v>0.0299267665505221</v>
      </c>
      <c r="CY33">
        <v>0.00316732407263335</v>
      </c>
      <c r="CZ33">
        <v>1</v>
      </c>
      <c r="DA33">
        <v>2</v>
      </c>
      <c r="DB33">
        <v>3</v>
      </c>
      <c r="DC33" t="s">
        <v>261</v>
      </c>
      <c r="DD33">
        <v>1.85569</v>
      </c>
      <c r="DE33">
        <v>1.85378</v>
      </c>
      <c r="DF33">
        <v>1.85485</v>
      </c>
      <c r="DG33">
        <v>1.85919</v>
      </c>
      <c r="DH33">
        <v>1.85361</v>
      </c>
      <c r="DI33">
        <v>1.85797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2.731</v>
      </c>
      <c r="DZ33">
        <v>0.041</v>
      </c>
      <c r="EA33">
        <v>2</v>
      </c>
      <c r="EB33">
        <v>468.946</v>
      </c>
      <c r="EC33">
        <v>992.996</v>
      </c>
      <c r="ED33">
        <v>16.193</v>
      </c>
      <c r="EE33">
        <v>19.165</v>
      </c>
      <c r="EF33">
        <v>30.0002</v>
      </c>
      <c r="EG33">
        <v>19.1267</v>
      </c>
      <c r="EH33">
        <v>19.1018</v>
      </c>
      <c r="EI33">
        <v>5.90298</v>
      </c>
      <c r="EJ33">
        <v>18.7031</v>
      </c>
      <c r="EK33">
        <v>71.9102</v>
      </c>
      <c r="EL33">
        <v>16.1808</v>
      </c>
      <c r="EM33">
        <v>50.83</v>
      </c>
      <c r="EN33">
        <v>13.8378</v>
      </c>
      <c r="EO33">
        <v>102.389</v>
      </c>
      <c r="EP33">
        <v>102.811</v>
      </c>
    </row>
    <row r="34" spans="1:146">
      <c r="A34">
        <v>18</v>
      </c>
      <c r="B34">
        <v>1562165745</v>
      </c>
      <c r="C34">
        <v>34</v>
      </c>
      <c r="D34" t="s">
        <v>290</v>
      </c>
      <c r="E34" t="s">
        <v>291</v>
      </c>
      <c r="H34">
        <v>1562165734.66129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-0.0417278881958431</v>
      </c>
      <c r="AF34">
        <v>0.0468432100636136</v>
      </c>
      <c r="AG34">
        <v>3.49127480141808</v>
      </c>
      <c r="AH34">
        <v>26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1562165734.66129</v>
      </c>
      <c r="AU34">
        <v>226.645316129032</v>
      </c>
      <c r="AV34">
        <v>105.6212</v>
      </c>
      <c r="AW34">
        <v>13.9917935483871</v>
      </c>
      <c r="AX34">
        <v>13.845435483871</v>
      </c>
      <c r="AY34">
        <v>500.004677419355</v>
      </c>
      <c r="AZ34">
        <v>100.64264516129</v>
      </c>
      <c r="BA34">
        <v>0.200016387096774</v>
      </c>
      <c r="BB34">
        <v>20.0019064516129</v>
      </c>
      <c r="BC34">
        <v>21.1778290322581</v>
      </c>
      <c r="BD34">
        <v>999.9</v>
      </c>
      <c r="BE34">
        <v>0</v>
      </c>
      <c r="BF34">
        <v>0</v>
      </c>
      <c r="BG34">
        <v>9998.62741935484</v>
      </c>
      <c r="BH34">
        <v>0</v>
      </c>
      <c r="BI34">
        <v>10.5779774193548</v>
      </c>
      <c r="BJ34">
        <v>1500.00064516129</v>
      </c>
      <c r="BK34">
        <v>0.972995419354838</v>
      </c>
      <c r="BL34">
        <v>0.0270044967741935</v>
      </c>
      <c r="BM34">
        <v>0</v>
      </c>
      <c r="BN34">
        <v>2.22432580645161</v>
      </c>
      <c r="BO34">
        <v>0</v>
      </c>
      <c r="BP34">
        <v>8702.28193548387</v>
      </c>
      <c r="BQ34">
        <v>15082.7387096774</v>
      </c>
      <c r="BR34">
        <v>39.669</v>
      </c>
      <c r="BS34">
        <v>40.9878064516129</v>
      </c>
      <c r="BT34">
        <v>40.812</v>
      </c>
      <c r="BU34">
        <v>39.1107741935484</v>
      </c>
      <c r="BV34">
        <v>38.931</v>
      </c>
      <c r="BW34">
        <v>1459.49451612903</v>
      </c>
      <c r="BX34">
        <v>40.5061290322581</v>
      </c>
      <c r="BY34">
        <v>0</v>
      </c>
      <c r="BZ34">
        <v>1562165793.8</v>
      </c>
      <c r="CA34">
        <v>2.28501538461538</v>
      </c>
      <c r="CB34">
        <v>-0.208464957378694</v>
      </c>
      <c r="CC34">
        <v>-1909.1408559563</v>
      </c>
      <c r="CD34">
        <v>8634.08730769231</v>
      </c>
      <c r="CE34">
        <v>15</v>
      </c>
      <c r="CF34">
        <v>1562165526</v>
      </c>
      <c r="CG34" t="s">
        <v>251</v>
      </c>
      <c r="CH34">
        <v>3</v>
      </c>
      <c r="CI34">
        <v>2.731</v>
      </c>
      <c r="CJ34">
        <v>0.041</v>
      </c>
      <c r="CK34">
        <v>400</v>
      </c>
      <c r="CL34">
        <v>14</v>
      </c>
      <c r="CM34">
        <v>0.24</v>
      </c>
      <c r="CN34">
        <v>0.08</v>
      </c>
      <c r="CO34">
        <v>122.633743902439</v>
      </c>
      <c r="CP34">
        <v>-323.657080139373</v>
      </c>
      <c r="CQ34">
        <v>42.0565877049995</v>
      </c>
      <c r="CR34">
        <v>0</v>
      </c>
      <c r="CS34">
        <v>2.25316</v>
      </c>
      <c r="CT34">
        <v>0.39960529866307</v>
      </c>
      <c r="CU34">
        <v>0.199670289942481</v>
      </c>
      <c r="CV34">
        <v>1</v>
      </c>
      <c r="CW34">
        <v>0.146024756097561</v>
      </c>
      <c r="CX34">
        <v>0.0275238188153308</v>
      </c>
      <c r="CY34">
        <v>0.0028990186546526</v>
      </c>
      <c r="CZ34">
        <v>1</v>
      </c>
      <c r="DA34">
        <v>2</v>
      </c>
      <c r="DB34">
        <v>3</v>
      </c>
      <c r="DC34" t="s">
        <v>261</v>
      </c>
      <c r="DD34">
        <v>1.85569</v>
      </c>
      <c r="DE34">
        <v>1.85378</v>
      </c>
      <c r="DF34">
        <v>1.85486</v>
      </c>
      <c r="DG34">
        <v>1.85921</v>
      </c>
      <c r="DH34">
        <v>1.8536</v>
      </c>
      <c r="DI34">
        <v>1.85794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2.731</v>
      </c>
      <c r="DZ34">
        <v>0.041</v>
      </c>
      <c r="EA34">
        <v>2</v>
      </c>
      <c r="EB34">
        <v>468.591</v>
      </c>
      <c r="EC34">
        <v>992.711</v>
      </c>
      <c r="ED34">
        <v>16.1916</v>
      </c>
      <c r="EE34">
        <v>19.1653</v>
      </c>
      <c r="EF34">
        <v>30.0003</v>
      </c>
      <c r="EG34">
        <v>19.1267</v>
      </c>
      <c r="EH34">
        <v>19.1019</v>
      </c>
      <c r="EI34">
        <v>5.98101</v>
      </c>
      <c r="EJ34">
        <v>18.7031</v>
      </c>
      <c r="EK34">
        <v>72.2918</v>
      </c>
      <c r="EL34">
        <v>16.1808</v>
      </c>
      <c r="EM34">
        <v>55.83</v>
      </c>
      <c r="EN34">
        <v>13.8367</v>
      </c>
      <c r="EO34">
        <v>102.388</v>
      </c>
      <c r="EP34">
        <v>102.81</v>
      </c>
    </row>
    <row r="35" spans="1:146">
      <c r="A35">
        <v>19</v>
      </c>
      <c r="B35">
        <v>1562165747</v>
      </c>
      <c r="C35">
        <v>36</v>
      </c>
      <c r="D35" t="s">
        <v>292</v>
      </c>
      <c r="E35" t="s">
        <v>293</v>
      </c>
      <c r="H35">
        <v>1562165736.66129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-0.0417242962344166</v>
      </c>
      <c r="AF35">
        <v>0.0468391777722392</v>
      </c>
      <c r="AG35">
        <v>3.49103734090983</v>
      </c>
      <c r="AH35">
        <v>25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1562165736.66129</v>
      </c>
      <c r="AU35">
        <v>197.795735483871</v>
      </c>
      <c r="AV35">
        <v>85.9164612903226</v>
      </c>
      <c r="AW35">
        <v>13.9933064516129</v>
      </c>
      <c r="AX35">
        <v>13.8460709677419</v>
      </c>
      <c r="AY35">
        <v>500.010838709677</v>
      </c>
      <c r="AZ35">
        <v>100.642709677419</v>
      </c>
      <c r="BA35">
        <v>0.200017774193548</v>
      </c>
      <c r="BB35">
        <v>20.0037290322581</v>
      </c>
      <c r="BC35">
        <v>21.1779129032258</v>
      </c>
      <c r="BD35">
        <v>999.9</v>
      </c>
      <c r="BE35">
        <v>0</v>
      </c>
      <c r="BF35">
        <v>0</v>
      </c>
      <c r="BG35">
        <v>9997.76032258065</v>
      </c>
      <c r="BH35">
        <v>0</v>
      </c>
      <c r="BI35">
        <v>10.5753064516129</v>
      </c>
      <c r="BJ35">
        <v>1500.0035483871</v>
      </c>
      <c r="BK35">
        <v>0.972994967741935</v>
      </c>
      <c r="BL35">
        <v>0.0270049322580645</v>
      </c>
      <c r="BM35">
        <v>0</v>
      </c>
      <c r="BN35">
        <v>2.24166451612903</v>
      </c>
      <c r="BO35">
        <v>0</v>
      </c>
      <c r="BP35">
        <v>8650.48483870968</v>
      </c>
      <c r="BQ35">
        <v>15082.764516129</v>
      </c>
      <c r="BR35">
        <v>39.675</v>
      </c>
      <c r="BS35">
        <v>40.9898387096774</v>
      </c>
      <c r="BT35">
        <v>40.812</v>
      </c>
      <c r="BU35">
        <v>39.1148387096774</v>
      </c>
      <c r="BV35">
        <v>38.935</v>
      </c>
      <c r="BW35">
        <v>1459.4964516129</v>
      </c>
      <c r="BX35">
        <v>40.5070967741935</v>
      </c>
      <c r="BY35">
        <v>0</v>
      </c>
      <c r="BZ35">
        <v>1562165795.6</v>
      </c>
      <c r="CA35">
        <v>2.26350384615385</v>
      </c>
      <c r="CB35">
        <v>-0.110608549760342</v>
      </c>
      <c r="CC35">
        <v>-1968.51384608329</v>
      </c>
      <c r="CD35">
        <v>8578.23807692308</v>
      </c>
      <c r="CE35">
        <v>15</v>
      </c>
      <c r="CF35">
        <v>1562165526</v>
      </c>
      <c r="CG35" t="s">
        <v>251</v>
      </c>
      <c r="CH35">
        <v>3</v>
      </c>
      <c r="CI35">
        <v>2.731</v>
      </c>
      <c r="CJ35">
        <v>0.041</v>
      </c>
      <c r="CK35">
        <v>400</v>
      </c>
      <c r="CL35">
        <v>14</v>
      </c>
      <c r="CM35">
        <v>0.24</v>
      </c>
      <c r="CN35">
        <v>0.08</v>
      </c>
      <c r="CO35">
        <v>116.038882926829</v>
      </c>
      <c r="CP35">
        <v>-474.933175609752</v>
      </c>
      <c r="CQ35">
        <v>47.8058242052664</v>
      </c>
      <c r="CR35">
        <v>0</v>
      </c>
      <c r="CS35">
        <v>2.24395714285714</v>
      </c>
      <c r="CT35">
        <v>0.394302471955138</v>
      </c>
      <c r="CU35">
        <v>0.197065460169551</v>
      </c>
      <c r="CV35">
        <v>1</v>
      </c>
      <c r="CW35">
        <v>0.146998707317073</v>
      </c>
      <c r="CX35">
        <v>0.0242061742160279</v>
      </c>
      <c r="CY35">
        <v>0.0025550711721642</v>
      </c>
      <c r="CZ35">
        <v>1</v>
      </c>
      <c r="DA35">
        <v>2</v>
      </c>
      <c r="DB35">
        <v>3</v>
      </c>
      <c r="DC35" t="s">
        <v>261</v>
      </c>
      <c r="DD35">
        <v>1.85568</v>
      </c>
      <c r="DE35">
        <v>1.85379</v>
      </c>
      <c r="DF35">
        <v>1.85485</v>
      </c>
      <c r="DG35">
        <v>1.8592</v>
      </c>
      <c r="DH35">
        <v>1.85361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2.731</v>
      </c>
      <c r="DZ35">
        <v>0.041</v>
      </c>
      <c r="EA35">
        <v>2</v>
      </c>
      <c r="EB35">
        <v>468.875</v>
      </c>
      <c r="EC35">
        <v>992.354</v>
      </c>
      <c r="ED35">
        <v>16.1883</v>
      </c>
      <c r="EE35">
        <v>19.1653</v>
      </c>
      <c r="EF35">
        <v>30.0002</v>
      </c>
      <c r="EG35">
        <v>19.1267</v>
      </c>
      <c r="EH35">
        <v>19.1026</v>
      </c>
      <c r="EI35">
        <v>6.04153</v>
      </c>
      <c r="EJ35">
        <v>18.7031</v>
      </c>
      <c r="EK35">
        <v>72.2918</v>
      </c>
      <c r="EL35">
        <v>16.1715</v>
      </c>
      <c r="EM35">
        <v>60.83</v>
      </c>
      <c r="EN35">
        <v>13.8368</v>
      </c>
      <c r="EO35">
        <v>102.386</v>
      </c>
      <c r="EP35">
        <v>102.81</v>
      </c>
    </row>
    <row r="36" spans="1:146">
      <c r="A36">
        <v>20</v>
      </c>
      <c r="B36">
        <v>1562165749</v>
      </c>
      <c r="C36">
        <v>38</v>
      </c>
      <c r="D36" t="s">
        <v>294</v>
      </c>
      <c r="E36" t="s">
        <v>295</v>
      </c>
      <c r="H36">
        <v>1562165738.66129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-0.0417161339415499</v>
      </c>
      <c r="AF36">
        <v>0.0468300148834402</v>
      </c>
      <c r="AG36">
        <v>3.49049771435928</v>
      </c>
      <c r="AH36">
        <v>25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1562165738.66129</v>
      </c>
      <c r="AU36">
        <v>170.859109677419</v>
      </c>
      <c r="AV36">
        <v>73.1302838709677</v>
      </c>
      <c r="AW36">
        <v>13.9946612903226</v>
      </c>
      <c r="AX36">
        <v>13.8470612903226</v>
      </c>
      <c r="AY36">
        <v>500.003064516129</v>
      </c>
      <c r="AZ36">
        <v>100.642709677419</v>
      </c>
      <c r="BA36">
        <v>0.200019677419355</v>
      </c>
      <c r="BB36">
        <v>20.0055032258065</v>
      </c>
      <c r="BC36">
        <v>21.1792161290323</v>
      </c>
      <c r="BD36">
        <v>999.9</v>
      </c>
      <c r="BE36">
        <v>0</v>
      </c>
      <c r="BF36">
        <v>0</v>
      </c>
      <c r="BG36">
        <v>9995.80451612903</v>
      </c>
      <c r="BH36">
        <v>0</v>
      </c>
      <c r="BI36">
        <v>10.5727193548387</v>
      </c>
      <c r="BJ36">
        <v>1499.99870967742</v>
      </c>
      <c r="BK36">
        <v>0.972994419354838</v>
      </c>
      <c r="BL36">
        <v>0.0270054774193548</v>
      </c>
      <c r="BM36">
        <v>0</v>
      </c>
      <c r="BN36">
        <v>2.27706129032258</v>
      </c>
      <c r="BO36">
        <v>0</v>
      </c>
      <c r="BP36">
        <v>8594.31483870968</v>
      </c>
      <c r="BQ36">
        <v>15082.7161290323</v>
      </c>
      <c r="BR36">
        <v>39.679</v>
      </c>
      <c r="BS36">
        <v>40.9918709677419</v>
      </c>
      <c r="BT36">
        <v>40.812</v>
      </c>
      <c r="BU36">
        <v>39.1189032258065</v>
      </c>
      <c r="BV36">
        <v>38.935</v>
      </c>
      <c r="BW36">
        <v>1459.49096774194</v>
      </c>
      <c r="BX36">
        <v>40.5077419354839</v>
      </c>
      <c r="BY36">
        <v>0</v>
      </c>
      <c r="BZ36">
        <v>1562165798</v>
      </c>
      <c r="CA36">
        <v>2.28562307692308</v>
      </c>
      <c r="CB36">
        <v>0.424280337721168</v>
      </c>
      <c r="CC36">
        <v>-1961.47794599679</v>
      </c>
      <c r="CD36">
        <v>8501.81576923077</v>
      </c>
      <c r="CE36">
        <v>15</v>
      </c>
      <c r="CF36">
        <v>1562165526</v>
      </c>
      <c r="CG36" t="s">
        <v>251</v>
      </c>
      <c r="CH36">
        <v>3</v>
      </c>
      <c r="CI36">
        <v>2.731</v>
      </c>
      <c r="CJ36">
        <v>0.041</v>
      </c>
      <c r="CK36">
        <v>400</v>
      </c>
      <c r="CL36">
        <v>14</v>
      </c>
      <c r="CM36">
        <v>0.24</v>
      </c>
      <c r="CN36">
        <v>0.08</v>
      </c>
      <c r="CO36">
        <v>102.675753658537</v>
      </c>
      <c r="CP36">
        <v>-508.537210452959</v>
      </c>
      <c r="CQ36">
        <v>50.3466928470837</v>
      </c>
      <c r="CR36">
        <v>0</v>
      </c>
      <c r="CS36">
        <v>2.27391714285714</v>
      </c>
      <c r="CT36">
        <v>0.227262431765097</v>
      </c>
      <c r="CU36">
        <v>0.19131418659325</v>
      </c>
      <c r="CV36">
        <v>1</v>
      </c>
      <c r="CW36">
        <v>0.147562829268293</v>
      </c>
      <c r="CX36">
        <v>0.0180699930313586</v>
      </c>
      <c r="CY36">
        <v>0.00212247668150527</v>
      </c>
      <c r="CZ36">
        <v>1</v>
      </c>
      <c r="DA36">
        <v>2</v>
      </c>
      <c r="DB36">
        <v>3</v>
      </c>
      <c r="DC36" t="s">
        <v>261</v>
      </c>
      <c r="DD36">
        <v>1.85566</v>
      </c>
      <c r="DE36">
        <v>1.85379</v>
      </c>
      <c r="DF36">
        <v>1.85485</v>
      </c>
      <c r="DG36">
        <v>1.85919</v>
      </c>
      <c r="DH36">
        <v>1.85362</v>
      </c>
      <c r="DI36">
        <v>1.85794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2.731</v>
      </c>
      <c r="DZ36">
        <v>0.041</v>
      </c>
      <c r="EA36">
        <v>2</v>
      </c>
      <c r="EB36">
        <v>469.018</v>
      </c>
      <c r="EC36">
        <v>993.229</v>
      </c>
      <c r="ED36">
        <v>16.185</v>
      </c>
      <c r="EE36">
        <v>19.1658</v>
      </c>
      <c r="EF36">
        <v>30.0002</v>
      </c>
      <c r="EG36">
        <v>19.1268</v>
      </c>
      <c r="EH36">
        <v>19.1035</v>
      </c>
      <c r="EI36">
        <v>6.19843</v>
      </c>
      <c r="EJ36">
        <v>18.7031</v>
      </c>
      <c r="EK36">
        <v>72.2918</v>
      </c>
      <c r="EL36">
        <v>16.1715</v>
      </c>
      <c r="EM36">
        <v>60.83</v>
      </c>
      <c r="EN36">
        <v>13.8359</v>
      </c>
      <c r="EO36">
        <v>102.387</v>
      </c>
      <c r="EP36">
        <v>102.81</v>
      </c>
    </row>
    <row r="37" spans="1:146">
      <c r="A37">
        <v>21</v>
      </c>
      <c r="B37">
        <v>1562165751</v>
      </c>
      <c r="C37">
        <v>40</v>
      </c>
      <c r="D37" t="s">
        <v>296</v>
      </c>
      <c r="E37" t="s">
        <v>297</v>
      </c>
      <c r="H37">
        <v>1562165740.66129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-0.0417270414073025</v>
      </c>
      <c r="AF37">
        <v>0.0468422594692939</v>
      </c>
      <c r="AG37">
        <v>3.49121882182964</v>
      </c>
      <c r="AH37">
        <v>26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1562165740.66129</v>
      </c>
      <c r="AU37">
        <v>147.230506451613</v>
      </c>
      <c r="AV37">
        <v>64.6801387096774</v>
      </c>
      <c r="AW37">
        <v>13.9960483870968</v>
      </c>
      <c r="AX37">
        <v>13.8485548387097</v>
      </c>
      <c r="AY37">
        <v>499.997096774194</v>
      </c>
      <c r="AZ37">
        <v>100.64264516129</v>
      </c>
      <c r="BA37">
        <v>0.199982967741936</v>
      </c>
      <c r="BB37">
        <v>20.0069451612903</v>
      </c>
      <c r="BC37">
        <v>21.1808774193548</v>
      </c>
      <c r="BD37">
        <v>999.9</v>
      </c>
      <c r="BE37">
        <v>0</v>
      </c>
      <c r="BF37">
        <v>0</v>
      </c>
      <c r="BG37">
        <v>9998.42451612903</v>
      </c>
      <c r="BH37">
        <v>0</v>
      </c>
      <c r="BI37">
        <v>10.5705838709677</v>
      </c>
      <c r="BJ37">
        <v>1500.00290322581</v>
      </c>
      <c r="BK37">
        <v>0.972993419354839</v>
      </c>
      <c r="BL37">
        <v>0.0270064580645161</v>
      </c>
      <c r="BM37">
        <v>0</v>
      </c>
      <c r="BN37">
        <v>2.27966774193548</v>
      </c>
      <c r="BO37">
        <v>0</v>
      </c>
      <c r="BP37">
        <v>8535.01064516129</v>
      </c>
      <c r="BQ37">
        <v>15082.7548387097</v>
      </c>
      <c r="BR37">
        <v>39.683</v>
      </c>
      <c r="BS37">
        <v>40.9939032258064</v>
      </c>
      <c r="BT37">
        <v>40.812</v>
      </c>
      <c r="BU37">
        <v>39.120935483871</v>
      </c>
      <c r="BV37">
        <v>38.935</v>
      </c>
      <c r="BW37">
        <v>1459.4935483871</v>
      </c>
      <c r="BX37">
        <v>40.5093548387097</v>
      </c>
      <c r="BY37">
        <v>0</v>
      </c>
      <c r="BZ37">
        <v>1562165799.8</v>
      </c>
      <c r="CA37">
        <v>2.29421153846154</v>
      </c>
      <c r="CB37">
        <v>0.388297437400449</v>
      </c>
      <c r="CC37">
        <v>-1906.26940308787</v>
      </c>
      <c r="CD37">
        <v>8444.99846153846</v>
      </c>
      <c r="CE37">
        <v>15</v>
      </c>
      <c r="CF37">
        <v>1562165526</v>
      </c>
      <c r="CG37" t="s">
        <v>251</v>
      </c>
      <c r="CH37">
        <v>3</v>
      </c>
      <c r="CI37">
        <v>2.731</v>
      </c>
      <c r="CJ37">
        <v>0.041</v>
      </c>
      <c r="CK37">
        <v>400</v>
      </c>
      <c r="CL37">
        <v>14</v>
      </c>
      <c r="CM37">
        <v>0.24</v>
      </c>
      <c r="CN37">
        <v>0.08</v>
      </c>
      <c r="CO37">
        <v>87.5144731707317</v>
      </c>
      <c r="CP37">
        <v>-491.266992334481</v>
      </c>
      <c r="CQ37">
        <v>48.7981544326044</v>
      </c>
      <c r="CR37">
        <v>0</v>
      </c>
      <c r="CS37">
        <v>2.28590285714286</v>
      </c>
      <c r="CT37">
        <v>0.147999420179956</v>
      </c>
      <c r="CU37">
        <v>0.179239416082376</v>
      </c>
      <c r="CV37">
        <v>1</v>
      </c>
      <c r="CW37">
        <v>0.147589268292683</v>
      </c>
      <c r="CX37">
        <v>0.0102495888501739</v>
      </c>
      <c r="CY37">
        <v>0.00212096250613001</v>
      </c>
      <c r="CZ37">
        <v>1</v>
      </c>
      <c r="DA37">
        <v>2</v>
      </c>
      <c r="DB37">
        <v>3</v>
      </c>
      <c r="DC37" t="s">
        <v>261</v>
      </c>
      <c r="DD37">
        <v>1.85565</v>
      </c>
      <c r="DE37">
        <v>1.85379</v>
      </c>
      <c r="DF37">
        <v>1.85485</v>
      </c>
      <c r="DG37">
        <v>1.85922</v>
      </c>
      <c r="DH37">
        <v>1.85362</v>
      </c>
      <c r="DI37">
        <v>1.85795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2.731</v>
      </c>
      <c r="DZ37">
        <v>0.041</v>
      </c>
      <c r="EA37">
        <v>2</v>
      </c>
      <c r="EB37">
        <v>468.472</v>
      </c>
      <c r="EC37">
        <v>993.913</v>
      </c>
      <c r="ED37">
        <v>16.1803</v>
      </c>
      <c r="EE37">
        <v>19.1666</v>
      </c>
      <c r="EF37">
        <v>30.0004</v>
      </c>
      <c r="EG37">
        <v>19.1276</v>
      </c>
      <c r="EH37">
        <v>19.1035</v>
      </c>
      <c r="EI37">
        <v>6.35225</v>
      </c>
      <c r="EJ37">
        <v>18.7031</v>
      </c>
      <c r="EK37">
        <v>72.2918</v>
      </c>
      <c r="EL37">
        <v>16.1715</v>
      </c>
      <c r="EM37">
        <v>65.83</v>
      </c>
      <c r="EN37">
        <v>13.8336</v>
      </c>
      <c r="EO37">
        <v>102.388</v>
      </c>
      <c r="EP37">
        <v>102.811</v>
      </c>
    </row>
    <row r="38" spans="1:146">
      <c r="A38">
        <v>22</v>
      </c>
      <c r="B38">
        <v>1562165753</v>
      </c>
      <c r="C38">
        <v>42</v>
      </c>
      <c r="D38" t="s">
        <v>298</v>
      </c>
      <c r="E38" t="s">
        <v>299</v>
      </c>
      <c r="H38">
        <v>1562165742.66129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-0.0417268597522587</v>
      </c>
      <c r="AF38">
        <v>0.0468420555455935</v>
      </c>
      <c r="AG38">
        <v>3.49120681290657</v>
      </c>
      <c r="AH38">
        <v>25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1562165742.66129</v>
      </c>
      <c r="AU38">
        <v>127.263629032258</v>
      </c>
      <c r="AV38">
        <v>59.4016516129032</v>
      </c>
      <c r="AW38">
        <v>13.9975612903226</v>
      </c>
      <c r="AX38">
        <v>13.8503258064516</v>
      </c>
      <c r="AY38">
        <v>500.003451612903</v>
      </c>
      <c r="AZ38">
        <v>100.642612903226</v>
      </c>
      <c r="BA38">
        <v>0.199993967741936</v>
      </c>
      <c r="BB38">
        <v>20.0085193548387</v>
      </c>
      <c r="BC38">
        <v>21.181564516129</v>
      </c>
      <c r="BD38">
        <v>999.9</v>
      </c>
      <c r="BE38">
        <v>0</v>
      </c>
      <c r="BF38">
        <v>0</v>
      </c>
      <c r="BG38">
        <v>9998.38419354839</v>
      </c>
      <c r="BH38">
        <v>0</v>
      </c>
      <c r="BI38">
        <v>10.5696483870968</v>
      </c>
      <c r="BJ38">
        <v>1499.99870967742</v>
      </c>
      <c r="BK38">
        <v>0.972993548387097</v>
      </c>
      <c r="BL38">
        <v>0.0270063387096774</v>
      </c>
      <c r="BM38">
        <v>0</v>
      </c>
      <c r="BN38">
        <v>2.27690967741935</v>
      </c>
      <c r="BO38">
        <v>0</v>
      </c>
      <c r="BP38">
        <v>8474.33612903226</v>
      </c>
      <c r="BQ38">
        <v>15082.7096774194</v>
      </c>
      <c r="BR38">
        <v>39.685</v>
      </c>
      <c r="BS38">
        <v>40.995935483871</v>
      </c>
      <c r="BT38">
        <v>40.812</v>
      </c>
      <c r="BU38">
        <v>39.129</v>
      </c>
      <c r="BV38">
        <v>38.937</v>
      </c>
      <c r="BW38">
        <v>1459.48967741936</v>
      </c>
      <c r="BX38">
        <v>40.5090322580645</v>
      </c>
      <c r="BY38">
        <v>0</v>
      </c>
      <c r="BZ38">
        <v>1562165801.6</v>
      </c>
      <c r="CA38">
        <v>2.30653076923077</v>
      </c>
      <c r="CB38">
        <v>-0.266721363880145</v>
      </c>
      <c r="CC38">
        <v>-1821.49367543086</v>
      </c>
      <c r="CD38">
        <v>8389.81346153846</v>
      </c>
      <c r="CE38">
        <v>15</v>
      </c>
      <c r="CF38">
        <v>1562165526</v>
      </c>
      <c r="CG38" t="s">
        <v>251</v>
      </c>
      <c r="CH38">
        <v>3</v>
      </c>
      <c r="CI38">
        <v>2.731</v>
      </c>
      <c r="CJ38">
        <v>0.041</v>
      </c>
      <c r="CK38">
        <v>400</v>
      </c>
      <c r="CL38">
        <v>14</v>
      </c>
      <c r="CM38">
        <v>0.24</v>
      </c>
      <c r="CN38">
        <v>0.08</v>
      </c>
      <c r="CO38">
        <v>72.5070731707317</v>
      </c>
      <c r="CP38">
        <v>-449.541265505219</v>
      </c>
      <c r="CQ38">
        <v>44.9057116478301</v>
      </c>
      <c r="CR38">
        <v>0</v>
      </c>
      <c r="CS38">
        <v>2.28496571428571</v>
      </c>
      <c r="CT38">
        <v>0.184312631590629</v>
      </c>
      <c r="CU38">
        <v>0.173304649913477</v>
      </c>
      <c r="CV38">
        <v>1</v>
      </c>
      <c r="CW38">
        <v>0.147326268292683</v>
      </c>
      <c r="CX38">
        <v>0.0011160836236929</v>
      </c>
      <c r="CY38">
        <v>0.00242703335947799</v>
      </c>
      <c r="CZ38">
        <v>1</v>
      </c>
      <c r="DA38">
        <v>2</v>
      </c>
      <c r="DB38">
        <v>3</v>
      </c>
      <c r="DC38" t="s">
        <v>261</v>
      </c>
      <c r="DD38">
        <v>1.85565</v>
      </c>
      <c r="DE38">
        <v>1.85379</v>
      </c>
      <c r="DF38">
        <v>1.85486</v>
      </c>
      <c r="DG38">
        <v>1.85919</v>
      </c>
      <c r="DH38">
        <v>1.85363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2.731</v>
      </c>
      <c r="DZ38">
        <v>0.041</v>
      </c>
      <c r="EA38">
        <v>2</v>
      </c>
      <c r="EB38">
        <v>468.593</v>
      </c>
      <c r="EC38">
        <v>994.114</v>
      </c>
      <c r="ED38">
        <v>16.1751</v>
      </c>
      <c r="EE38">
        <v>19.1669</v>
      </c>
      <c r="EF38">
        <v>30.0003</v>
      </c>
      <c r="EG38">
        <v>19.1283</v>
      </c>
      <c r="EH38">
        <v>19.1035</v>
      </c>
      <c r="EI38">
        <v>6.47002</v>
      </c>
      <c r="EJ38">
        <v>18.7031</v>
      </c>
      <c r="EK38">
        <v>72.2918</v>
      </c>
      <c r="EL38">
        <v>16.1564</v>
      </c>
      <c r="EM38">
        <v>70.83</v>
      </c>
      <c r="EN38">
        <v>13.8303</v>
      </c>
      <c r="EO38">
        <v>102.388</v>
      </c>
      <c r="EP38">
        <v>102.812</v>
      </c>
    </row>
    <row r="39" spans="1:146">
      <c r="A39">
        <v>23</v>
      </c>
      <c r="B39">
        <v>1562165755</v>
      </c>
      <c r="C39">
        <v>44</v>
      </c>
      <c r="D39" t="s">
        <v>300</v>
      </c>
      <c r="E39" t="s">
        <v>301</v>
      </c>
      <c r="H39">
        <v>1562165744.66129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-0.041720095140649</v>
      </c>
      <c r="AF39">
        <v>0.046834461676449</v>
      </c>
      <c r="AG39">
        <v>3.49075960227468</v>
      </c>
      <c r="AH39">
        <v>25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1562165744.66129</v>
      </c>
      <c r="AU39">
        <v>110.867177419355</v>
      </c>
      <c r="AV39">
        <v>56.4630838709677</v>
      </c>
      <c r="AW39">
        <v>13.9991548387097</v>
      </c>
      <c r="AX39">
        <v>13.8522225806452</v>
      </c>
      <c r="AY39">
        <v>500.003225806452</v>
      </c>
      <c r="AZ39">
        <v>100.642516129032</v>
      </c>
      <c r="BA39">
        <v>0.199999967741936</v>
      </c>
      <c r="BB39">
        <v>20.0102709677419</v>
      </c>
      <c r="BC39">
        <v>21.1818032258064</v>
      </c>
      <c r="BD39">
        <v>999.9</v>
      </c>
      <c r="BE39">
        <v>0</v>
      </c>
      <c r="BF39">
        <v>0</v>
      </c>
      <c r="BG39">
        <v>9996.77290322581</v>
      </c>
      <c r="BH39">
        <v>0</v>
      </c>
      <c r="BI39">
        <v>10.5701838709677</v>
      </c>
      <c r="BJ39">
        <v>1499.99483870968</v>
      </c>
      <c r="BK39">
        <v>0.972993548387097</v>
      </c>
      <c r="BL39">
        <v>0.0270063387096774</v>
      </c>
      <c r="BM39">
        <v>0</v>
      </c>
      <c r="BN39">
        <v>2.2660935483871</v>
      </c>
      <c r="BO39">
        <v>0</v>
      </c>
      <c r="BP39">
        <v>8414.65516129032</v>
      </c>
      <c r="BQ39">
        <v>15082.6709677419</v>
      </c>
      <c r="BR39">
        <v>39.687</v>
      </c>
      <c r="BS39">
        <v>41</v>
      </c>
      <c r="BT39">
        <v>40.816064516129</v>
      </c>
      <c r="BU39">
        <v>39.129</v>
      </c>
      <c r="BV39">
        <v>38.937</v>
      </c>
      <c r="BW39">
        <v>1459.48580645161</v>
      </c>
      <c r="BX39">
        <v>40.5090322580645</v>
      </c>
      <c r="BY39">
        <v>0</v>
      </c>
      <c r="BZ39">
        <v>1562165804</v>
      </c>
      <c r="CA39">
        <v>2.27084230769231</v>
      </c>
      <c r="CB39">
        <v>0.105405134368321</v>
      </c>
      <c r="CC39">
        <v>-1684.27623702626</v>
      </c>
      <c r="CD39">
        <v>8320.13923076923</v>
      </c>
      <c r="CE39">
        <v>15</v>
      </c>
      <c r="CF39">
        <v>1562165526</v>
      </c>
      <c r="CG39" t="s">
        <v>251</v>
      </c>
      <c r="CH39">
        <v>3</v>
      </c>
      <c r="CI39">
        <v>2.731</v>
      </c>
      <c r="CJ39">
        <v>0.041</v>
      </c>
      <c r="CK39">
        <v>400</v>
      </c>
      <c r="CL39">
        <v>14</v>
      </c>
      <c r="CM39">
        <v>0.24</v>
      </c>
      <c r="CN39">
        <v>0.08</v>
      </c>
      <c r="CO39">
        <v>58.5659275609756</v>
      </c>
      <c r="CP39">
        <v>-397.008499442522</v>
      </c>
      <c r="CQ39">
        <v>39.8708767506922</v>
      </c>
      <c r="CR39">
        <v>0</v>
      </c>
      <c r="CS39">
        <v>2.26707428571429</v>
      </c>
      <c r="CT39">
        <v>-0.0893444911521351</v>
      </c>
      <c r="CU39">
        <v>0.180419947175404</v>
      </c>
      <c r="CV39">
        <v>1</v>
      </c>
      <c r="CW39">
        <v>0.147068707317073</v>
      </c>
      <c r="CX39">
        <v>-0.0105849825783981</v>
      </c>
      <c r="CY39">
        <v>0.00276337484762438</v>
      </c>
      <c r="CZ39">
        <v>1</v>
      </c>
      <c r="DA39">
        <v>2</v>
      </c>
      <c r="DB39">
        <v>3</v>
      </c>
      <c r="DC39" t="s">
        <v>261</v>
      </c>
      <c r="DD39">
        <v>1.85566</v>
      </c>
      <c r="DE39">
        <v>1.85379</v>
      </c>
      <c r="DF39">
        <v>1.85486</v>
      </c>
      <c r="DG39">
        <v>1.85918</v>
      </c>
      <c r="DH39">
        <v>1.85362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2.731</v>
      </c>
      <c r="DZ39">
        <v>0.041</v>
      </c>
      <c r="EA39">
        <v>2</v>
      </c>
      <c r="EB39">
        <v>468.877</v>
      </c>
      <c r="EC39">
        <v>993.516</v>
      </c>
      <c r="ED39">
        <v>16.1695</v>
      </c>
      <c r="EE39">
        <v>19.1674</v>
      </c>
      <c r="EF39">
        <v>30.0004</v>
      </c>
      <c r="EG39">
        <v>19.1283</v>
      </c>
      <c r="EH39">
        <v>19.1035</v>
      </c>
      <c r="EI39">
        <v>6.6655</v>
      </c>
      <c r="EJ39">
        <v>18.7031</v>
      </c>
      <c r="EK39">
        <v>72.2918</v>
      </c>
      <c r="EL39">
        <v>16.1564</v>
      </c>
      <c r="EM39">
        <v>70.83</v>
      </c>
      <c r="EN39">
        <v>13.8271</v>
      </c>
      <c r="EO39">
        <v>102.387</v>
      </c>
      <c r="EP39">
        <v>102.812</v>
      </c>
    </row>
    <row r="40" spans="1:146">
      <c r="A40">
        <v>24</v>
      </c>
      <c r="B40">
        <v>1562165757</v>
      </c>
      <c r="C40">
        <v>46</v>
      </c>
      <c r="D40" t="s">
        <v>302</v>
      </c>
      <c r="E40" t="s">
        <v>303</v>
      </c>
      <c r="H40">
        <v>1562165746.66129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-0.0417657058105902</v>
      </c>
      <c r="AF40">
        <v>0.0468856636491721</v>
      </c>
      <c r="AG40">
        <v>3.49377444700709</v>
      </c>
      <c r="AH40">
        <v>26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1562165746.66129</v>
      </c>
      <c r="AU40">
        <v>97.748635483871</v>
      </c>
      <c r="AV40">
        <v>55.2307870967742</v>
      </c>
      <c r="AW40">
        <v>14.0007548387097</v>
      </c>
      <c r="AX40">
        <v>13.8542806451613</v>
      </c>
      <c r="AY40">
        <v>499.993096774194</v>
      </c>
      <c r="AZ40">
        <v>100.642548387097</v>
      </c>
      <c r="BA40">
        <v>0.199910419354839</v>
      </c>
      <c r="BB40">
        <v>20.0119129032258</v>
      </c>
      <c r="BC40">
        <v>21.1832225806452</v>
      </c>
      <c r="BD40">
        <v>999.9</v>
      </c>
      <c r="BE40">
        <v>0</v>
      </c>
      <c r="BF40">
        <v>0</v>
      </c>
      <c r="BG40">
        <v>10007.6987096774</v>
      </c>
      <c r="BH40">
        <v>0</v>
      </c>
      <c r="BI40">
        <v>10.5723225806452</v>
      </c>
      <c r="BJ40">
        <v>1499.99064516129</v>
      </c>
      <c r="BK40">
        <v>0.972993548387097</v>
      </c>
      <c r="BL40">
        <v>0.0270063387096774</v>
      </c>
      <c r="BM40">
        <v>0</v>
      </c>
      <c r="BN40">
        <v>2.28277741935484</v>
      </c>
      <c r="BO40">
        <v>0</v>
      </c>
      <c r="BP40">
        <v>8356.15612903226</v>
      </c>
      <c r="BQ40">
        <v>15082.6258064516</v>
      </c>
      <c r="BR40">
        <v>39.687</v>
      </c>
      <c r="BS40">
        <v>41</v>
      </c>
      <c r="BT40">
        <v>40.816064516129</v>
      </c>
      <c r="BU40">
        <v>39.133</v>
      </c>
      <c r="BV40">
        <v>38.937</v>
      </c>
      <c r="BW40">
        <v>1459.48161290323</v>
      </c>
      <c r="BX40">
        <v>40.5090322580645</v>
      </c>
      <c r="BY40">
        <v>0</v>
      </c>
      <c r="BZ40">
        <v>1562165805.8</v>
      </c>
      <c r="CA40">
        <v>2.26837307692308</v>
      </c>
      <c r="CB40">
        <v>-0.205288884125807</v>
      </c>
      <c r="CC40">
        <v>-1572.4758986045</v>
      </c>
      <c r="CD40">
        <v>8271.37</v>
      </c>
      <c r="CE40">
        <v>15</v>
      </c>
      <c r="CF40">
        <v>1562165526</v>
      </c>
      <c r="CG40" t="s">
        <v>251</v>
      </c>
      <c r="CH40">
        <v>3</v>
      </c>
      <c r="CI40">
        <v>2.731</v>
      </c>
      <c r="CJ40">
        <v>0.041</v>
      </c>
      <c r="CK40">
        <v>400</v>
      </c>
      <c r="CL40">
        <v>14</v>
      </c>
      <c r="CM40">
        <v>0.24</v>
      </c>
      <c r="CN40">
        <v>0.08</v>
      </c>
      <c r="CO40">
        <v>46.1424173170732</v>
      </c>
      <c r="CP40">
        <v>-342.010420348417</v>
      </c>
      <c r="CQ40">
        <v>34.5116890574584</v>
      </c>
      <c r="CR40">
        <v>0</v>
      </c>
      <c r="CS40">
        <v>2.28417428571429</v>
      </c>
      <c r="CT40">
        <v>0.057077844311367</v>
      </c>
      <c r="CU40">
        <v>0.170221233093637</v>
      </c>
      <c r="CV40">
        <v>1</v>
      </c>
      <c r="CW40">
        <v>0.14671343902439</v>
      </c>
      <c r="CX40">
        <v>-0.0230486759581854</v>
      </c>
      <c r="CY40">
        <v>0.00319625846087593</v>
      </c>
      <c r="CZ40">
        <v>1</v>
      </c>
      <c r="DA40">
        <v>2</v>
      </c>
      <c r="DB40">
        <v>3</v>
      </c>
      <c r="DC40" t="s">
        <v>261</v>
      </c>
      <c r="DD40">
        <v>1.85566</v>
      </c>
      <c r="DE40">
        <v>1.85379</v>
      </c>
      <c r="DF40">
        <v>1.85485</v>
      </c>
      <c r="DG40">
        <v>1.85919</v>
      </c>
      <c r="DH40">
        <v>1.85362</v>
      </c>
      <c r="DI40">
        <v>1.85795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2.731</v>
      </c>
      <c r="DZ40">
        <v>0.041</v>
      </c>
      <c r="EA40">
        <v>2</v>
      </c>
      <c r="EB40">
        <v>468.38</v>
      </c>
      <c r="EC40">
        <v>993.43</v>
      </c>
      <c r="ED40">
        <v>16.1624</v>
      </c>
      <c r="EE40">
        <v>19.1683</v>
      </c>
      <c r="EF40">
        <v>30.0004</v>
      </c>
      <c r="EG40">
        <v>19.1283</v>
      </c>
      <c r="EH40">
        <v>19.1035</v>
      </c>
      <c r="EI40">
        <v>6.84946</v>
      </c>
      <c r="EJ40">
        <v>18.7031</v>
      </c>
      <c r="EK40">
        <v>72.2918</v>
      </c>
      <c r="EL40">
        <v>16.1375</v>
      </c>
      <c r="EM40">
        <v>75.83</v>
      </c>
      <c r="EN40">
        <v>13.8268</v>
      </c>
      <c r="EO40">
        <v>102.386</v>
      </c>
      <c r="EP40">
        <v>102.812</v>
      </c>
    </row>
    <row r="41" spans="1:146">
      <c r="A41">
        <v>25</v>
      </c>
      <c r="B41">
        <v>1562165759</v>
      </c>
      <c r="C41">
        <v>48</v>
      </c>
      <c r="D41" t="s">
        <v>304</v>
      </c>
      <c r="E41" t="s">
        <v>305</v>
      </c>
      <c r="H41">
        <v>1562165748.66129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-0.0417920848644486</v>
      </c>
      <c r="AF41">
        <v>0.0469152764480603</v>
      </c>
      <c r="AG41">
        <v>3.49551756409929</v>
      </c>
      <c r="AH41">
        <v>25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1562165748.66129</v>
      </c>
      <c r="AU41">
        <v>87.523135483871</v>
      </c>
      <c r="AV41">
        <v>55.2430967741935</v>
      </c>
      <c r="AW41">
        <v>14.0021870967742</v>
      </c>
      <c r="AX41">
        <v>13.8563774193548</v>
      </c>
      <c r="AY41">
        <v>499.997451612903</v>
      </c>
      <c r="AZ41">
        <v>100.642838709677</v>
      </c>
      <c r="BA41">
        <v>0.199950419354839</v>
      </c>
      <c r="BB41">
        <v>20.0135483870968</v>
      </c>
      <c r="BC41">
        <v>21.1851774193548</v>
      </c>
      <c r="BD41">
        <v>999.9</v>
      </c>
      <c r="BE41">
        <v>0</v>
      </c>
      <c r="BF41">
        <v>0</v>
      </c>
      <c r="BG41">
        <v>10013.9906451613</v>
      </c>
      <c r="BH41">
        <v>0</v>
      </c>
      <c r="BI41">
        <v>10.5761516129032</v>
      </c>
      <c r="BJ41">
        <v>1499.98677419355</v>
      </c>
      <c r="BK41">
        <v>0.972993548387097</v>
      </c>
      <c r="BL41">
        <v>0.0270063387096774</v>
      </c>
      <c r="BM41">
        <v>0</v>
      </c>
      <c r="BN41">
        <v>2.2689935483871</v>
      </c>
      <c r="BO41">
        <v>0</v>
      </c>
      <c r="BP41">
        <v>8301.00548387097</v>
      </c>
      <c r="BQ41">
        <v>15082.5838709677</v>
      </c>
      <c r="BR41">
        <v>39.687</v>
      </c>
      <c r="BS41">
        <v>41</v>
      </c>
      <c r="BT41">
        <v>40.816064516129</v>
      </c>
      <c r="BU41">
        <v>39.139</v>
      </c>
      <c r="BV41">
        <v>38.937</v>
      </c>
      <c r="BW41">
        <v>1459.47774193548</v>
      </c>
      <c r="BX41">
        <v>40.5090322580645</v>
      </c>
      <c r="BY41">
        <v>0</v>
      </c>
      <c r="BZ41">
        <v>1562165807.6</v>
      </c>
      <c r="CA41">
        <v>2.25251538461538</v>
      </c>
      <c r="CB41">
        <v>-0.616136752420877</v>
      </c>
      <c r="CC41">
        <v>-1460.36102588544</v>
      </c>
      <c r="CD41">
        <v>8225.78769230769</v>
      </c>
      <c r="CE41">
        <v>15</v>
      </c>
      <c r="CF41">
        <v>1562165526</v>
      </c>
      <c r="CG41" t="s">
        <v>251</v>
      </c>
      <c r="CH41">
        <v>3</v>
      </c>
      <c r="CI41">
        <v>2.731</v>
      </c>
      <c r="CJ41">
        <v>0.041</v>
      </c>
      <c r="CK41">
        <v>400</v>
      </c>
      <c r="CL41">
        <v>14</v>
      </c>
      <c r="CM41">
        <v>0.24</v>
      </c>
      <c r="CN41">
        <v>0.08</v>
      </c>
      <c r="CO41">
        <v>35.3676670487805</v>
      </c>
      <c r="CP41">
        <v>-289.144123087118</v>
      </c>
      <c r="CQ41">
        <v>29.30010948958</v>
      </c>
      <c r="CR41">
        <v>0</v>
      </c>
      <c r="CS41">
        <v>2.27722</v>
      </c>
      <c r="CT41">
        <v>-0.495043944984874</v>
      </c>
      <c r="CU41">
        <v>0.174311713892096</v>
      </c>
      <c r="CV41">
        <v>1</v>
      </c>
      <c r="CW41">
        <v>0.146089926829268</v>
      </c>
      <c r="CX41">
        <v>-0.0333587247386769</v>
      </c>
      <c r="CY41">
        <v>0.0037341320759314</v>
      </c>
      <c r="CZ41">
        <v>1</v>
      </c>
      <c r="DA41">
        <v>2</v>
      </c>
      <c r="DB41">
        <v>3</v>
      </c>
      <c r="DC41" t="s">
        <v>261</v>
      </c>
      <c r="DD41">
        <v>1.85566</v>
      </c>
      <c r="DE41">
        <v>1.85379</v>
      </c>
      <c r="DF41">
        <v>1.85486</v>
      </c>
      <c r="DG41">
        <v>1.85922</v>
      </c>
      <c r="DH41">
        <v>1.85363</v>
      </c>
      <c r="DI41">
        <v>1.85794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2.731</v>
      </c>
      <c r="DZ41">
        <v>0.041</v>
      </c>
      <c r="EA41">
        <v>2</v>
      </c>
      <c r="EB41">
        <v>468.849</v>
      </c>
      <c r="EC41">
        <v>994.285</v>
      </c>
      <c r="ED41">
        <v>16.1558</v>
      </c>
      <c r="EE41">
        <v>19.1685</v>
      </c>
      <c r="EF41">
        <v>30.0002</v>
      </c>
      <c r="EG41">
        <v>19.1283</v>
      </c>
      <c r="EH41">
        <v>19.1035</v>
      </c>
      <c r="EI41">
        <v>6.98542</v>
      </c>
      <c r="EJ41">
        <v>18.7031</v>
      </c>
      <c r="EK41">
        <v>72.2918</v>
      </c>
      <c r="EL41">
        <v>16.1375</v>
      </c>
      <c r="EM41">
        <v>80.83</v>
      </c>
      <c r="EN41">
        <v>13.8258</v>
      </c>
      <c r="EO41">
        <v>102.385</v>
      </c>
      <c r="EP41">
        <v>102.812</v>
      </c>
    </row>
    <row r="42" spans="1:146">
      <c r="A42">
        <v>26</v>
      </c>
      <c r="B42">
        <v>1562165761</v>
      </c>
      <c r="C42">
        <v>50</v>
      </c>
      <c r="D42" t="s">
        <v>306</v>
      </c>
      <c r="E42" t="s">
        <v>307</v>
      </c>
      <c r="H42">
        <v>1562165750.66129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-0.0417730253667252</v>
      </c>
      <c r="AF42">
        <v>0.046893880492162</v>
      </c>
      <c r="AG42">
        <v>3.4942581589602</v>
      </c>
      <c r="AH42">
        <v>25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1562165750.66129</v>
      </c>
      <c r="AU42">
        <v>79.7885161290323</v>
      </c>
      <c r="AV42">
        <v>56.1711225806452</v>
      </c>
      <c r="AW42">
        <v>14.0036129032258</v>
      </c>
      <c r="AX42">
        <v>13.8585451612903</v>
      </c>
      <c r="AY42">
        <v>500.002419354839</v>
      </c>
      <c r="AZ42">
        <v>100.643129032258</v>
      </c>
      <c r="BA42">
        <v>0.200019870967742</v>
      </c>
      <c r="BB42">
        <v>20.0151806451613</v>
      </c>
      <c r="BC42">
        <v>21.1878096774194</v>
      </c>
      <c r="BD42">
        <v>999.9</v>
      </c>
      <c r="BE42">
        <v>0</v>
      </c>
      <c r="BF42">
        <v>0</v>
      </c>
      <c r="BG42">
        <v>10009.3948387097</v>
      </c>
      <c r="BH42">
        <v>0</v>
      </c>
      <c r="BI42">
        <v>10.5805580645161</v>
      </c>
      <c r="BJ42">
        <v>1499.98290322581</v>
      </c>
      <c r="BK42">
        <v>0.972993548387097</v>
      </c>
      <c r="BL42">
        <v>0.0270063387096774</v>
      </c>
      <c r="BM42">
        <v>0</v>
      </c>
      <c r="BN42">
        <v>2.26366129032258</v>
      </c>
      <c r="BO42">
        <v>0</v>
      </c>
      <c r="BP42">
        <v>8249.26709677419</v>
      </c>
      <c r="BQ42">
        <v>15082.5483870968</v>
      </c>
      <c r="BR42">
        <v>39.687</v>
      </c>
      <c r="BS42">
        <v>41</v>
      </c>
      <c r="BT42">
        <v>40.816064516129</v>
      </c>
      <c r="BU42">
        <v>39.145</v>
      </c>
      <c r="BV42">
        <v>38.937</v>
      </c>
      <c r="BW42">
        <v>1459.47387096774</v>
      </c>
      <c r="BX42">
        <v>40.5090322580645</v>
      </c>
      <c r="BY42">
        <v>0</v>
      </c>
      <c r="BZ42">
        <v>1562165810</v>
      </c>
      <c r="CA42">
        <v>2.25236153846154</v>
      </c>
      <c r="CB42">
        <v>-0.811904263553739</v>
      </c>
      <c r="CC42">
        <v>-1314.98427173012</v>
      </c>
      <c r="CD42">
        <v>8170.05192307692</v>
      </c>
      <c r="CE42">
        <v>15</v>
      </c>
      <c r="CF42">
        <v>1562165526</v>
      </c>
      <c r="CG42" t="s">
        <v>251</v>
      </c>
      <c r="CH42">
        <v>3</v>
      </c>
      <c r="CI42">
        <v>2.731</v>
      </c>
      <c r="CJ42">
        <v>0.041</v>
      </c>
      <c r="CK42">
        <v>400</v>
      </c>
      <c r="CL42">
        <v>14</v>
      </c>
      <c r="CM42">
        <v>0.24</v>
      </c>
      <c r="CN42">
        <v>0.08</v>
      </c>
      <c r="CO42">
        <v>26.2059570487805</v>
      </c>
      <c r="CP42">
        <v>-240.913660912895</v>
      </c>
      <c r="CQ42">
        <v>24.5028038837751</v>
      </c>
      <c r="CR42">
        <v>0</v>
      </c>
      <c r="CS42">
        <v>2.25200285714286</v>
      </c>
      <c r="CT42">
        <v>-0.271903621411039</v>
      </c>
      <c r="CU42">
        <v>0.173041845452339</v>
      </c>
      <c r="CV42">
        <v>1</v>
      </c>
      <c r="CW42">
        <v>0.145333926829268</v>
      </c>
      <c r="CX42">
        <v>-0.0389608432055755</v>
      </c>
      <c r="CY42">
        <v>0.00405320127854541</v>
      </c>
      <c r="CZ42">
        <v>1</v>
      </c>
      <c r="DA42">
        <v>2</v>
      </c>
      <c r="DB42">
        <v>3</v>
      </c>
      <c r="DC42" t="s">
        <v>261</v>
      </c>
      <c r="DD42">
        <v>1.85568</v>
      </c>
      <c r="DE42">
        <v>1.85379</v>
      </c>
      <c r="DF42">
        <v>1.85486</v>
      </c>
      <c r="DG42">
        <v>1.85922</v>
      </c>
      <c r="DH42">
        <v>1.85362</v>
      </c>
      <c r="DI42">
        <v>1.85795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2.731</v>
      </c>
      <c r="DZ42">
        <v>0.041</v>
      </c>
      <c r="EA42">
        <v>2</v>
      </c>
      <c r="EB42">
        <v>469.147</v>
      </c>
      <c r="EC42">
        <v>994.902</v>
      </c>
      <c r="ED42">
        <v>16.1465</v>
      </c>
      <c r="EE42">
        <v>19.1687</v>
      </c>
      <c r="EF42">
        <v>30.0001</v>
      </c>
      <c r="EG42">
        <v>19.1285</v>
      </c>
      <c r="EH42">
        <v>19.1043</v>
      </c>
      <c r="EI42">
        <v>7.19628</v>
      </c>
      <c r="EJ42">
        <v>18.7031</v>
      </c>
      <c r="EK42">
        <v>72.2918</v>
      </c>
      <c r="EL42">
        <v>16.1375</v>
      </c>
      <c r="EM42">
        <v>80.83</v>
      </c>
      <c r="EN42">
        <v>13.8219</v>
      </c>
      <c r="EO42">
        <v>102.385</v>
      </c>
      <c r="EP42">
        <v>102.813</v>
      </c>
    </row>
    <row r="43" spans="1:146">
      <c r="A43">
        <v>27</v>
      </c>
      <c r="B43">
        <v>1562165763</v>
      </c>
      <c r="C43">
        <v>52</v>
      </c>
      <c r="D43" t="s">
        <v>308</v>
      </c>
      <c r="E43" t="s">
        <v>309</v>
      </c>
      <c r="H43">
        <v>1562165752.66129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-0.0417622160003199</v>
      </c>
      <c r="AF43">
        <v>0.0468817460314196</v>
      </c>
      <c r="AG43">
        <v>3.49354381287301</v>
      </c>
      <c r="AH43">
        <v>25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1562165752.66129</v>
      </c>
      <c r="AU43">
        <v>74.1633677419355</v>
      </c>
      <c r="AV43">
        <v>57.766035483871</v>
      </c>
      <c r="AW43">
        <v>14.0051774193548</v>
      </c>
      <c r="AX43">
        <v>13.860935483871</v>
      </c>
      <c r="AY43">
        <v>500.007483870968</v>
      </c>
      <c r="AZ43">
        <v>100.643258064516</v>
      </c>
      <c r="BA43">
        <v>0.19998764516129</v>
      </c>
      <c r="BB43">
        <v>20.0168129032258</v>
      </c>
      <c r="BC43">
        <v>21.1913064516129</v>
      </c>
      <c r="BD43">
        <v>999.9</v>
      </c>
      <c r="BE43">
        <v>0</v>
      </c>
      <c r="BF43">
        <v>0</v>
      </c>
      <c r="BG43">
        <v>10006.7919354839</v>
      </c>
      <c r="BH43">
        <v>0</v>
      </c>
      <c r="BI43">
        <v>10.5826967741936</v>
      </c>
      <c r="BJ43">
        <v>1499.98032258065</v>
      </c>
      <c r="BK43">
        <v>0.972993</v>
      </c>
      <c r="BL43">
        <v>0.0270069</v>
      </c>
      <c r="BM43">
        <v>0</v>
      </c>
      <c r="BN43">
        <v>2.2713064516129</v>
      </c>
      <c r="BO43">
        <v>0</v>
      </c>
      <c r="BP43">
        <v>8200.51548387097</v>
      </c>
      <c r="BQ43">
        <v>15082.5193548387</v>
      </c>
      <c r="BR43">
        <v>39.687</v>
      </c>
      <c r="BS43">
        <v>41</v>
      </c>
      <c r="BT43">
        <v>40.8180967741935</v>
      </c>
      <c r="BU43">
        <v>39.151</v>
      </c>
      <c r="BV43">
        <v>38.937</v>
      </c>
      <c r="BW43">
        <v>1459.47032258065</v>
      </c>
      <c r="BX43">
        <v>40.51</v>
      </c>
      <c r="BY43">
        <v>0</v>
      </c>
      <c r="BZ43">
        <v>1562165811.8</v>
      </c>
      <c r="CA43">
        <v>2.24055769230769</v>
      </c>
      <c r="CB43">
        <v>-0.771517943538815</v>
      </c>
      <c r="CC43">
        <v>-1211.19316330836</v>
      </c>
      <c r="CD43">
        <v>8131.94153846154</v>
      </c>
      <c r="CE43">
        <v>15</v>
      </c>
      <c r="CF43">
        <v>1562165526</v>
      </c>
      <c r="CG43" t="s">
        <v>251</v>
      </c>
      <c r="CH43">
        <v>3</v>
      </c>
      <c r="CI43">
        <v>2.731</v>
      </c>
      <c r="CJ43">
        <v>0.041</v>
      </c>
      <c r="CK43">
        <v>400</v>
      </c>
      <c r="CL43">
        <v>14</v>
      </c>
      <c r="CM43">
        <v>0.24</v>
      </c>
      <c r="CN43">
        <v>0.08</v>
      </c>
      <c r="CO43">
        <v>18.5419409512195</v>
      </c>
      <c r="CP43">
        <v>-198.27223804182</v>
      </c>
      <c r="CQ43">
        <v>20.2326110838371</v>
      </c>
      <c r="CR43">
        <v>0</v>
      </c>
      <c r="CS43">
        <v>2.24811142857143</v>
      </c>
      <c r="CT43">
        <v>-0.355756914216838</v>
      </c>
      <c r="CU43">
        <v>0.174494087941485</v>
      </c>
      <c r="CV43">
        <v>1</v>
      </c>
      <c r="CW43">
        <v>0.144518219512195</v>
      </c>
      <c r="CX43">
        <v>-0.0384347665505238</v>
      </c>
      <c r="CY43">
        <v>0.00401976991522234</v>
      </c>
      <c r="CZ43">
        <v>1</v>
      </c>
      <c r="DA43">
        <v>2</v>
      </c>
      <c r="DB43">
        <v>3</v>
      </c>
      <c r="DC43" t="s">
        <v>261</v>
      </c>
      <c r="DD43">
        <v>1.85568</v>
      </c>
      <c r="DE43">
        <v>1.85379</v>
      </c>
      <c r="DF43">
        <v>1.85485</v>
      </c>
      <c r="DG43">
        <v>1.85919</v>
      </c>
      <c r="DH43">
        <v>1.85362</v>
      </c>
      <c r="DI43">
        <v>1.85795</v>
      </c>
      <c r="DJ43">
        <v>1.85516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2.731</v>
      </c>
      <c r="DZ43">
        <v>0.041</v>
      </c>
      <c r="EA43">
        <v>2</v>
      </c>
      <c r="EB43">
        <v>468.671</v>
      </c>
      <c r="EC43">
        <v>994.491</v>
      </c>
      <c r="ED43">
        <v>16.1375</v>
      </c>
      <c r="EE43">
        <v>19.1695</v>
      </c>
      <c r="EF43">
        <v>30.0002</v>
      </c>
      <c r="EG43">
        <v>19.1293</v>
      </c>
      <c r="EH43">
        <v>19.1051</v>
      </c>
      <c r="EI43">
        <v>7.38967</v>
      </c>
      <c r="EJ43">
        <v>18.7031</v>
      </c>
      <c r="EK43">
        <v>72.2918</v>
      </c>
      <c r="EL43">
        <v>16.1146</v>
      </c>
      <c r="EM43">
        <v>85.83</v>
      </c>
      <c r="EN43">
        <v>13.8194</v>
      </c>
      <c r="EO43">
        <v>102.386</v>
      </c>
      <c r="EP43">
        <v>102.813</v>
      </c>
    </row>
    <row r="44" spans="1:146">
      <c r="A44">
        <v>28</v>
      </c>
      <c r="B44">
        <v>1562165765</v>
      </c>
      <c r="C44">
        <v>54</v>
      </c>
      <c r="D44" t="s">
        <v>310</v>
      </c>
      <c r="E44" t="s">
        <v>311</v>
      </c>
      <c r="H44">
        <v>1562165754.66129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-0.0417476911038402</v>
      </c>
      <c r="AF44">
        <v>0.0468654405626703</v>
      </c>
      <c r="AG44">
        <v>3.49258382083238</v>
      </c>
      <c r="AH44">
        <v>25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1562165754.66129</v>
      </c>
      <c r="AU44">
        <v>70.2985967741935</v>
      </c>
      <c r="AV44">
        <v>59.8384193548387</v>
      </c>
      <c r="AW44">
        <v>14.0067483870968</v>
      </c>
      <c r="AX44">
        <v>13.8634838709677</v>
      </c>
      <c r="AY44">
        <v>500.011612903226</v>
      </c>
      <c r="AZ44">
        <v>100.643322580645</v>
      </c>
      <c r="BA44">
        <v>0.200007</v>
      </c>
      <c r="BB44">
        <v>20.0181870967742</v>
      </c>
      <c r="BC44">
        <v>21.1940096774194</v>
      </c>
      <c r="BD44">
        <v>999.9</v>
      </c>
      <c r="BE44">
        <v>0</v>
      </c>
      <c r="BF44">
        <v>0</v>
      </c>
      <c r="BG44">
        <v>10003.3051612903</v>
      </c>
      <c r="BH44">
        <v>0</v>
      </c>
      <c r="BI44">
        <v>10.5828741935484</v>
      </c>
      <c r="BJ44">
        <v>1499.9764516129</v>
      </c>
      <c r="BK44">
        <v>0.972993</v>
      </c>
      <c r="BL44">
        <v>0.0270069</v>
      </c>
      <c r="BM44">
        <v>0</v>
      </c>
      <c r="BN44">
        <v>2.26359032258065</v>
      </c>
      <c r="BO44">
        <v>0</v>
      </c>
      <c r="BP44">
        <v>8156.12225806452</v>
      </c>
      <c r="BQ44">
        <v>15082.4870967742</v>
      </c>
      <c r="BR44">
        <v>39.687</v>
      </c>
      <c r="BS44">
        <v>41</v>
      </c>
      <c r="BT44">
        <v>40.8241935483871</v>
      </c>
      <c r="BU44">
        <v>39.157</v>
      </c>
      <c r="BV44">
        <v>38.937</v>
      </c>
      <c r="BW44">
        <v>1459.4664516129</v>
      </c>
      <c r="BX44">
        <v>40.51</v>
      </c>
      <c r="BY44">
        <v>0</v>
      </c>
      <c r="BZ44">
        <v>1562165813.6</v>
      </c>
      <c r="CA44">
        <v>2.21670769230769</v>
      </c>
      <c r="CB44">
        <v>-0.316827346692416</v>
      </c>
      <c r="CC44">
        <v>-1117.71931644916</v>
      </c>
      <c r="CD44">
        <v>8096.705</v>
      </c>
      <c r="CE44">
        <v>15</v>
      </c>
      <c r="CF44">
        <v>1562165526</v>
      </c>
      <c r="CG44" t="s">
        <v>251</v>
      </c>
      <c r="CH44">
        <v>3</v>
      </c>
      <c r="CI44">
        <v>2.731</v>
      </c>
      <c r="CJ44">
        <v>0.041</v>
      </c>
      <c r="CK44">
        <v>400</v>
      </c>
      <c r="CL44">
        <v>14</v>
      </c>
      <c r="CM44">
        <v>0.24</v>
      </c>
      <c r="CN44">
        <v>0.08</v>
      </c>
      <c r="CO44">
        <v>12.2117697317073</v>
      </c>
      <c r="CP44">
        <v>-161.33689085018</v>
      </c>
      <c r="CQ44">
        <v>16.5118256551598</v>
      </c>
      <c r="CR44">
        <v>0</v>
      </c>
      <c r="CS44">
        <v>2.24621714285714</v>
      </c>
      <c r="CT44">
        <v>-0.339800667779639</v>
      </c>
      <c r="CU44">
        <v>0.169483785125327</v>
      </c>
      <c r="CV44">
        <v>1</v>
      </c>
      <c r="CW44">
        <v>0.143581097560976</v>
      </c>
      <c r="CX44">
        <v>-0.0328035679442518</v>
      </c>
      <c r="CY44">
        <v>0.00361169747811312</v>
      </c>
      <c r="CZ44">
        <v>1</v>
      </c>
      <c r="DA44">
        <v>2</v>
      </c>
      <c r="DB44">
        <v>3</v>
      </c>
      <c r="DC44" t="s">
        <v>261</v>
      </c>
      <c r="DD44">
        <v>1.85569</v>
      </c>
      <c r="DE44">
        <v>1.85379</v>
      </c>
      <c r="DF44">
        <v>1.85485</v>
      </c>
      <c r="DG44">
        <v>1.85921</v>
      </c>
      <c r="DH44">
        <v>1.85362</v>
      </c>
      <c r="DI44">
        <v>1.85795</v>
      </c>
      <c r="DJ44">
        <v>1.85516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2.731</v>
      </c>
      <c r="DZ44">
        <v>0.041</v>
      </c>
      <c r="EA44">
        <v>2</v>
      </c>
      <c r="EB44">
        <v>468.764</v>
      </c>
      <c r="EC44">
        <v>993.607</v>
      </c>
      <c r="ED44">
        <v>16.1293</v>
      </c>
      <c r="EE44">
        <v>19.1702</v>
      </c>
      <c r="EF44">
        <v>30.0002</v>
      </c>
      <c r="EG44">
        <v>19.13</v>
      </c>
      <c r="EH44">
        <v>19.1051</v>
      </c>
      <c r="EI44">
        <v>7.53584</v>
      </c>
      <c r="EJ44">
        <v>18.7031</v>
      </c>
      <c r="EK44">
        <v>72.2918</v>
      </c>
      <c r="EL44">
        <v>16.1146</v>
      </c>
      <c r="EM44">
        <v>90.83</v>
      </c>
      <c r="EN44">
        <v>13.8169</v>
      </c>
      <c r="EO44">
        <v>102.386</v>
      </c>
      <c r="EP44">
        <v>102.812</v>
      </c>
    </row>
    <row r="45" spans="1:146">
      <c r="A45">
        <v>29</v>
      </c>
      <c r="B45">
        <v>1562165767</v>
      </c>
      <c r="C45">
        <v>56</v>
      </c>
      <c r="D45" t="s">
        <v>312</v>
      </c>
      <c r="E45" t="s">
        <v>313</v>
      </c>
      <c r="H45">
        <v>1562165756.66129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-0.0417684986673754</v>
      </c>
      <c r="AF45">
        <v>0.0468887988755812</v>
      </c>
      <c r="AG45">
        <v>3.49395901610394</v>
      </c>
      <c r="AH45">
        <v>26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1562165756.66129</v>
      </c>
      <c r="AU45">
        <v>67.8852322580645</v>
      </c>
      <c r="AV45">
        <v>62.2595096774194</v>
      </c>
      <c r="AW45">
        <v>14.0082903225806</v>
      </c>
      <c r="AX45">
        <v>13.866035483871</v>
      </c>
      <c r="AY45">
        <v>499.999451612903</v>
      </c>
      <c r="AZ45">
        <v>100.643387096774</v>
      </c>
      <c r="BA45">
        <v>0.199941387096774</v>
      </c>
      <c r="BB45">
        <v>20.0191741935484</v>
      </c>
      <c r="BC45">
        <v>21.1956580645161</v>
      </c>
      <c r="BD45">
        <v>999.9</v>
      </c>
      <c r="BE45">
        <v>0</v>
      </c>
      <c r="BF45">
        <v>0</v>
      </c>
      <c r="BG45">
        <v>10008.284516129</v>
      </c>
      <c r="BH45">
        <v>0</v>
      </c>
      <c r="BI45">
        <v>10.5844322580645</v>
      </c>
      <c r="BJ45">
        <v>1499.98064516129</v>
      </c>
      <c r="BK45">
        <v>0.972993</v>
      </c>
      <c r="BL45">
        <v>0.0270069</v>
      </c>
      <c r="BM45">
        <v>0</v>
      </c>
      <c r="BN45">
        <v>2.28832903225806</v>
      </c>
      <c r="BO45">
        <v>0</v>
      </c>
      <c r="BP45">
        <v>8115.2664516129</v>
      </c>
      <c r="BQ45">
        <v>15082.5290322581</v>
      </c>
      <c r="BR45">
        <v>39.687</v>
      </c>
      <c r="BS45">
        <v>41</v>
      </c>
      <c r="BT45">
        <v>40.8262258064516</v>
      </c>
      <c r="BU45">
        <v>39.163</v>
      </c>
      <c r="BV45">
        <v>38.937</v>
      </c>
      <c r="BW45">
        <v>1459.47032258065</v>
      </c>
      <c r="BX45">
        <v>40.5103225806452</v>
      </c>
      <c r="BY45">
        <v>0</v>
      </c>
      <c r="BZ45">
        <v>1562165816</v>
      </c>
      <c r="CA45">
        <v>2.23369230769231</v>
      </c>
      <c r="CB45">
        <v>0.496341887473154</v>
      </c>
      <c r="CC45">
        <v>-1003.73914394397</v>
      </c>
      <c r="CD45">
        <v>8053.90192307692</v>
      </c>
      <c r="CE45">
        <v>15</v>
      </c>
      <c r="CF45">
        <v>1562165526</v>
      </c>
      <c r="CG45" t="s">
        <v>251</v>
      </c>
      <c r="CH45">
        <v>3</v>
      </c>
      <c r="CI45">
        <v>2.731</v>
      </c>
      <c r="CJ45">
        <v>0.041</v>
      </c>
      <c r="CK45">
        <v>400</v>
      </c>
      <c r="CL45">
        <v>14</v>
      </c>
      <c r="CM45">
        <v>0.24</v>
      </c>
      <c r="CN45">
        <v>0.08</v>
      </c>
      <c r="CO45">
        <v>7.04273095121951</v>
      </c>
      <c r="CP45">
        <v>-130.098757108012</v>
      </c>
      <c r="CQ45">
        <v>13.3490603173461</v>
      </c>
      <c r="CR45">
        <v>0</v>
      </c>
      <c r="CS45">
        <v>2.25293142857143</v>
      </c>
      <c r="CT45">
        <v>-0.19571282436504</v>
      </c>
      <c r="CU45">
        <v>0.189538546055456</v>
      </c>
      <c r="CV45">
        <v>1</v>
      </c>
      <c r="CW45">
        <v>0.142564829268293</v>
      </c>
      <c r="CX45">
        <v>-0.0246528292682922</v>
      </c>
      <c r="CY45">
        <v>0.00286368437338386</v>
      </c>
      <c r="CZ45">
        <v>1</v>
      </c>
      <c r="DA45">
        <v>2</v>
      </c>
      <c r="DB45">
        <v>3</v>
      </c>
      <c r="DC45" t="s">
        <v>261</v>
      </c>
      <c r="DD45">
        <v>1.85569</v>
      </c>
      <c r="DE45">
        <v>1.85379</v>
      </c>
      <c r="DF45">
        <v>1.85485</v>
      </c>
      <c r="DG45">
        <v>1.85921</v>
      </c>
      <c r="DH45">
        <v>1.85362</v>
      </c>
      <c r="DI45">
        <v>1.85795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2.731</v>
      </c>
      <c r="DZ45">
        <v>0.041</v>
      </c>
      <c r="EA45">
        <v>2</v>
      </c>
      <c r="EB45">
        <v>468.494</v>
      </c>
      <c r="EC45">
        <v>993.407</v>
      </c>
      <c r="ED45">
        <v>16.1187</v>
      </c>
      <c r="EE45">
        <v>19.1702</v>
      </c>
      <c r="EF45">
        <v>30.0001</v>
      </c>
      <c r="EG45">
        <v>19.13</v>
      </c>
      <c r="EH45">
        <v>19.1051</v>
      </c>
      <c r="EI45">
        <v>7.75257</v>
      </c>
      <c r="EJ45">
        <v>18.7031</v>
      </c>
      <c r="EK45">
        <v>72.2918</v>
      </c>
      <c r="EL45">
        <v>16.0938</v>
      </c>
      <c r="EM45">
        <v>90.83</v>
      </c>
      <c r="EN45">
        <v>13.8147</v>
      </c>
      <c r="EO45">
        <v>102.384</v>
      </c>
      <c r="EP45">
        <v>102.811</v>
      </c>
    </row>
    <row r="46" spans="1:146">
      <c r="A46">
        <v>30</v>
      </c>
      <c r="B46">
        <v>1562165769</v>
      </c>
      <c r="C46">
        <v>58</v>
      </c>
      <c r="D46" t="s">
        <v>314</v>
      </c>
      <c r="E46" t="s">
        <v>315</v>
      </c>
      <c r="H46">
        <v>1562165758.66129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-0.0417872007124182</v>
      </c>
      <c r="AF46">
        <v>0.0469097935595309</v>
      </c>
      <c r="AG46">
        <v>3.49519485043606</v>
      </c>
      <c r="AH46">
        <v>26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1562165758.66129</v>
      </c>
      <c r="AU46">
        <v>66.6558225806452</v>
      </c>
      <c r="AV46">
        <v>64.9322967741935</v>
      </c>
      <c r="AW46">
        <v>14.0098</v>
      </c>
      <c r="AX46">
        <v>13.8683516129032</v>
      </c>
      <c r="AY46">
        <v>499.996806451613</v>
      </c>
      <c r="AZ46">
        <v>100.643451612903</v>
      </c>
      <c r="BA46">
        <v>0.199933161290323</v>
      </c>
      <c r="BB46">
        <v>20.0199806451613</v>
      </c>
      <c r="BC46">
        <v>21.1972483870968</v>
      </c>
      <c r="BD46">
        <v>999.9</v>
      </c>
      <c r="BE46">
        <v>0</v>
      </c>
      <c r="BF46">
        <v>0</v>
      </c>
      <c r="BG46">
        <v>10012.7593548387</v>
      </c>
      <c r="BH46">
        <v>0</v>
      </c>
      <c r="BI46">
        <v>10.5853258064516</v>
      </c>
      <c r="BJ46">
        <v>1499.97838709677</v>
      </c>
      <c r="BK46">
        <v>0.972993</v>
      </c>
      <c r="BL46">
        <v>0.0270069</v>
      </c>
      <c r="BM46">
        <v>0</v>
      </c>
      <c r="BN46">
        <v>2.25563225806452</v>
      </c>
      <c r="BO46">
        <v>0</v>
      </c>
      <c r="BP46">
        <v>8077.18709677419</v>
      </c>
      <c r="BQ46">
        <v>15082.5032258065</v>
      </c>
      <c r="BR46">
        <v>39.687</v>
      </c>
      <c r="BS46">
        <v>41</v>
      </c>
      <c r="BT46">
        <v>40.8282580645161</v>
      </c>
      <c r="BU46">
        <v>39.169</v>
      </c>
      <c r="BV46">
        <v>38.937</v>
      </c>
      <c r="BW46">
        <v>1459.46806451613</v>
      </c>
      <c r="BX46">
        <v>40.5103225806452</v>
      </c>
      <c r="BY46">
        <v>0</v>
      </c>
      <c r="BZ46">
        <v>1562165817.8</v>
      </c>
      <c r="CA46">
        <v>2.22161153846154</v>
      </c>
      <c r="CB46">
        <v>0.216379496671196</v>
      </c>
      <c r="CC46">
        <v>-929.091624613596</v>
      </c>
      <c r="CD46">
        <v>8024.53423076923</v>
      </c>
      <c r="CE46">
        <v>15</v>
      </c>
      <c r="CF46">
        <v>1562165526</v>
      </c>
      <c r="CG46" t="s">
        <v>251</v>
      </c>
      <c r="CH46">
        <v>3</v>
      </c>
      <c r="CI46">
        <v>2.731</v>
      </c>
      <c r="CJ46">
        <v>0.041</v>
      </c>
      <c r="CK46">
        <v>400</v>
      </c>
      <c r="CL46">
        <v>14</v>
      </c>
      <c r="CM46">
        <v>0.24</v>
      </c>
      <c r="CN46">
        <v>0.08</v>
      </c>
      <c r="CO46">
        <v>2.86538680487805</v>
      </c>
      <c r="CP46">
        <v>-104.130884132405</v>
      </c>
      <c r="CQ46">
        <v>10.7097278698073</v>
      </c>
      <c r="CR46">
        <v>0</v>
      </c>
      <c r="CS46">
        <v>2.25804</v>
      </c>
      <c r="CT46">
        <v>-0.277566353396028</v>
      </c>
      <c r="CU46">
        <v>0.190677669978872</v>
      </c>
      <c r="CV46">
        <v>1</v>
      </c>
      <c r="CW46">
        <v>0.14165443902439</v>
      </c>
      <c r="CX46">
        <v>-0.0165237073170728</v>
      </c>
      <c r="CY46">
        <v>0.00196729207286069</v>
      </c>
      <c r="CZ46">
        <v>1</v>
      </c>
      <c r="DA46">
        <v>2</v>
      </c>
      <c r="DB46">
        <v>3</v>
      </c>
      <c r="DC46" t="s">
        <v>261</v>
      </c>
      <c r="DD46">
        <v>1.85569</v>
      </c>
      <c r="DE46">
        <v>1.85379</v>
      </c>
      <c r="DF46">
        <v>1.85485</v>
      </c>
      <c r="DG46">
        <v>1.85918</v>
      </c>
      <c r="DH46">
        <v>1.85362</v>
      </c>
      <c r="DI46">
        <v>1.85796</v>
      </c>
      <c r="DJ46">
        <v>1.85516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2.731</v>
      </c>
      <c r="DZ46">
        <v>0.041</v>
      </c>
      <c r="EA46">
        <v>2</v>
      </c>
      <c r="EB46">
        <v>468.707</v>
      </c>
      <c r="EC46">
        <v>993.578</v>
      </c>
      <c r="ED46">
        <v>16.1101</v>
      </c>
      <c r="EE46">
        <v>19.1707</v>
      </c>
      <c r="EF46">
        <v>30.0001</v>
      </c>
      <c r="EG46">
        <v>19.13</v>
      </c>
      <c r="EH46">
        <v>19.1051</v>
      </c>
      <c r="EI46">
        <v>7.95098</v>
      </c>
      <c r="EJ46">
        <v>18.7031</v>
      </c>
      <c r="EK46">
        <v>72.2918</v>
      </c>
      <c r="EL46">
        <v>16.0938</v>
      </c>
      <c r="EM46">
        <v>95.83</v>
      </c>
      <c r="EN46">
        <v>13.8098</v>
      </c>
      <c r="EO46">
        <v>102.384</v>
      </c>
      <c r="EP46">
        <v>102.811</v>
      </c>
    </row>
    <row r="47" spans="1:146">
      <c r="A47">
        <v>31</v>
      </c>
      <c r="B47">
        <v>1562165771</v>
      </c>
      <c r="C47">
        <v>60</v>
      </c>
      <c r="D47" t="s">
        <v>316</v>
      </c>
      <c r="E47" t="s">
        <v>317</v>
      </c>
      <c r="H47">
        <v>1562165760.66129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-0.0417815353818029</v>
      </c>
      <c r="AF47">
        <v>0.0469034337296051</v>
      </c>
      <c r="AG47">
        <v>3.49482050489706</v>
      </c>
      <c r="AH47">
        <v>25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1562165760.66129</v>
      </c>
      <c r="AU47">
        <v>66.3824451612903</v>
      </c>
      <c r="AV47">
        <v>67.785764516129</v>
      </c>
      <c r="AW47">
        <v>14.0112387096774</v>
      </c>
      <c r="AX47">
        <v>13.8702806451613</v>
      </c>
      <c r="AY47">
        <v>500.004064516129</v>
      </c>
      <c r="AZ47">
        <v>100.643580645161</v>
      </c>
      <c r="BA47">
        <v>0.199987580645161</v>
      </c>
      <c r="BB47">
        <v>20.0205516129032</v>
      </c>
      <c r="BC47">
        <v>21.1985677419355</v>
      </c>
      <c r="BD47">
        <v>999.9</v>
      </c>
      <c r="BE47">
        <v>0</v>
      </c>
      <c r="BF47">
        <v>0</v>
      </c>
      <c r="BG47">
        <v>10011.3890322581</v>
      </c>
      <c r="BH47">
        <v>0</v>
      </c>
      <c r="BI47">
        <v>10.5843</v>
      </c>
      <c r="BJ47">
        <v>1499.97483870968</v>
      </c>
      <c r="BK47">
        <v>0.972993</v>
      </c>
      <c r="BL47">
        <v>0.0270069</v>
      </c>
      <c r="BM47">
        <v>0</v>
      </c>
      <c r="BN47">
        <v>2.24316129032258</v>
      </c>
      <c r="BO47">
        <v>0</v>
      </c>
      <c r="BP47">
        <v>8042.7729032258</v>
      </c>
      <c r="BQ47">
        <v>15082.4774193548</v>
      </c>
      <c r="BR47">
        <v>39.691064516129</v>
      </c>
      <c r="BS47">
        <v>41.004</v>
      </c>
      <c r="BT47">
        <v>40.8343548387097</v>
      </c>
      <c r="BU47">
        <v>39.175</v>
      </c>
      <c r="BV47">
        <v>38.937</v>
      </c>
      <c r="BW47">
        <v>1459.46451612903</v>
      </c>
      <c r="BX47">
        <v>40.5103225806452</v>
      </c>
      <c r="BY47">
        <v>0</v>
      </c>
      <c r="BZ47">
        <v>1562165819.6</v>
      </c>
      <c r="CA47">
        <v>2.21967307692308</v>
      </c>
      <c r="CB47">
        <v>0.172071802323219</v>
      </c>
      <c r="CC47">
        <v>-862.05880356903</v>
      </c>
      <c r="CD47">
        <v>7997.38538461538</v>
      </c>
      <c r="CE47">
        <v>15</v>
      </c>
      <c r="CF47">
        <v>1562165526</v>
      </c>
      <c r="CG47" t="s">
        <v>251</v>
      </c>
      <c r="CH47">
        <v>3</v>
      </c>
      <c r="CI47">
        <v>2.731</v>
      </c>
      <c r="CJ47">
        <v>0.041</v>
      </c>
      <c r="CK47">
        <v>400</v>
      </c>
      <c r="CL47">
        <v>14</v>
      </c>
      <c r="CM47">
        <v>0.24</v>
      </c>
      <c r="CN47">
        <v>0.08</v>
      </c>
      <c r="CO47">
        <v>-0.491928804878049</v>
      </c>
      <c r="CP47">
        <v>-82.8461158954708</v>
      </c>
      <c r="CQ47">
        <v>8.53601354924449</v>
      </c>
      <c r="CR47">
        <v>0</v>
      </c>
      <c r="CS47">
        <v>2.23062285714286</v>
      </c>
      <c r="CT47">
        <v>-0.0258384845463687</v>
      </c>
      <c r="CU47">
        <v>0.179444960261539</v>
      </c>
      <c r="CV47">
        <v>1</v>
      </c>
      <c r="CW47">
        <v>0.141071536585366</v>
      </c>
      <c r="CX47">
        <v>-0.0101273937282228</v>
      </c>
      <c r="CY47">
        <v>0.00126400594506091</v>
      </c>
      <c r="CZ47">
        <v>1</v>
      </c>
      <c r="DA47">
        <v>2</v>
      </c>
      <c r="DB47">
        <v>3</v>
      </c>
      <c r="DC47" t="s">
        <v>261</v>
      </c>
      <c r="DD47">
        <v>1.85571</v>
      </c>
      <c r="DE47">
        <v>1.85379</v>
      </c>
      <c r="DF47">
        <v>1.85484</v>
      </c>
      <c r="DG47">
        <v>1.85919</v>
      </c>
      <c r="DH47">
        <v>1.85361</v>
      </c>
      <c r="DI47">
        <v>1.85798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2.731</v>
      </c>
      <c r="DZ47">
        <v>0.041</v>
      </c>
      <c r="EA47">
        <v>2</v>
      </c>
      <c r="EB47">
        <v>468.893</v>
      </c>
      <c r="EC47">
        <v>993.921</v>
      </c>
      <c r="ED47">
        <v>16.0999</v>
      </c>
      <c r="EE47">
        <v>19.1716</v>
      </c>
      <c r="EF47">
        <v>30.0001</v>
      </c>
      <c r="EG47">
        <v>19.1301</v>
      </c>
      <c r="EH47">
        <v>19.1051</v>
      </c>
      <c r="EI47">
        <v>8.09947</v>
      </c>
      <c r="EJ47">
        <v>18.7031</v>
      </c>
      <c r="EK47">
        <v>72.2918</v>
      </c>
      <c r="EL47">
        <v>16.0938</v>
      </c>
      <c r="EM47">
        <v>100.83</v>
      </c>
      <c r="EN47">
        <v>13.8065</v>
      </c>
      <c r="EO47">
        <v>102.385</v>
      </c>
      <c r="EP47">
        <v>102.811</v>
      </c>
    </row>
    <row r="48" spans="1:146">
      <c r="A48">
        <v>32</v>
      </c>
      <c r="B48">
        <v>1562165773</v>
      </c>
      <c r="C48">
        <v>62</v>
      </c>
      <c r="D48" t="s">
        <v>318</v>
      </c>
      <c r="E48" t="s">
        <v>319</v>
      </c>
      <c r="H48">
        <v>1562165762.66129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-0.0417898834607565</v>
      </c>
      <c r="AF48">
        <v>0.0469128051795623</v>
      </c>
      <c r="AG48">
        <v>3.49537211099947</v>
      </c>
      <c r="AH48">
        <v>25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1562165762.66129</v>
      </c>
      <c r="AU48">
        <v>66.8781032258065</v>
      </c>
      <c r="AV48">
        <v>70.7724548387097</v>
      </c>
      <c r="AW48">
        <v>14.0125935483871</v>
      </c>
      <c r="AX48">
        <v>13.8719741935484</v>
      </c>
      <c r="AY48">
        <v>500.001548387097</v>
      </c>
      <c r="AZ48">
        <v>100.643612903226</v>
      </c>
      <c r="BA48">
        <v>0.199959709677419</v>
      </c>
      <c r="BB48">
        <v>20.0210967741935</v>
      </c>
      <c r="BC48">
        <v>21.1999290322581</v>
      </c>
      <c r="BD48">
        <v>999.9</v>
      </c>
      <c r="BE48">
        <v>0</v>
      </c>
      <c r="BF48">
        <v>0</v>
      </c>
      <c r="BG48">
        <v>10013.3861290323</v>
      </c>
      <c r="BH48">
        <v>0</v>
      </c>
      <c r="BI48">
        <v>10.5834096774194</v>
      </c>
      <c r="BJ48">
        <v>1499.97129032258</v>
      </c>
      <c r="BK48">
        <v>0.972993</v>
      </c>
      <c r="BL48">
        <v>0.0270069</v>
      </c>
      <c r="BM48">
        <v>0</v>
      </c>
      <c r="BN48">
        <v>2.22931290322581</v>
      </c>
      <c r="BO48">
        <v>0</v>
      </c>
      <c r="BP48">
        <v>8011.15967741935</v>
      </c>
      <c r="BQ48">
        <v>15082.4387096774</v>
      </c>
      <c r="BR48">
        <v>39.6951290322581</v>
      </c>
      <c r="BS48">
        <v>41.01</v>
      </c>
      <c r="BT48">
        <v>40.8404516129032</v>
      </c>
      <c r="BU48">
        <v>39.179</v>
      </c>
      <c r="BV48">
        <v>38.937</v>
      </c>
      <c r="BW48">
        <v>1459.46096774194</v>
      </c>
      <c r="BX48">
        <v>40.5103225806452</v>
      </c>
      <c r="BY48">
        <v>0</v>
      </c>
      <c r="BZ48">
        <v>1562165822</v>
      </c>
      <c r="CA48">
        <v>2.22573076923077</v>
      </c>
      <c r="CB48">
        <v>-0.159049559622927</v>
      </c>
      <c r="CC48">
        <v>-784.441024597854</v>
      </c>
      <c r="CD48">
        <v>7964.12538461538</v>
      </c>
      <c r="CE48">
        <v>15</v>
      </c>
      <c r="CF48">
        <v>1562165526</v>
      </c>
      <c r="CG48" t="s">
        <v>251</v>
      </c>
      <c r="CH48">
        <v>3</v>
      </c>
      <c r="CI48">
        <v>2.731</v>
      </c>
      <c r="CJ48">
        <v>0.041</v>
      </c>
      <c r="CK48">
        <v>400</v>
      </c>
      <c r="CL48">
        <v>14</v>
      </c>
      <c r="CM48">
        <v>0.24</v>
      </c>
      <c r="CN48">
        <v>0.08</v>
      </c>
      <c r="CO48">
        <v>-3.17202392682927</v>
      </c>
      <c r="CP48">
        <v>-65.6432791567944</v>
      </c>
      <c r="CQ48">
        <v>6.77306251130284</v>
      </c>
      <c r="CR48">
        <v>0</v>
      </c>
      <c r="CS48">
        <v>2.22043714285714</v>
      </c>
      <c r="CT48">
        <v>0.0829065898419788</v>
      </c>
      <c r="CU48">
        <v>0.183483810240599</v>
      </c>
      <c r="CV48">
        <v>1</v>
      </c>
      <c r="CW48">
        <v>0.14069643902439</v>
      </c>
      <c r="CX48">
        <v>-0.0068000278745647</v>
      </c>
      <c r="CY48">
        <v>0.000925010877952664</v>
      </c>
      <c r="CZ48">
        <v>1</v>
      </c>
      <c r="DA48">
        <v>2</v>
      </c>
      <c r="DB48">
        <v>3</v>
      </c>
      <c r="DC48" t="s">
        <v>261</v>
      </c>
      <c r="DD48">
        <v>1.85571</v>
      </c>
      <c r="DE48">
        <v>1.85379</v>
      </c>
      <c r="DF48">
        <v>1.85484</v>
      </c>
      <c r="DG48">
        <v>1.85922</v>
      </c>
      <c r="DH48">
        <v>1.85361</v>
      </c>
      <c r="DI48">
        <v>1.858</v>
      </c>
      <c r="DJ48">
        <v>1.85516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2.731</v>
      </c>
      <c r="DZ48">
        <v>0.041</v>
      </c>
      <c r="EA48">
        <v>2</v>
      </c>
      <c r="EB48">
        <v>468.844</v>
      </c>
      <c r="EC48">
        <v>993.359</v>
      </c>
      <c r="ED48">
        <v>16.0905</v>
      </c>
      <c r="EE48">
        <v>19.1719</v>
      </c>
      <c r="EF48">
        <v>30.0001</v>
      </c>
      <c r="EG48">
        <v>19.1309</v>
      </c>
      <c r="EH48">
        <v>19.1055</v>
      </c>
      <c r="EI48">
        <v>8.31883</v>
      </c>
      <c r="EJ48">
        <v>18.7031</v>
      </c>
      <c r="EK48">
        <v>72.2918</v>
      </c>
      <c r="EL48">
        <v>16.072</v>
      </c>
      <c r="EM48">
        <v>100.83</v>
      </c>
      <c r="EN48">
        <v>13.8033</v>
      </c>
      <c r="EO48">
        <v>102.386</v>
      </c>
      <c r="EP48">
        <v>102.811</v>
      </c>
    </row>
    <row r="49" spans="1:146">
      <c r="A49">
        <v>33</v>
      </c>
      <c r="B49">
        <v>1562165775</v>
      </c>
      <c r="C49">
        <v>64</v>
      </c>
      <c r="D49" t="s">
        <v>320</v>
      </c>
      <c r="E49" t="s">
        <v>321</v>
      </c>
      <c r="H49">
        <v>1562165764.66129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-0.0417967384117313</v>
      </c>
      <c r="AF49">
        <v>0.0469205004625582</v>
      </c>
      <c r="AG49">
        <v>3.49582502856431</v>
      </c>
      <c r="AH49">
        <v>25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1562165764.66129</v>
      </c>
      <c r="AU49">
        <v>67.987835483871</v>
      </c>
      <c r="AV49">
        <v>73.8559032258064</v>
      </c>
      <c r="AW49">
        <v>14.0139161290323</v>
      </c>
      <c r="AX49">
        <v>13.873464516129</v>
      </c>
      <c r="AY49">
        <v>499.999677419355</v>
      </c>
      <c r="AZ49">
        <v>100.643709677419</v>
      </c>
      <c r="BA49">
        <v>0.199964387096774</v>
      </c>
      <c r="BB49">
        <v>20.0217258064516</v>
      </c>
      <c r="BC49">
        <v>21.2019935483871</v>
      </c>
      <c r="BD49">
        <v>999.9</v>
      </c>
      <c r="BE49">
        <v>0</v>
      </c>
      <c r="BF49">
        <v>0</v>
      </c>
      <c r="BG49">
        <v>10015.0190322581</v>
      </c>
      <c r="BH49">
        <v>0</v>
      </c>
      <c r="BI49">
        <v>10.5828290322581</v>
      </c>
      <c r="BJ49">
        <v>1499.98967741936</v>
      </c>
      <c r="BK49">
        <v>0.972993129032258</v>
      </c>
      <c r="BL49">
        <v>0.0270067741935484</v>
      </c>
      <c r="BM49">
        <v>0</v>
      </c>
      <c r="BN49">
        <v>2.24060967741936</v>
      </c>
      <c r="BO49">
        <v>0</v>
      </c>
      <c r="BP49">
        <v>7982.18096774194</v>
      </c>
      <c r="BQ49">
        <v>15082.6225806452</v>
      </c>
      <c r="BR49">
        <v>39.6951290322581</v>
      </c>
      <c r="BS49">
        <v>41.014</v>
      </c>
      <c r="BT49">
        <v>40.8445161290322</v>
      </c>
      <c r="BU49">
        <v>39.183</v>
      </c>
      <c r="BV49">
        <v>38.937</v>
      </c>
      <c r="BW49">
        <v>1459.47870967742</v>
      </c>
      <c r="BX49">
        <v>40.5103225806452</v>
      </c>
      <c r="BY49">
        <v>0</v>
      </c>
      <c r="BZ49">
        <v>1562165823.8</v>
      </c>
      <c r="CA49">
        <v>2.21630384615385</v>
      </c>
      <c r="CB49">
        <v>-0.0368102456024648</v>
      </c>
      <c r="CC49">
        <v>-732.77401765354</v>
      </c>
      <c r="CD49">
        <v>7941.26461538461</v>
      </c>
      <c r="CE49">
        <v>15</v>
      </c>
      <c r="CF49">
        <v>1562165526</v>
      </c>
      <c r="CG49" t="s">
        <v>251</v>
      </c>
      <c r="CH49">
        <v>3</v>
      </c>
      <c r="CI49">
        <v>2.731</v>
      </c>
      <c r="CJ49">
        <v>0.041</v>
      </c>
      <c r="CK49">
        <v>400</v>
      </c>
      <c r="CL49">
        <v>14</v>
      </c>
      <c r="CM49">
        <v>0.24</v>
      </c>
      <c r="CN49">
        <v>0.08</v>
      </c>
      <c r="CO49">
        <v>-5.29493636585366</v>
      </c>
      <c r="CP49">
        <v>-51.7376077839711</v>
      </c>
      <c r="CQ49">
        <v>5.34598725048164</v>
      </c>
      <c r="CR49">
        <v>0</v>
      </c>
      <c r="CS49">
        <v>2.21438</v>
      </c>
      <c r="CT49">
        <v>0.0179636720448853</v>
      </c>
      <c r="CU49">
        <v>0.187569135139934</v>
      </c>
      <c r="CV49">
        <v>1</v>
      </c>
      <c r="CW49">
        <v>0.140484512195122</v>
      </c>
      <c r="CX49">
        <v>-0.00296508710801375</v>
      </c>
      <c r="CY49">
        <v>0.000614754486864126</v>
      </c>
      <c r="CZ49">
        <v>1</v>
      </c>
      <c r="DA49">
        <v>2</v>
      </c>
      <c r="DB49">
        <v>3</v>
      </c>
      <c r="DC49" t="s">
        <v>261</v>
      </c>
      <c r="DD49">
        <v>1.85569</v>
      </c>
      <c r="DE49">
        <v>1.85379</v>
      </c>
      <c r="DF49">
        <v>1.85485</v>
      </c>
      <c r="DG49">
        <v>1.85922</v>
      </c>
      <c r="DH49">
        <v>1.85361</v>
      </c>
      <c r="DI49">
        <v>1.85796</v>
      </c>
      <c r="DJ49">
        <v>1.85516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2.731</v>
      </c>
      <c r="DZ49">
        <v>0.041</v>
      </c>
      <c r="EA49">
        <v>2</v>
      </c>
      <c r="EB49">
        <v>468.808</v>
      </c>
      <c r="EC49">
        <v>993.32</v>
      </c>
      <c r="ED49">
        <v>16.0825</v>
      </c>
      <c r="EE49">
        <v>19.1724</v>
      </c>
      <c r="EF49">
        <v>30.0001</v>
      </c>
      <c r="EG49">
        <v>19.1316</v>
      </c>
      <c r="EH49">
        <v>19.1064</v>
      </c>
      <c r="EI49">
        <v>8.51877</v>
      </c>
      <c r="EJ49">
        <v>18.9738</v>
      </c>
      <c r="EK49">
        <v>72.2918</v>
      </c>
      <c r="EL49">
        <v>16.072</v>
      </c>
      <c r="EM49">
        <v>105.83</v>
      </c>
      <c r="EN49">
        <v>13.8037</v>
      </c>
      <c r="EO49">
        <v>102.386</v>
      </c>
      <c r="EP49">
        <v>102.81</v>
      </c>
    </row>
    <row r="50" spans="1:146">
      <c r="A50">
        <v>34</v>
      </c>
      <c r="B50">
        <v>1562165777</v>
      </c>
      <c r="C50">
        <v>66</v>
      </c>
      <c r="D50" t="s">
        <v>322</v>
      </c>
      <c r="E50" t="s">
        <v>323</v>
      </c>
      <c r="H50">
        <v>1562165766.66129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-0.0417660810771214</v>
      </c>
      <c r="AF50">
        <v>0.0468860849187285</v>
      </c>
      <c r="AG50">
        <v>3.49379924717141</v>
      </c>
      <c r="AH50">
        <v>25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1562165766.66129</v>
      </c>
      <c r="AU50">
        <v>69.5818838709677</v>
      </c>
      <c r="AV50">
        <v>77.0084451612903</v>
      </c>
      <c r="AW50">
        <v>14.0151483870968</v>
      </c>
      <c r="AX50">
        <v>13.874164516129</v>
      </c>
      <c r="AY50">
        <v>500.010193548387</v>
      </c>
      <c r="AZ50">
        <v>100.643838709677</v>
      </c>
      <c r="BA50">
        <v>0.200031483870968</v>
      </c>
      <c r="BB50">
        <v>20.0220806451613</v>
      </c>
      <c r="BC50">
        <v>21.2039129032258</v>
      </c>
      <c r="BD50">
        <v>999.9</v>
      </c>
      <c r="BE50">
        <v>0</v>
      </c>
      <c r="BF50">
        <v>0</v>
      </c>
      <c r="BG50">
        <v>10007.6603225806</v>
      </c>
      <c r="BH50">
        <v>0</v>
      </c>
      <c r="BI50">
        <v>10.5809129032258</v>
      </c>
      <c r="BJ50">
        <v>1499.98709677419</v>
      </c>
      <c r="BK50">
        <v>0.972993129032258</v>
      </c>
      <c r="BL50">
        <v>0.0270067741935484</v>
      </c>
      <c r="BM50">
        <v>0</v>
      </c>
      <c r="BN50">
        <v>2.21412903225806</v>
      </c>
      <c r="BO50">
        <v>0</v>
      </c>
      <c r="BP50">
        <v>7955.37774193548</v>
      </c>
      <c r="BQ50">
        <v>15082.6</v>
      </c>
      <c r="BR50">
        <v>39.6951290322581</v>
      </c>
      <c r="BS50">
        <v>41.02</v>
      </c>
      <c r="BT50">
        <v>40.8485806451613</v>
      </c>
      <c r="BU50">
        <v>39.187</v>
      </c>
      <c r="BV50">
        <v>38.937</v>
      </c>
      <c r="BW50">
        <v>1459.47612903226</v>
      </c>
      <c r="BX50">
        <v>40.5103225806452</v>
      </c>
      <c r="BY50">
        <v>0</v>
      </c>
      <c r="BZ50">
        <v>1562165825.6</v>
      </c>
      <c r="CA50">
        <v>2.20808076923077</v>
      </c>
      <c r="CB50">
        <v>-0.643196571434503</v>
      </c>
      <c r="CC50">
        <v>-687.32615396314</v>
      </c>
      <c r="CD50">
        <v>7919.79038461538</v>
      </c>
      <c r="CE50">
        <v>15</v>
      </c>
      <c r="CF50">
        <v>1562165526</v>
      </c>
      <c r="CG50" t="s">
        <v>251</v>
      </c>
      <c r="CH50">
        <v>3</v>
      </c>
      <c r="CI50">
        <v>2.731</v>
      </c>
      <c r="CJ50">
        <v>0.041</v>
      </c>
      <c r="CK50">
        <v>400</v>
      </c>
      <c r="CL50">
        <v>14</v>
      </c>
      <c r="CM50">
        <v>0.24</v>
      </c>
      <c r="CN50">
        <v>0.08</v>
      </c>
      <c r="CO50">
        <v>-6.97566319512195</v>
      </c>
      <c r="CP50">
        <v>-40.6045936933775</v>
      </c>
      <c r="CQ50">
        <v>4.19738258340544</v>
      </c>
      <c r="CR50">
        <v>0</v>
      </c>
      <c r="CS50">
        <v>2.2104</v>
      </c>
      <c r="CT50">
        <v>-0.063563558991647</v>
      </c>
      <c r="CU50">
        <v>0.170761685230783</v>
      </c>
      <c r="CV50">
        <v>1</v>
      </c>
      <c r="CW50">
        <v>0.140684243902439</v>
      </c>
      <c r="CX50">
        <v>0.00501413937282186</v>
      </c>
      <c r="CY50">
        <v>0.00132387192255931</v>
      </c>
      <c r="CZ50">
        <v>1</v>
      </c>
      <c r="DA50">
        <v>2</v>
      </c>
      <c r="DB50">
        <v>3</v>
      </c>
      <c r="DC50" t="s">
        <v>261</v>
      </c>
      <c r="DD50">
        <v>1.85569</v>
      </c>
      <c r="DE50">
        <v>1.85378</v>
      </c>
      <c r="DF50">
        <v>1.85485</v>
      </c>
      <c r="DG50">
        <v>1.85921</v>
      </c>
      <c r="DH50">
        <v>1.85362</v>
      </c>
      <c r="DI50">
        <v>1.85794</v>
      </c>
      <c r="DJ50">
        <v>1.85516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2.731</v>
      </c>
      <c r="DZ50">
        <v>0.041</v>
      </c>
      <c r="EA50">
        <v>2</v>
      </c>
      <c r="EB50">
        <v>468.681</v>
      </c>
      <c r="EC50">
        <v>994.612</v>
      </c>
      <c r="ED50">
        <v>16.0729</v>
      </c>
      <c r="EE50">
        <v>19.1732</v>
      </c>
      <c r="EF50">
        <v>30.0001</v>
      </c>
      <c r="EG50">
        <v>19.1316</v>
      </c>
      <c r="EH50">
        <v>19.1067</v>
      </c>
      <c r="EI50">
        <v>8.66744</v>
      </c>
      <c r="EJ50">
        <v>18.9738</v>
      </c>
      <c r="EK50">
        <v>72.2918</v>
      </c>
      <c r="EL50">
        <v>16.049</v>
      </c>
      <c r="EM50">
        <v>110.83</v>
      </c>
      <c r="EN50">
        <v>13.7978</v>
      </c>
      <c r="EO50">
        <v>102.386</v>
      </c>
      <c r="EP50">
        <v>102.81</v>
      </c>
    </row>
    <row r="51" spans="1:146">
      <c r="A51">
        <v>35</v>
      </c>
      <c r="B51">
        <v>1562165779</v>
      </c>
      <c r="C51">
        <v>68</v>
      </c>
      <c r="D51" t="s">
        <v>324</v>
      </c>
      <c r="E51" t="s">
        <v>325</v>
      </c>
      <c r="H51">
        <v>1562165768.66129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-0.0417202341363543</v>
      </c>
      <c r="AF51">
        <v>0.0468346177113049</v>
      </c>
      <c r="AG51">
        <v>3.49076879158042</v>
      </c>
      <c r="AH51">
        <v>25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1562165768.66129</v>
      </c>
      <c r="AU51">
        <v>71.5571806451613</v>
      </c>
      <c r="AV51">
        <v>80.2124967741935</v>
      </c>
      <c r="AW51">
        <v>14.0162451612903</v>
      </c>
      <c r="AX51">
        <v>13.8737612903226</v>
      </c>
      <c r="AY51">
        <v>500.013612903226</v>
      </c>
      <c r="AZ51">
        <v>100.643838709677</v>
      </c>
      <c r="BA51">
        <v>0.200033096774194</v>
      </c>
      <c r="BB51">
        <v>20.0220225806452</v>
      </c>
      <c r="BC51">
        <v>21.2050806451613</v>
      </c>
      <c r="BD51">
        <v>999.9</v>
      </c>
      <c r="BE51">
        <v>0</v>
      </c>
      <c r="BF51">
        <v>0</v>
      </c>
      <c r="BG51">
        <v>9996.67483870968</v>
      </c>
      <c r="BH51">
        <v>0</v>
      </c>
      <c r="BI51">
        <v>10.5767709677419</v>
      </c>
      <c r="BJ51">
        <v>1499.99064516129</v>
      </c>
      <c r="BK51">
        <v>0.972993258064516</v>
      </c>
      <c r="BL51">
        <v>0.0270066483870968</v>
      </c>
      <c r="BM51">
        <v>0</v>
      </c>
      <c r="BN51">
        <v>2.22831290322581</v>
      </c>
      <c r="BO51">
        <v>0</v>
      </c>
      <c r="BP51">
        <v>7930.57483870968</v>
      </c>
      <c r="BQ51">
        <v>15082.6387096774</v>
      </c>
      <c r="BR51">
        <v>39.6991935483871</v>
      </c>
      <c r="BS51">
        <v>41.026</v>
      </c>
      <c r="BT51">
        <v>40.8546774193548</v>
      </c>
      <c r="BU51">
        <v>39.187</v>
      </c>
      <c r="BV51">
        <v>38.941064516129</v>
      </c>
      <c r="BW51">
        <v>1459.47967741936</v>
      </c>
      <c r="BX51">
        <v>40.5103225806452</v>
      </c>
      <c r="BY51">
        <v>0</v>
      </c>
      <c r="BZ51">
        <v>1562165828</v>
      </c>
      <c r="CA51">
        <v>2.22693846153846</v>
      </c>
      <c r="CB51">
        <v>-0.511241009602888</v>
      </c>
      <c r="CC51">
        <v>-632.234870961089</v>
      </c>
      <c r="CD51">
        <v>7893.17038461539</v>
      </c>
      <c r="CE51">
        <v>15</v>
      </c>
      <c r="CF51">
        <v>1562165526</v>
      </c>
      <c r="CG51" t="s">
        <v>251</v>
      </c>
      <c r="CH51">
        <v>3</v>
      </c>
      <c r="CI51">
        <v>2.731</v>
      </c>
      <c r="CJ51">
        <v>0.041</v>
      </c>
      <c r="CK51">
        <v>400</v>
      </c>
      <c r="CL51">
        <v>14</v>
      </c>
      <c r="CM51">
        <v>0.24</v>
      </c>
      <c r="CN51">
        <v>0.08</v>
      </c>
      <c r="CO51">
        <v>-8.3025007804878</v>
      </c>
      <c r="CP51">
        <v>-31.8953343553972</v>
      </c>
      <c r="CQ51">
        <v>3.29406146532862</v>
      </c>
      <c r="CR51">
        <v>0</v>
      </c>
      <c r="CS51">
        <v>2.19985142857143</v>
      </c>
      <c r="CT51">
        <v>-0.221873307275849</v>
      </c>
      <c r="CU51">
        <v>0.171421677861396</v>
      </c>
      <c r="CV51">
        <v>1</v>
      </c>
      <c r="CW51">
        <v>0.141816756097561</v>
      </c>
      <c r="CX51">
        <v>0.0220916236933828</v>
      </c>
      <c r="CY51">
        <v>0.00367832152721656</v>
      </c>
      <c r="CZ51">
        <v>1</v>
      </c>
      <c r="DA51">
        <v>2</v>
      </c>
      <c r="DB51">
        <v>3</v>
      </c>
      <c r="DC51" t="s">
        <v>261</v>
      </c>
      <c r="DD51">
        <v>1.85568</v>
      </c>
      <c r="DE51">
        <v>1.85378</v>
      </c>
      <c r="DF51">
        <v>1.85483</v>
      </c>
      <c r="DG51">
        <v>1.85921</v>
      </c>
      <c r="DH51">
        <v>1.85363</v>
      </c>
      <c r="DI51">
        <v>1.85795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2.731</v>
      </c>
      <c r="DZ51">
        <v>0.041</v>
      </c>
      <c r="EA51">
        <v>2</v>
      </c>
      <c r="EB51">
        <v>468.808</v>
      </c>
      <c r="EC51">
        <v>994.07</v>
      </c>
      <c r="ED51">
        <v>16.0649</v>
      </c>
      <c r="EE51">
        <v>19.1735</v>
      </c>
      <c r="EF51">
        <v>30.0001</v>
      </c>
      <c r="EG51">
        <v>19.1316</v>
      </c>
      <c r="EH51">
        <v>19.1067</v>
      </c>
      <c r="EI51">
        <v>8.88778</v>
      </c>
      <c r="EJ51">
        <v>18.9738</v>
      </c>
      <c r="EK51">
        <v>72.2918</v>
      </c>
      <c r="EL51">
        <v>16.049</v>
      </c>
      <c r="EM51">
        <v>110.83</v>
      </c>
      <c r="EN51">
        <v>13.7971</v>
      </c>
      <c r="EO51">
        <v>102.386</v>
      </c>
      <c r="EP51">
        <v>102.811</v>
      </c>
    </row>
    <row r="52" spans="1:146">
      <c r="A52">
        <v>36</v>
      </c>
      <c r="B52">
        <v>1562165781</v>
      </c>
      <c r="C52">
        <v>70</v>
      </c>
      <c r="D52" t="s">
        <v>326</v>
      </c>
      <c r="E52" t="s">
        <v>327</v>
      </c>
      <c r="H52">
        <v>1562165770.66129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-0.0417239702805373</v>
      </c>
      <c r="AF52">
        <v>0.0468388118604546</v>
      </c>
      <c r="AG52">
        <v>3.4910157921134</v>
      </c>
      <c r="AH52">
        <v>25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1562165770.66129</v>
      </c>
      <c r="AU52">
        <v>73.8326580645161</v>
      </c>
      <c r="AV52">
        <v>83.4505</v>
      </c>
      <c r="AW52">
        <v>14.0170806451613</v>
      </c>
      <c r="AX52">
        <v>13.872864516129</v>
      </c>
      <c r="AY52">
        <v>500.002870967742</v>
      </c>
      <c r="AZ52">
        <v>100.643741935484</v>
      </c>
      <c r="BA52">
        <v>0.199953064516129</v>
      </c>
      <c r="BB52">
        <v>20.0217193548387</v>
      </c>
      <c r="BC52">
        <v>21.2054580645161</v>
      </c>
      <c r="BD52">
        <v>999.9</v>
      </c>
      <c r="BE52">
        <v>0</v>
      </c>
      <c r="BF52">
        <v>0</v>
      </c>
      <c r="BG52">
        <v>9997.57967741935</v>
      </c>
      <c r="BH52">
        <v>0</v>
      </c>
      <c r="BI52">
        <v>10.5714741935484</v>
      </c>
      <c r="BJ52">
        <v>1499.99451612903</v>
      </c>
      <c r="BK52">
        <v>0.972993387096774</v>
      </c>
      <c r="BL52">
        <v>0.0270065225806452</v>
      </c>
      <c r="BM52">
        <v>0</v>
      </c>
      <c r="BN52">
        <v>2.21578387096774</v>
      </c>
      <c r="BO52">
        <v>0</v>
      </c>
      <c r="BP52">
        <v>7907.21387096774</v>
      </c>
      <c r="BQ52">
        <v>15082.6806451613</v>
      </c>
      <c r="BR52">
        <v>39.7052903225806</v>
      </c>
      <c r="BS52">
        <v>41.032</v>
      </c>
      <c r="BT52">
        <v>40.8607741935484</v>
      </c>
      <c r="BU52">
        <v>39.187</v>
      </c>
      <c r="BV52">
        <v>38.941064516129</v>
      </c>
      <c r="BW52">
        <v>1459.4835483871</v>
      </c>
      <c r="BX52">
        <v>40.5103225806452</v>
      </c>
      <c r="BY52">
        <v>0</v>
      </c>
      <c r="BZ52">
        <v>1562165829.8</v>
      </c>
      <c r="CA52">
        <v>2.18909230769231</v>
      </c>
      <c r="CB52">
        <v>-0.164505970796946</v>
      </c>
      <c r="CC52">
        <v>-596.194188479548</v>
      </c>
      <c r="CD52">
        <v>7874.64384615385</v>
      </c>
      <c r="CE52">
        <v>15</v>
      </c>
      <c r="CF52">
        <v>1562165526</v>
      </c>
      <c r="CG52" t="s">
        <v>251</v>
      </c>
      <c r="CH52">
        <v>3</v>
      </c>
      <c r="CI52">
        <v>2.731</v>
      </c>
      <c r="CJ52">
        <v>0.041</v>
      </c>
      <c r="CK52">
        <v>400</v>
      </c>
      <c r="CL52">
        <v>14</v>
      </c>
      <c r="CM52">
        <v>0.24</v>
      </c>
      <c r="CN52">
        <v>0.08</v>
      </c>
      <c r="CO52">
        <v>-9.33869682926829</v>
      </c>
      <c r="CP52">
        <v>-25.0417264808375</v>
      </c>
      <c r="CQ52">
        <v>2.58562041964592</v>
      </c>
      <c r="CR52">
        <v>0</v>
      </c>
      <c r="CS52">
        <v>2.21603142857143</v>
      </c>
      <c r="CT52">
        <v>-0.222597571446058</v>
      </c>
      <c r="CU52">
        <v>0.175180557909226</v>
      </c>
      <c r="CV52">
        <v>1</v>
      </c>
      <c r="CW52">
        <v>0.143613536585366</v>
      </c>
      <c r="CX52">
        <v>0.044313763066202</v>
      </c>
      <c r="CY52">
        <v>0.00606787245270697</v>
      </c>
      <c r="CZ52">
        <v>1</v>
      </c>
      <c r="DA52">
        <v>2</v>
      </c>
      <c r="DB52">
        <v>3</v>
      </c>
      <c r="DC52" t="s">
        <v>261</v>
      </c>
      <c r="DD52">
        <v>1.85568</v>
      </c>
      <c r="DE52">
        <v>1.85379</v>
      </c>
      <c r="DF52">
        <v>1.85482</v>
      </c>
      <c r="DG52">
        <v>1.85922</v>
      </c>
      <c r="DH52">
        <v>1.85362</v>
      </c>
      <c r="DI52">
        <v>1.85797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2.731</v>
      </c>
      <c r="DZ52">
        <v>0.041</v>
      </c>
      <c r="EA52">
        <v>2</v>
      </c>
      <c r="EB52">
        <v>468.624</v>
      </c>
      <c r="EC52">
        <v>993.273</v>
      </c>
      <c r="ED52">
        <v>16.0547</v>
      </c>
      <c r="EE52">
        <v>19.1736</v>
      </c>
      <c r="EF52">
        <v>30.0001</v>
      </c>
      <c r="EG52">
        <v>19.1318</v>
      </c>
      <c r="EH52">
        <v>19.1067</v>
      </c>
      <c r="EI52">
        <v>9.08807</v>
      </c>
      <c r="EJ52">
        <v>18.9738</v>
      </c>
      <c r="EK52">
        <v>72.2918</v>
      </c>
      <c r="EL52">
        <v>16.049</v>
      </c>
      <c r="EM52">
        <v>115.83</v>
      </c>
      <c r="EN52">
        <v>13.7973</v>
      </c>
      <c r="EO52">
        <v>102.386</v>
      </c>
      <c r="EP52">
        <v>102.811</v>
      </c>
    </row>
    <row r="53" spans="1:146">
      <c r="A53">
        <v>37</v>
      </c>
      <c r="B53">
        <v>1562165783</v>
      </c>
      <c r="C53">
        <v>72</v>
      </c>
      <c r="D53" t="s">
        <v>328</v>
      </c>
      <c r="E53" t="s">
        <v>329</v>
      </c>
      <c r="H53">
        <v>1562165772.66129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-0.041751400335446</v>
      </c>
      <c r="AF53">
        <v>0.0468696045000943</v>
      </c>
      <c r="AG53">
        <v>3.49282898570308</v>
      </c>
      <c r="AH53">
        <v>25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1562165772.66129</v>
      </c>
      <c r="AU53">
        <v>76.3390290322581</v>
      </c>
      <c r="AV53">
        <v>86.7083193548387</v>
      </c>
      <c r="AW53">
        <v>14.0175129032258</v>
      </c>
      <c r="AX53">
        <v>13.8717838709677</v>
      </c>
      <c r="AY53">
        <v>499.997096774194</v>
      </c>
      <c r="AZ53">
        <v>100.643741935484</v>
      </c>
      <c r="BA53">
        <v>0.199931290322581</v>
      </c>
      <c r="BB53">
        <v>20.0211032258065</v>
      </c>
      <c r="BC53">
        <v>21.2056387096774</v>
      </c>
      <c r="BD53">
        <v>999.9</v>
      </c>
      <c r="BE53">
        <v>0</v>
      </c>
      <c r="BF53">
        <v>0</v>
      </c>
      <c r="BG53">
        <v>10004.1522580645</v>
      </c>
      <c r="BH53">
        <v>0</v>
      </c>
      <c r="BI53">
        <v>10.5680032258065</v>
      </c>
      <c r="BJ53">
        <v>1499.99096774194</v>
      </c>
      <c r="BK53">
        <v>0.972993387096774</v>
      </c>
      <c r="BL53">
        <v>0.0270065225806452</v>
      </c>
      <c r="BM53">
        <v>0</v>
      </c>
      <c r="BN53">
        <v>2.20944193548387</v>
      </c>
      <c r="BO53">
        <v>0</v>
      </c>
      <c r="BP53">
        <v>7885.68225806452</v>
      </c>
      <c r="BQ53">
        <v>15082.6419354839</v>
      </c>
      <c r="BR53">
        <v>39.7113870967742</v>
      </c>
      <c r="BS53">
        <v>41.038</v>
      </c>
      <c r="BT53">
        <v>40.8648387096774</v>
      </c>
      <c r="BU53">
        <v>39.191064516129</v>
      </c>
      <c r="BV53">
        <v>38.9471612903226</v>
      </c>
      <c r="BW53">
        <v>1459.48</v>
      </c>
      <c r="BX53">
        <v>40.5103225806452</v>
      </c>
      <c r="BY53">
        <v>0</v>
      </c>
      <c r="BZ53">
        <v>1562165831.6</v>
      </c>
      <c r="CA53">
        <v>2.18907307692308</v>
      </c>
      <c r="CB53">
        <v>0.29748034983604</v>
      </c>
      <c r="CC53">
        <v>-563.137777881053</v>
      </c>
      <c r="CD53">
        <v>7857.06076923077</v>
      </c>
      <c r="CE53">
        <v>15</v>
      </c>
      <c r="CF53">
        <v>1562165526</v>
      </c>
      <c r="CG53" t="s">
        <v>251</v>
      </c>
      <c r="CH53">
        <v>3</v>
      </c>
      <c r="CI53">
        <v>2.731</v>
      </c>
      <c r="CJ53">
        <v>0.041</v>
      </c>
      <c r="CK53">
        <v>400</v>
      </c>
      <c r="CL53">
        <v>14</v>
      </c>
      <c r="CM53">
        <v>0.24</v>
      </c>
      <c r="CN53">
        <v>0.08</v>
      </c>
      <c r="CO53">
        <v>-10.151372195122</v>
      </c>
      <c r="CP53">
        <v>-19.6630101742162</v>
      </c>
      <c r="CQ53">
        <v>2.03043852622124</v>
      </c>
      <c r="CR53">
        <v>0</v>
      </c>
      <c r="CS53">
        <v>2.20841142857143</v>
      </c>
      <c r="CT53">
        <v>-0.286904029320319</v>
      </c>
      <c r="CU53">
        <v>0.16225485028441</v>
      </c>
      <c r="CV53">
        <v>1</v>
      </c>
      <c r="CW53">
        <v>0.145207463414634</v>
      </c>
      <c r="CX53">
        <v>0.059947923344948</v>
      </c>
      <c r="CY53">
        <v>0.00717087022680212</v>
      </c>
      <c r="CZ53">
        <v>1</v>
      </c>
      <c r="DA53">
        <v>2</v>
      </c>
      <c r="DB53">
        <v>3</v>
      </c>
      <c r="DC53" t="s">
        <v>261</v>
      </c>
      <c r="DD53">
        <v>1.85568</v>
      </c>
      <c r="DE53">
        <v>1.85378</v>
      </c>
      <c r="DF53">
        <v>1.85484</v>
      </c>
      <c r="DG53">
        <v>1.85922</v>
      </c>
      <c r="DH53">
        <v>1.85361</v>
      </c>
      <c r="DI53">
        <v>1.85795</v>
      </c>
      <c r="DJ53">
        <v>1.85516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2.731</v>
      </c>
      <c r="DZ53">
        <v>0.041</v>
      </c>
      <c r="EA53">
        <v>2</v>
      </c>
      <c r="EB53">
        <v>468.902</v>
      </c>
      <c r="EC53">
        <v>993.758</v>
      </c>
      <c r="ED53">
        <v>16.045</v>
      </c>
      <c r="EE53">
        <v>19.1745</v>
      </c>
      <c r="EF53">
        <v>30.0001</v>
      </c>
      <c r="EG53">
        <v>19.1326</v>
      </c>
      <c r="EH53">
        <v>19.1068</v>
      </c>
      <c r="EI53">
        <v>9.23845</v>
      </c>
      <c r="EJ53">
        <v>18.9738</v>
      </c>
      <c r="EK53">
        <v>72.2918</v>
      </c>
      <c r="EL53">
        <v>16.0294</v>
      </c>
      <c r="EM53">
        <v>120.83</v>
      </c>
      <c r="EN53">
        <v>13.7931</v>
      </c>
      <c r="EO53">
        <v>102.386</v>
      </c>
      <c r="EP53">
        <v>102.81</v>
      </c>
    </row>
    <row r="54" spans="1:146">
      <c r="A54">
        <v>38</v>
      </c>
      <c r="B54">
        <v>1562165785</v>
      </c>
      <c r="C54">
        <v>74</v>
      </c>
      <c r="D54" t="s">
        <v>330</v>
      </c>
      <c r="E54" t="s">
        <v>331</v>
      </c>
      <c r="H54">
        <v>1562165774.66129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-0.0417537750589284</v>
      </c>
      <c r="AF54">
        <v>0.0468722703352405</v>
      </c>
      <c r="AG54">
        <v>3.49298594109983</v>
      </c>
      <c r="AH54">
        <v>25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1562165774.66129</v>
      </c>
      <c r="AU54">
        <v>79.0236774193548</v>
      </c>
      <c r="AV54">
        <v>89.9886096774194</v>
      </c>
      <c r="AW54">
        <v>14.0176161290323</v>
      </c>
      <c r="AX54">
        <v>13.8703741935484</v>
      </c>
      <c r="AY54">
        <v>499.992387096774</v>
      </c>
      <c r="AZ54">
        <v>100.643774193548</v>
      </c>
      <c r="BA54">
        <v>0.199963290322581</v>
      </c>
      <c r="BB54">
        <v>20.0202677419355</v>
      </c>
      <c r="BC54">
        <v>21.2053935483871</v>
      </c>
      <c r="BD54">
        <v>999.9</v>
      </c>
      <c r="BE54">
        <v>0</v>
      </c>
      <c r="BF54">
        <v>0</v>
      </c>
      <c r="BG54">
        <v>10004.7180645161</v>
      </c>
      <c r="BH54">
        <v>0</v>
      </c>
      <c r="BI54">
        <v>10.5660451612903</v>
      </c>
      <c r="BJ54">
        <v>1499.98870967742</v>
      </c>
      <c r="BK54">
        <v>0.972993387096774</v>
      </c>
      <c r="BL54">
        <v>0.0270065225806452</v>
      </c>
      <c r="BM54">
        <v>0</v>
      </c>
      <c r="BN54">
        <v>2.21685161290323</v>
      </c>
      <c r="BO54">
        <v>0</v>
      </c>
      <c r="BP54">
        <v>7865.48258064516</v>
      </c>
      <c r="BQ54">
        <v>15082.6161290323</v>
      </c>
      <c r="BR54">
        <v>39.7174838709677</v>
      </c>
      <c r="BS54">
        <v>41.044</v>
      </c>
      <c r="BT54">
        <v>40.8668709677419</v>
      </c>
      <c r="BU54">
        <v>39.191064516129</v>
      </c>
      <c r="BV54">
        <v>38.9532580645161</v>
      </c>
      <c r="BW54">
        <v>1459.47774193548</v>
      </c>
      <c r="BX54">
        <v>40.5103225806452</v>
      </c>
      <c r="BY54">
        <v>0</v>
      </c>
      <c r="BZ54">
        <v>1562165834</v>
      </c>
      <c r="CA54">
        <v>2.20936538461538</v>
      </c>
      <c r="CB54">
        <v>0.511565819407286</v>
      </c>
      <c r="CC54">
        <v>-528.177435223754</v>
      </c>
      <c r="CD54">
        <v>7835.07653846154</v>
      </c>
      <c r="CE54">
        <v>15</v>
      </c>
      <c r="CF54">
        <v>1562165526</v>
      </c>
      <c r="CG54" t="s">
        <v>251</v>
      </c>
      <c r="CH54">
        <v>3</v>
      </c>
      <c r="CI54">
        <v>2.731</v>
      </c>
      <c r="CJ54">
        <v>0.041</v>
      </c>
      <c r="CK54">
        <v>400</v>
      </c>
      <c r="CL54">
        <v>14</v>
      </c>
      <c r="CM54">
        <v>0.24</v>
      </c>
      <c r="CN54">
        <v>0.08</v>
      </c>
      <c r="CO54">
        <v>-10.7935480487805</v>
      </c>
      <c r="CP54">
        <v>-15.54489554007</v>
      </c>
      <c r="CQ54">
        <v>1.60471582465818</v>
      </c>
      <c r="CR54">
        <v>0</v>
      </c>
      <c r="CS54">
        <v>2.22393714285714</v>
      </c>
      <c r="CT54">
        <v>-0.0589558978220378</v>
      </c>
      <c r="CU54">
        <v>0.173069048294463</v>
      </c>
      <c r="CV54">
        <v>1</v>
      </c>
      <c r="CW54">
        <v>0.146733634146341</v>
      </c>
      <c r="CX54">
        <v>0.0698117351916379</v>
      </c>
      <c r="CY54">
        <v>0.00775769843840769</v>
      </c>
      <c r="CZ54">
        <v>1</v>
      </c>
      <c r="DA54">
        <v>2</v>
      </c>
      <c r="DB54">
        <v>3</v>
      </c>
      <c r="DC54" t="s">
        <v>261</v>
      </c>
      <c r="DD54">
        <v>1.85569</v>
      </c>
      <c r="DE54">
        <v>1.85378</v>
      </c>
      <c r="DF54">
        <v>1.85486</v>
      </c>
      <c r="DG54">
        <v>1.85923</v>
      </c>
      <c r="DH54">
        <v>1.85359</v>
      </c>
      <c r="DI54">
        <v>1.85795</v>
      </c>
      <c r="DJ54">
        <v>1.85516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2.731</v>
      </c>
      <c r="DZ54">
        <v>0.041</v>
      </c>
      <c r="EA54">
        <v>2</v>
      </c>
      <c r="EB54">
        <v>469.066</v>
      </c>
      <c r="EC54">
        <v>993.69</v>
      </c>
      <c r="ED54">
        <v>16.0375</v>
      </c>
      <c r="EE54">
        <v>19.1751</v>
      </c>
      <c r="EF54">
        <v>30.0002</v>
      </c>
      <c r="EG54">
        <v>19.1333</v>
      </c>
      <c r="EH54">
        <v>19.1076</v>
      </c>
      <c r="EI54">
        <v>9.45823</v>
      </c>
      <c r="EJ54">
        <v>18.9738</v>
      </c>
      <c r="EK54">
        <v>72.2918</v>
      </c>
      <c r="EL54">
        <v>16.0294</v>
      </c>
      <c r="EM54">
        <v>120.83</v>
      </c>
      <c r="EN54">
        <v>13.797</v>
      </c>
      <c r="EO54">
        <v>102.385</v>
      </c>
      <c r="EP54">
        <v>102.811</v>
      </c>
    </row>
    <row r="55" spans="1:146">
      <c r="A55">
        <v>39</v>
      </c>
      <c r="B55">
        <v>1562165787</v>
      </c>
      <c r="C55">
        <v>76</v>
      </c>
      <c r="D55" t="s">
        <v>332</v>
      </c>
      <c r="E55" t="s">
        <v>333</v>
      </c>
      <c r="H55">
        <v>1562165776.66129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-0.0417496622321993</v>
      </c>
      <c r="AF55">
        <v>0.0468676533269337</v>
      </c>
      <c r="AG55">
        <v>3.49271410521572</v>
      </c>
      <c r="AH55">
        <v>26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1562165776.66129</v>
      </c>
      <c r="AU55">
        <v>81.8481322580645</v>
      </c>
      <c r="AV55">
        <v>93.2873967741936</v>
      </c>
      <c r="AW55">
        <v>14.0175161290323</v>
      </c>
      <c r="AX55">
        <v>13.868764516129</v>
      </c>
      <c r="AY55">
        <v>499.99664516129</v>
      </c>
      <c r="AZ55">
        <v>100.643774193548</v>
      </c>
      <c r="BA55">
        <v>0.199966967741936</v>
      </c>
      <c r="BB55">
        <v>20.0193967741935</v>
      </c>
      <c r="BC55">
        <v>21.2055774193548</v>
      </c>
      <c r="BD55">
        <v>999.9</v>
      </c>
      <c r="BE55">
        <v>0</v>
      </c>
      <c r="BF55">
        <v>0</v>
      </c>
      <c r="BG55">
        <v>10003.7325806452</v>
      </c>
      <c r="BH55">
        <v>0</v>
      </c>
      <c r="BI55">
        <v>10.5640419354839</v>
      </c>
      <c r="BJ55">
        <v>1500.00709677419</v>
      </c>
      <c r="BK55">
        <v>0.972993516129032</v>
      </c>
      <c r="BL55">
        <v>0.0270063967741935</v>
      </c>
      <c r="BM55">
        <v>0</v>
      </c>
      <c r="BN55">
        <v>2.19745483870968</v>
      </c>
      <c r="BO55">
        <v>0</v>
      </c>
      <c r="BP55">
        <v>7846.39387096774</v>
      </c>
      <c r="BQ55">
        <v>15082.8</v>
      </c>
      <c r="BR55">
        <v>39.7235806451613</v>
      </c>
      <c r="BS55">
        <v>41.05</v>
      </c>
      <c r="BT55">
        <v>40.8689032258065</v>
      </c>
      <c r="BU55">
        <v>39.1930967741935</v>
      </c>
      <c r="BV55">
        <v>38.9593548387097</v>
      </c>
      <c r="BW55">
        <v>1459.49612903226</v>
      </c>
      <c r="BX55">
        <v>40.5103225806452</v>
      </c>
      <c r="BY55">
        <v>0</v>
      </c>
      <c r="BZ55">
        <v>1562165835.8</v>
      </c>
      <c r="CA55">
        <v>2.18682307692308</v>
      </c>
      <c r="CB55">
        <v>0.240307698070468</v>
      </c>
      <c r="CC55">
        <v>-501.53162432611</v>
      </c>
      <c r="CD55">
        <v>7819.60846153846</v>
      </c>
      <c r="CE55">
        <v>15</v>
      </c>
      <c r="CF55">
        <v>1562165526</v>
      </c>
      <c r="CG55" t="s">
        <v>251</v>
      </c>
      <c r="CH55">
        <v>3</v>
      </c>
      <c r="CI55">
        <v>2.731</v>
      </c>
      <c r="CJ55">
        <v>0.041</v>
      </c>
      <c r="CK55">
        <v>400</v>
      </c>
      <c r="CL55">
        <v>14</v>
      </c>
      <c r="CM55">
        <v>0.24</v>
      </c>
      <c r="CN55">
        <v>0.08</v>
      </c>
      <c r="CO55">
        <v>-11.2997412195122</v>
      </c>
      <c r="CP55">
        <v>-12.2894468989547</v>
      </c>
      <c r="CQ55">
        <v>1.26830434812361</v>
      </c>
      <c r="CR55">
        <v>0</v>
      </c>
      <c r="CS55">
        <v>2.23242571428571</v>
      </c>
      <c r="CT55">
        <v>0.0271347747064013</v>
      </c>
      <c r="CU55">
        <v>0.167240351150855</v>
      </c>
      <c r="CV55">
        <v>1</v>
      </c>
      <c r="CW55">
        <v>0.148248756097561</v>
      </c>
      <c r="CX55">
        <v>0.07213363066202</v>
      </c>
      <c r="CY55">
        <v>0.00788794409759939</v>
      </c>
      <c r="CZ55">
        <v>1</v>
      </c>
      <c r="DA55">
        <v>2</v>
      </c>
      <c r="DB55">
        <v>3</v>
      </c>
      <c r="DC55" t="s">
        <v>261</v>
      </c>
      <c r="DD55">
        <v>1.85572</v>
      </c>
      <c r="DE55">
        <v>1.85379</v>
      </c>
      <c r="DF55">
        <v>1.85486</v>
      </c>
      <c r="DG55">
        <v>1.85922</v>
      </c>
      <c r="DH55">
        <v>1.85361</v>
      </c>
      <c r="DI55">
        <v>1.85795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2.731</v>
      </c>
      <c r="DZ55">
        <v>0.041</v>
      </c>
      <c r="EA55">
        <v>2</v>
      </c>
      <c r="EB55">
        <v>468.314</v>
      </c>
      <c r="EC55">
        <v>993.992</v>
      </c>
      <c r="ED55">
        <v>16.0287</v>
      </c>
      <c r="EE55">
        <v>19.1751</v>
      </c>
      <c r="EF55">
        <v>30.0001</v>
      </c>
      <c r="EG55">
        <v>19.1333</v>
      </c>
      <c r="EH55">
        <v>19.1084</v>
      </c>
      <c r="EI55">
        <v>9.65925</v>
      </c>
      <c r="EJ55">
        <v>18.9738</v>
      </c>
      <c r="EK55">
        <v>72.2918</v>
      </c>
      <c r="EL55">
        <v>16.0169</v>
      </c>
      <c r="EM55">
        <v>125.83</v>
      </c>
      <c r="EN55">
        <v>13.7936</v>
      </c>
      <c r="EO55">
        <v>102.385</v>
      </c>
      <c r="EP55">
        <v>102.811</v>
      </c>
    </row>
    <row r="56" spans="1:146">
      <c r="A56">
        <v>40</v>
      </c>
      <c r="B56">
        <v>1562165789</v>
      </c>
      <c r="C56">
        <v>78</v>
      </c>
      <c r="D56" t="s">
        <v>334</v>
      </c>
      <c r="E56" t="s">
        <v>335</v>
      </c>
      <c r="H56">
        <v>1562165778.66129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-0.0417347586955984</v>
      </c>
      <c r="AF56">
        <v>0.0468509228014777</v>
      </c>
      <c r="AG56">
        <v>3.49172898245942</v>
      </c>
      <c r="AH56">
        <v>25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1562165778.66129</v>
      </c>
      <c r="AU56">
        <v>84.7803903225807</v>
      </c>
      <c r="AV56">
        <v>96.5926516129032</v>
      </c>
      <c r="AW56">
        <v>14.0172483870968</v>
      </c>
      <c r="AX56">
        <v>13.8670580645161</v>
      </c>
      <c r="AY56">
        <v>500.013967741936</v>
      </c>
      <c r="AZ56">
        <v>100.643935483871</v>
      </c>
      <c r="BA56">
        <v>0.199988774193548</v>
      </c>
      <c r="BB56">
        <v>20.0185903225806</v>
      </c>
      <c r="BC56">
        <v>21.2065580645161</v>
      </c>
      <c r="BD56">
        <v>999.9</v>
      </c>
      <c r="BE56">
        <v>0</v>
      </c>
      <c r="BF56">
        <v>0</v>
      </c>
      <c r="BG56">
        <v>10000.145483871</v>
      </c>
      <c r="BH56">
        <v>0</v>
      </c>
      <c r="BI56">
        <v>10.5624870967742</v>
      </c>
      <c r="BJ56">
        <v>1500.01064516129</v>
      </c>
      <c r="BK56">
        <v>0.972993516129032</v>
      </c>
      <c r="BL56">
        <v>0.0270063967741935</v>
      </c>
      <c r="BM56">
        <v>0</v>
      </c>
      <c r="BN56">
        <v>2.19988387096774</v>
      </c>
      <c r="BO56">
        <v>0</v>
      </c>
      <c r="BP56">
        <v>7828.56935483871</v>
      </c>
      <c r="BQ56">
        <v>15082.8419354839</v>
      </c>
      <c r="BR56">
        <v>39.7296774193548</v>
      </c>
      <c r="BS56">
        <v>41.056</v>
      </c>
      <c r="BT56">
        <v>40.8729677419355</v>
      </c>
      <c r="BU56">
        <v>39.1991935483871</v>
      </c>
      <c r="BV56">
        <v>38.9654516129032</v>
      </c>
      <c r="BW56">
        <v>1459.5</v>
      </c>
      <c r="BX56">
        <v>40.51</v>
      </c>
      <c r="BY56">
        <v>0</v>
      </c>
      <c r="BZ56">
        <v>1562165837.6</v>
      </c>
      <c r="CA56">
        <v>2.19095384615385</v>
      </c>
      <c r="CB56">
        <v>-0.135931616751633</v>
      </c>
      <c r="CC56">
        <v>-479.120683854807</v>
      </c>
      <c r="CD56">
        <v>7804.88</v>
      </c>
      <c r="CE56">
        <v>15</v>
      </c>
      <c r="CF56">
        <v>1562165526</v>
      </c>
      <c r="CG56" t="s">
        <v>251</v>
      </c>
      <c r="CH56">
        <v>3</v>
      </c>
      <c r="CI56">
        <v>2.731</v>
      </c>
      <c r="CJ56">
        <v>0.041</v>
      </c>
      <c r="CK56">
        <v>400</v>
      </c>
      <c r="CL56">
        <v>14</v>
      </c>
      <c r="CM56">
        <v>0.24</v>
      </c>
      <c r="CN56">
        <v>0.08</v>
      </c>
      <c r="CO56">
        <v>-11.703957804878</v>
      </c>
      <c r="CP56">
        <v>-9.67732285714285</v>
      </c>
      <c r="CQ56">
        <v>0.994875974538884</v>
      </c>
      <c r="CR56">
        <v>0</v>
      </c>
      <c r="CS56">
        <v>2.19091142857143</v>
      </c>
      <c r="CT56">
        <v>0.0751118562499398</v>
      </c>
      <c r="CU56">
        <v>0.157592376123482</v>
      </c>
      <c r="CV56">
        <v>1</v>
      </c>
      <c r="CW56">
        <v>0.149718731707317</v>
      </c>
      <c r="CX56">
        <v>0.0666302717770035</v>
      </c>
      <c r="CY56">
        <v>0.00758575715154166</v>
      </c>
      <c r="CZ56">
        <v>1</v>
      </c>
      <c r="DA56">
        <v>2</v>
      </c>
      <c r="DB56">
        <v>3</v>
      </c>
      <c r="DC56" t="s">
        <v>261</v>
      </c>
      <c r="DD56">
        <v>1.85571</v>
      </c>
      <c r="DE56">
        <v>1.85379</v>
      </c>
      <c r="DF56">
        <v>1.85485</v>
      </c>
      <c r="DG56">
        <v>1.85922</v>
      </c>
      <c r="DH56">
        <v>1.85364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2.731</v>
      </c>
      <c r="DZ56">
        <v>0.041</v>
      </c>
      <c r="EA56">
        <v>2</v>
      </c>
      <c r="EB56">
        <v>468.683</v>
      </c>
      <c r="EC56">
        <v>993.679</v>
      </c>
      <c r="ED56">
        <v>16.0223</v>
      </c>
      <c r="EE56">
        <v>19.1757</v>
      </c>
      <c r="EF56">
        <v>30.0002</v>
      </c>
      <c r="EG56">
        <v>19.1333</v>
      </c>
      <c r="EH56">
        <v>19.1084</v>
      </c>
      <c r="EI56">
        <v>9.81048</v>
      </c>
      <c r="EJ56">
        <v>18.9738</v>
      </c>
      <c r="EK56">
        <v>72.2918</v>
      </c>
      <c r="EL56">
        <v>16.0169</v>
      </c>
      <c r="EM56">
        <v>130.83</v>
      </c>
      <c r="EN56">
        <v>13.7926</v>
      </c>
      <c r="EO56">
        <v>102.386</v>
      </c>
      <c r="EP56">
        <v>102.811</v>
      </c>
    </row>
    <row r="57" spans="1:146">
      <c r="A57">
        <v>41</v>
      </c>
      <c r="B57">
        <v>1562165791</v>
      </c>
      <c r="C57">
        <v>80</v>
      </c>
      <c r="D57" t="s">
        <v>336</v>
      </c>
      <c r="E57" t="s">
        <v>337</v>
      </c>
      <c r="H57">
        <v>1562165780.66129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-0.04172005408612</v>
      </c>
      <c r="AF57">
        <v>0.0468344155891436</v>
      </c>
      <c r="AG57">
        <v>3.49075688806921</v>
      </c>
      <c r="AH57">
        <v>25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1562165780.66129</v>
      </c>
      <c r="AU57">
        <v>87.7988225806452</v>
      </c>
      <c r="AV57">
        <v>99.9024774193549</v>
      </c>
      <c r="AW57">
        <v>14.0167290322581</v>
      </c>
      <c r="AX57">
        <v>13.8651419354839</v>
      </c>
      <c r="AY57">
        <v>500.006806451613</v>
      </c>
      <c r="AZ57">
        <v>100.644193548387</v>
      </c>
      <c r="BA57">
        <v>0.199995032258065</v>
      </c>
      <c r="BB57">
        <v>20.0179322580645</v>
      </c>
      <c r="BC57">
        <v>21.2071451612903</v>
      </c>
      <c r="BD57">
        <v>999.9</v>
      </c>
      <c r="BE57">
        <v>0</v>
      </c>
      <c r="BF57">
        <v>0</v>
      </c>
      <c r="BG57">
        <v>9996.5964516129</v>
      </c>
      <c r="BH57">
        <v>0</v>
      </c>
      <c r="BI57">
        <v>10.5607064516129</v>
      </c>
      <c r="BJ57">
        <v>1500.01516129032</v>
      </c>
      <c r="BK57">
        <v>0.972993516129032</v>
      </c>
      <c r="BL57">
        <v>0.0270063967741935</v>
      </c>
      <c r="BM57">
        <v>0</v>
      </c>
      <c r="BN57">
        <v>2.20394516129032</v>
      </c>
      <c r="BO57">
        <v>0</v>
      </c>
      <c r="BP57">
        <v>7811.71677419355</v>
      </c>
      <c r="BQ57">
        <v>15082.8806451613</v>
      </c>
      <c r="BR57">
        <v>39.7337419354839</v>
      </c>
      <c r="BS57">
        <v>41.06</v>
      </c>
      <c r="BT57">
        <v>40.875</v>
      </c>
      <c r="BU57">
        <v>39.2052903225806</v>
      </c>
      <c r="BV57">
        <v>38.9715483870968</v>
      </c>
      <c r="BW57">
        <v>1459.50451612903</v>
      </c>
      <c r="BX57">
        <v>40.51</v>
      </c>
      <c r="BY57">
        <v>0</v>
      </c>
      <c r="BZ57">
        <v>1562165840</v>
      </c>
      <c r="CA57">
        <v>2.20225769230769</v>
      </c>
      <c r="CB57">
        <v>0.0709299229600166</v>
      </c>
      <c r="CC57">
        <v>-451.353845577994</v>
      </c>
      <c r="CD57">
        <v>7786.13230769231</v>
      </c>
      <c r="CE57">
        <v>15</v>
      </c>
      <c r="CF57">
        <v>1562165526</v>
      </c>
      <c r="CG57" t="s">
        <v>251</v>
      </c>
      <c r="CH57">
        <v>3</v>
      </c>
      <c r="CI57">
        <v>2.731</v>
      </c>
      <c r="CJ57">
        <v>0.041</v>
      </c>
      <c r="CK57">
        <v>400</v>
      </c>
      <c r="CL57">
        <v>14</v>
      </c>
      <c r="CM57">
        <v>0.24</v>
      </c>
      <c r="CN57">
        <v>0.08</v>
      </c>
      <c r="CO57">
        <v>-12.0222658536585</v>
      </c>
      <c r="CP57">
        <v>-7.7320871080138</v>
      </c>
      <c r="CQ57">
        <v>0.79231712381324</v>
      </c>
      <c r="CR57">
        <v>0</v>
      </c>
      <c r="CS57">
        <v>2.18826857142857</v>
      </c>
      <c r="CT57">
        <v>-0.176361454054316</v>
      </c>
      <c r="CU57">
        <v>0.159808356247509</v>
      </c>
      <c r="CV57">
        <v>1</v>
      </c>
      <c r="CW57">
        <v>0.15116243902439</v>
      </c>
      <c r="CX57">
        <v>0.0566058606271758</v>
      </c>
      <c r="CY57">
        <v>0.00700914416698637</v>
      </c>
      <c r="CZ57">
        <v>1</v>
      </c>
      <c r="DA57">
        <v>2</v>
      </c>
      <c r="DB57">
        <v>3</v>
      </c>
      <c r="DC57" t="s">
        <v>261</v>
      </c>
      <c r="DD57">
        <v>1.8557</v>
      </c>
      <c r="DE57">
        <v>1.85379</v>
      </c>
      <c r="DF57">
        <v>1.85485</v>
      </c>
      <c r="DG57">
        <v>1.85922</v>
      </c>
      <c r="DH57">
        <v>1.85362</v>
      </c>
      <c r="DI57">
        <v>1.85795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2.731</v>
      </c>
      <c r="DZ57">
        <v>0.041</v>
      </c>
      <c r="EA57">
        <v>2</v>
      </c>
      <c r="EB57">
        <v>469.023</v>
      </c>
      <c r="EC57">
        <v>993.194</v>
      </c>
      <c r="ED57">
        <v>16.0162</v>
      </c>
      <c r="EE57">
        <v>19.1765</v>
      </c>
      <c r="EF57">
        <v>30.0002</v>
      </c>
      <c r="EG57">
        <v>19.1333</v>
      </c>
      <c r="EH57">
        <v>19.1084</v>
      </c>
      <c r="EI57">
        <v>10.0329</v>
      </c>
      <c r="EJ57">
        <v>18.9738</v>
      </c>
      <c r="EK57">
        <v>72.2918</v>
      </c>
      <c r="EL57">
        <v>16.0169</v>
      </c>
      <c r="EM57">
        <v>130.83</v>
      </c>
      <c r="EN57">
        <v>13.7929</v>
      </c>
      <c r="EO57">
        <v>102.387</v>
      </c>
      <c r="EP57">
        <v>102.811</v>
      </c>
    </row>
    <row r="58" spans="1:146">
      <c r="A58">
        <v>42</v>
      </c>
      <c r="B58">
        <v>1562165793</v>
      </c>
      <c r="C58">
        <v>82</v>
      </c>
      <c r="D58" t="s">
        <v>338</v>
      </c>
      <c r="E58" t="s">
        <v>339</v>
      </c>
      <c r="H58">
        <v>1562165782.66129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-0.0417256769072114</v>
      </c>
      <c r="AF58">
        <v>0.0468407276984049</v>
      </c>
      <c r="AG58">
        <v>3.49112861647351</v>
      </c>
      <c r="AH58">
        <v>25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1562165782.66129</v>
      </c>
      <c r="AU58">
        <v>90.8858806451613</v>
      </c>
      <c r="AV58">
        <v>103.214987096774</v>
      </c>
      <c r="AW58">
        <v>14.0160419354839</v>
      </c>
      <c r="AX58">
        <v>13.8630774193548</v>
      </c>
      <c r="AY58">
        <v>499.996161290323</v>
      </c>
      <c r="AZ58">
        <v>100.644387096774</v>
      </c>
      <c r="BA58">
        <v>0.199963290322581</v>
      </c>
      <c r="BB58">
        <v>20.0176225806452</v>
      </c>
      <c r="BC58">
        <v>21.2077548387097</v>
      </c>
      <c r="BD58">
        <v>999.9</v>
      </c>
      <c r="BE58">
        <v>0</v>
      </c>
      <c r="BF58">
        <v>0</v>
      </c>
      <c r="BG58">
        <v>9997.92451612903</v>
      </c>
      <c r="BH58">
        <v>0</v>
      </c>
      <c r="BI58">
        <v>10.5587032258065</v>
      </c>
      <c r="BJ58">
        <v>1500.01290322581</v>
      </c>
      <c r="BK58">
        <v>0.972993516129032</v>
      </c>
      <c r="BL58">
        <v>0.0270063967741935</v>
      </c>
      <c r="BM58">
        <v>0</v>
      </c>
      <c r="BN58">
        <v>2.2058064516129</v>
      </c>
      <c r="BO58">
        <v>0</v>
      </c>
      <c r="BP58">
        <v>7795.50838709677</v>
      </c>
      <c r="BQ58">
        <v>15082.8548387097</v>
      </c>
      <c r="BR58">
        <v>39.7357741935484</v>
      </c>
      <c r="BS58">
        <v>41.06</v>
      </c>
      <c r="BT58">
        <v>40.875</v>
      </c>
      <c r="BU58">
        <v>39.2113870967742</v>
      </c>
      <c r="BV58">
        <v>38.9776451612903</v>
      </c>
      <c r="BW58">
        <v>1459.50225806452</v>
      </c>
      <c r="BX58">
        <v>40.51</v>
      </c>
      <c r="BY58">
        <v>0</v>
      </c>
      <c r="BZ58">
        <v>1562165841.8</v>
      </c>
      <c r="CA58">
        <v>2.21763076923077</v>
      </c>
      <c r="CB58">
        <v>-0.0948034135213899</v>
      </c>
      <c r="CC58">
        <v>-433.10871829877</v>
      </c>
      <c r="CD58">
        <v>7772.82115384615</v>
      </c>
      <c r="CE58">
        <v>15</v>
      </c>
      <c r="CF58">
        <v>1562165526</v>
      </c>
      <c r="CG58" t="s">
        <v>251</v>
      </c>
      <c r="CH58">
        <v>3</v>
      </c>
      <c r="CI58">
        <v>2.731</v>
      </c>
      <c r="CJ58">
        <v>0.041</v>
      </c>
      <c r="CK58">
        <v>400</v>
      </c>
      <c r="CL58">
        <v>14</v>
      </c>
      <c r="CM58">
        <v>0.24</v>
      </c>
      <c r="CN58">
        <v>0.08</v>
      </c>
      <c r="CO58">
        <v>-12.2632902439024</v>
      </c>
      <c r="CP58">
        <v>-6.12252125435522</v>
      </c>
      <c r="CQ58">
        <v>0.632497630499708</v>
      </c>
      <c r="CR58">
        <v>0</v>
      </c>
      <c r="CS58">
        <v>2.19872857142857</v>
      </c>
      <c r="CT58">
        <v>0.0604341960014546</v>
      </c>
      <c r="CU58">
        <v>0.165760265049824</v>
      </c>
      <c r="CV58">
        <v>1</v>
      </c>
      <c r="CW58">
        <v>0.152544390243902</v>
      </c>
      <c r="CX58">
        <v>0.0404399163763044</v>
      </c>
      <c r="CY58">
        <v>0.00600539980139033</v>
      </c>
      <c r="CZ58">
        <v>1</v>
      </c>
      <c r="DA58">
        <v>2</v>
      </c>
      <c r="DB58">
        <v>3</v>
      </c>
      <c r="DC58" t="s">
        <v>261</v>
      </c>
      <c r="DD58">
        <v>1.85568</v>
      </c>
      <c r="DE58">
        <v>1.85379</v>
      </c>
      <c r="DF58">
        <v>1.85485</v>
      </c>
      <c r="DG58">
        <v>1.85921</v>
      </c>
      <c r="DH58">
        <v>1.85361</v>
      </c>
      <c r="DI58">
        <v>1.85795</v>
      </c>
      <c r="DJ58">
        <v>1.85516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2.731</v>
      </c>
      <c r="DZ58">
        <v>0.041</v>
      </c>
      <c r="EA58">
        <v>2</v>
      </c>
      <c r="EB58">
        <v>468.658</v>
      </c>
      <c r="EC58">
        <v>993.593</v>
      </c>
      <c r="ED58">
        <v>16.011</v>
      </c>
      <c r="EE58">
        <v>19.1768</v>
      </c>
      <c r="EF58">
        <v>30.0002</v>
      </c>
      <c r="EG58">
        <v>19.1338</v>
      </c>
      <c r="EH58">
        <v>19.1084</v>
      </c>
      <c r="EI58">
        <v>10.2349</v>
      </c>
      <c r="EJ58">
        <v>19.2458</v>
      </c>
      <c r="EK58">
        <v>72.2918</v>
      </c>
      <c r="EL58">
        <v>16.0013</v>
      </c>
      <c r="EM58">
        <v>135.83</v>
      </c>
      <c r="EN58">
        <v>13.7913</v>
      </c>
      <c r="EO58">
        <v>102.387</v>
      </c>
      <c r="EP58">
        <v>102.811</v>
      </c>
    </row>
    <row r="59" spans="1:146">
      <c r="A59">
        <v>43</v>
      </c>
      <c r="B59">
        <v>1562165795</v>
      </c>
      <c r="C59">
        <v>84</v>
      </c>
      <c r="D59" t="s">
        <v>340</v>
      </c>
      <c r="E59" t="s">
        <v>341</v>
      </c>
      <c r="H59">
        <v>1562165784.66129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-0.0417250233422644</v>
      </c>
      <c r="AF59">
        <v>0.0468399940144965</v>
      </c>
      <c r="AG59">
        <v>3.49108540976497</v>
      </c>
      <c r="AH59">
        <v>25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1562165784.66129</v>
      </c>
      <c r="AU59">
        <v>94.0204677419355</v>
      </c>
      <c r="AV59">
        <v>106.530893548387</v>
      </c>
      <c r="AW59">
        <v>14.0152387096774</v>
      </c>
      <c r="AX59">
        <v>13.8601774193548</v>
      </c>
      <c r="AY59">
        <v>500.005419354839</v>
      </c>
      <c r="AZ59">
        <v>100.644612903226</v>
      </c>
      <c r="BA59">
        <v>0.199966967741936</v>
      </c>
      <c r="BB59">
        <v>20.0174193548387</v>
      </c>
      <c r="BC59">
        <v>21.2090096774194</v>
      </c>
      <c r="BD59">
        <v>999.9</v>
      </c>
      <c r="BE59">
        <v>0</v>
      </c>
      <c r="BF59">
        <v>0</v>
      </c>
      <c r="BG59">
        <v>9997.74548387097</v>
      </c>
      <c r="BH59">
        <v>0</v>
      </c>
      <c r="BI59">
        <v>10.5571483870968</v>
      </c>
      <c r="BJ59">
        <v>1500.00322580645</v>
      </c>
      <c r="BK59">
        <v>0.97299364516129</v>
      </c>
      <c r="BL59">
        <v>0.0270062709677419</v>
      </c>
      <c r="BM59">
        <v>0</v>
      </c>
      <c r="BN59">
        <v>2.21351290322581</v>
      </c>
      <c r="BO59">
        <v>0</v>
      </c>
      <c r="BP59">
        <v>7780.25612903226</v>
      </c>
      <c r="BQ59">
        <v>15082.7548387097</v>
      </c>
      <c r="BR59">
        <v>39.7398387096774</v>
      </c>
      <c r="BS59">
        <v>41.062</v>
      </c>
      <c r="BT59">
        <v>40.875</v>
      </c>
      <c r="BU59">
        <v>39.2174838709677</v>
      </c>
      <c r="BV59">
        <v>38.9837419354839</v>
      </c>
      <c r="BW59">
        <v>1459.49322580645</v>
      </c>
      <c r="BX59">
        <v>40.51</v>
      </c>
      <c r="BY59">
        <v>0</v>
      </c>
      <c r="BZ59">
        <v>1562165843.6</v>
      </c>
      <c r="CA59">
        <v>2.19895769230769</v>
      </c>
      <c r="CB59">
        <v>-0.0113059823744781</v>
      </c>
      <c r="CC59">
        <v>-416.023931677332</v>
      </c>
      <c r="CD59">
        <v>7760.02769230769</v>
      </c>
      <c r="CE59">
        <v>15</v>
      </c>
      <c r="CF59">
        <v>1562165526</v>
      </c>
      <c r="CG59" t="s">
        <v>251</v>
      </c>
      <c r="CH59">
        <v>3</v>
      </c>
      <c r="CI59">
        <v>2.731</v>
      </c>
      <c r="CJ59">
        <v>0.041</v>
      </c>
      <c r="CK59">
        <v>400</v>
      </c>
      <c r="CL59">
        <v>14</v>
      </c>
      <c r="CM59">
        <v>0.24</v>
      </c>
      <c r="CN59">
        <v>0.08</v>
      </c>
      <c r="CO59">
        <v>-12.4562292682927</v>
      </c>
      <c r="CP59">
        <v>-4.73451010452967</v>
      </c>
      <c r="CQ59">
        <v>0.493133581686818</v>
      </c>
      <c r="CR59">
        <v>0</v>
      </c>
      <c r="CS59">
        <v>2.20037428571429</v>
      </c>
      <c r="CT59">
        <v>0.0593759844931477</v>
      </c>
      <c r="CU59">
        <v>0.156934687675856</v>
      </c>
      <c r="CV59">
        <v>1</v>
      </c>
      <c r="CW59">
        <v>0.154141585365854</v>
      </c>
      <c r="CX59">
        <v>0.0244332752613248</v>
      </c>
      <c r="CY59">
        <v>0.00468167061580669</v>
      </c>
      <c r="CZ59">
        <v>1</v>
      </c>
      <c r="DA59">
        <v>2</v>
      </c>
      <c r="DB59">
        <v>3</v>
      </c>
      <c r="DC59" t="s">
        <v>261</v>
      </c>
      <c r="DD59">
        <v>1.85569</v>
      </c>
      <c r="DE59">
        <v>1.85379</v>
      </c>
      <c r="DF59">
        <v>1.85484</v>
      </c>
      <c r="DG59">
        <v>1.85924</v>
      </c>
      <c r="DH59">
        <v>1.85362</v>
      </c>
      <c r="DI59">
        <v>1.85796</v>
      </c>
      <c r="DJ59">
        <v>1.85516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2.731</v>
      </c>
      <c r="DZ59">
        <v>0.041</v>
      </c>
      <c r="EA59">
        <v>2</v>
      </c>
      <c r="EB59">
        <v>468.751</v>
      </c>
      <c r="EC59">
        <v>993.991</v>
      </c>
      <c r="ED59">
        <v>16.0061</v>
      </c>
      <c r="EE59">
        <v>19.1773</v>
      </c>
      <c r="EF59">
        <v>30.0002</v>
      </c>
      <c r="EG59">
        <v>19.1347</v>
      </c>
      <c r="EH59">
        <v>19.1084</v>
      </c>
      <c r="EI59">
        <v>10.3847</v>
      </c>
      <c r="EJ59">
        <v>19.2458</v>
      </c>
      <c r="EK59">
        <v>72.2918</v>
      </c>
      <c r="EL59">
        <v>16.0013</v>
      </c>
      <c r="EM59">
        <v>140.83</v>
      </c>
      <c r="EN59">
        <v>13.7904</v>
      </c>
      <c r="EO59">
        <v>102.387</v>
      </c>
      <c r="EP59">
        <v>102.812</v>
      </c>
    </row>
    <row r="60" spans="1:146">
      <c r="A60">
        <v>44</v>
      </c>
      <c r="B60">
        <v>1562165797</v>
      </c>
      <c r="C60">
        <v>86</v>
      </c>
      <c r="D60" t="s">
        <v>342</v>
      </c>
      <c r="E60" t="s">
        <v>343</v>
      </c>
      <c r="H60">
        <v>1562165786.66129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-0.0417240684771442</v>
      </c>
      <c r="AF60">
        <v>0.0468389220947483</v>
      </c>
      <c r="AG60">
        <v>3.49102228389291</v>
      </c>
      <c r="AH60">
        <v>25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1562165786.66129</v>
      </c>
      <c r="AU60">
        <v>97.1895709677419</v>
      </c>
      <c r="AV60">
        <v>109.85184516129</v>
      </c>
      <c r="AW60">
        <v>14.0143193548387</v>
      </c>
      <c r="AX60">
        <v>13.8549838709677</v>
      </c>
      <c r="AY60">
        <v>500.001129032258</v>
      </c>
      <c r="AZ60">
        <v>100.644741935484</v>
      </c>
      <c r="BA60">
        <v>0.199969709677419</v>
      </c>
      <c r="BB60">
        <v>20.0171612903226</v>
      </c>
      <c r="BC60">
        <v>21.2105225806452</v>
      </c>
      <c r="BD60">
        <v>999.9</v>
      </c>
      <c r="BE60">
        <v>0</v>
      </c>
      <c r="BF60">
        <v>0</v>
      </c>
      <c r="BG60">
        <v>9997.50387096774</v>
      </c>
      <c r="BH60">
        <v>0</v>
      </c>
      <c r="BI60">
        <v>10.5553677419355</v>
      </c>
      <c r="BJ60">
        <v>1500.00709677419</v>
      </c>
      <c r="BK60">
        <v>0.97299364516129</v>
      </c>
      <c r="BL60">
        <v>0.0270062709677419</v>
      </c>
      <c r="BM60">
        <v>0</v>
      </c>
      <c r="BN60">
        <v>2.20733870967742</v>
      </c>
      <c r="BO60">
        <v>0</v>
      </c>
      <c r="BP60">
        <v>7765.74387096774</v>
      </c>
      <c r="BQ60">
        <v>15082.7903225806</v>
      </c>
      <c r="BR60">
        <v>39.745935483871</v>
      </c>
      <c r="BS60">
        <v>41.062</v>
      </c>
      <c r="BT60">
        <v>40.875</v>
      </c>
      <c r="BU60">
        <v>39.2235806451613</v>
      </c>
      <c r="BV60">
        <v>38.9898387096774</v>
      </c>
      <c r="BW60">
        <v>1459.49709677419</v>
      </c>
      <c r="BX60">
        <v>40.51</v>
      </c>
      <c r="BY60">
        <v>0</v>
      </c>
      <c r="BZ60">
        <v>1562165846</v>
      </c>
      <c r="CA60">
        <v>2.18681153846154</v>
      </c>
      <c r="CB60">
        <v>-0.707859830587738</v>
      </c>
      <c r="CC60">
        <v>-394.673503768496</v>
      </c>
      <c r="CD60">
        <v>7743.75153846154</v>
      </c>
      <c r="CE60">
        <v>15</v>
      </c>
      <c r="CF60">
        <v>1562165526</v>
      </c>
      <c r="CG60" t="s">
        <v>251</v>
      </c>
      <c r="CH60">
        <v>3</v>
      </c>
      <c r="CI60">
        <v>2.731</v>
      </c>
      <c r="CJ60">
        <v>0.041</v>
      </c>
      <c r="CK60">
        <v>400</v>
      </c>
      <c r="CL60">
        <v>14</v>
      </c>
      <c r="CM60">
        <v>0.24</v>
      </c>
      <c r="CN60">
        <v>0.08</v>
      </c>
      <c r="CO60">
        <v>-12.6193804878049</v>
      </c>
      <c r="CP60">
        <v>-3.82636515679446</v>
      </c>
      <c r="CQ60">
        <v>0.395666303859096</v>
      </c>
      <c r="CR60">
        <v>0</v>
      </c>
      <c r="CS60">
        <v>2.1986</v>
      </c>
      <c r="CT60">
        <v>0.0444726672792385</v>
      </c>
      <c r="CU60">
        <v>0.159274582314406</v>
      </c>
      <c r="CV60">
        <v>1</v>
      </c>
      <c r="CW60">
        <v>0.157630195121951</v>
      </c>
      <c r="CX60">
        <v>0.0397805853658545</v>
      </c>
      <c r="CY60">
        <v>0.00757893635377751</v>
      </c>
      <c r="CZ60">
        <v>1</v>
      </c>
      <c r="DA60">
        <v>2</v>
      </c>
      <c r="DB60">
        <v>3</v>
      </c>
      <c r="DC60" t="s">
        <v>261</v>
      </c>
      <c r="DD60">
        <v>1.85572</v>
      </c>
      <c r="DE60">
        <v>1.85379</v>
      </c>
      <c r="DF60">
        <v>1.85485</v>
      </c>
      <c r="DG60">
        <v>1.85926</v>
      </c>
      <c r="DH60">
        <v>1.85362</v>
      </c>
      <c r="DI60">
        <v>1.85796</v>
      </c>
      <c r="DJ60">
        <v>1.85516</v>
      </c>
      <c r="DK60">
        <v>1.85381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2.731</v>
      </c>
      <c r="DZ60">
        <v>0.041</v>
      </c>
      <c r="EA60">
        <v>2</v>
      </c>
      <c r="EB60">
        <v>468.84</v>
      </c>
      <c r="EC60">
        <v>993.934</v>
      </c>
      <c r="ED60">
        <v>15.9996</v>
      </c>
      <c r="EE60">
        <v>19.1782</v>
      </c>
      <c r="EF60">
        <v>30.0001</v>
      </c>
      <c r="EG60">
        <v>19.135</v>
      </c>
      <c r="EH60">
        <v>19.1084</v>
      </c>
      <c r="EI60">
        <v>10.6077</v>
      </c>
      <c r="EJ60">
        <v>19.2458</v>
      </c>
      <c r="EK60">
        <v>72.6629</v>
      </c>
      <c r="EL60">
        <v>15.9812</v>
      </c>
      <c r="EM60">
        <v>140.83</v>
      </c>
      <c r="EN60">
        <v>13.7919</v>
      </c>
      <c r="EO60">
        <v>102.387</v>
      </c>
      <c r="EP60">
        <v>102.812</v>
      </c>
    </row>
    <row r="61" spans="1:146">
      <c r="A61">
        <v>45</v>
      </c>
      <c r="B61">
        <v>1562165799</v>
      </c>
      <c r="C61">
        <v>88</v>
      </c>
      <c r="D61" t="s">
        <v>344</v>
      </c>
      <c r="E61" t="s">
        <v>345</v>
      </c>
      <c r="H61">
        <v>1562165788.66129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-0.0417210647593218</v>
      </c>
      <c r="AF61">
        <v>0.0468355501583525</v>
      </c>
      <c r="AG61">
        <v>3.4908237056323</v>
      </c>
      <c r="AH61">
        <v>25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1562165788.66129</v>
      </c>
      <c r="AU61">
        <v>100.389367741935</v>
      </c>
      <c r="AV61">
        <v>113.172838709677</v>
      </c>
      <c r="AW61">
        <v>14.0130548387097</v>
      </c>
      <c r="AX61">
        <v>13.8484064516129</v>
      </c>
      <c r="AY61">
        <v>500.001258064516</v>
      </c>
      <c r="AZ61">
        <v>100.644806451613</v>
      </c>
      <c r="BA61">
        <v>0.199980290322581</v>
      </c>
      <c r="BB61">
        <v>20.0171129032258</v>
      </c>
      <c r="BC61">
        <v>21.2116290322581</v>
      </c>
      <c r="BD61">
        <v>999.9</v>
      </c>
      <c r="BE61">
        <v>0</v>
      </c>
      <c r="BF61">
        <v>0</v>
      </c>
      <c r="BG61">
        <v>9996.77774193548</v>
      </c>
      <c r="BH61">
        <v>0</v>
      </c>
      <c r="BI61">
        <v>10.5529129032258</v>
      </c>
      <c r="BJ61">
        <v>1499.99806451613</v>
      </c>
      <c r="BK61">
        <v>0.972993516129032</v>
      </c>
      <c r="BL61">
        <v>0.0270063967741935</v>
      </c>
      <c r="BM61">
        <v>0</v>
      </c>
      <c r="BN61">
        <v>2.21564193548387</v>
      </c>
      <c r="BO61">
        <v>0</v>
      </c>
      <c r="BP61">
        <v>7751.58548387097</v>
      </c>
      <c r="BQ61">
        <v>15082.7032258065</v>
      </c>
      <c r="BR61">
        <v>39.75</v>
      </c>
      <c r="BS61">
        <v>41.066064516129</v>
      </c>
      <c r="BT61">
        <v>40.879</v>
      </c>
      <c r="BU61">
        <v>39.2296774193548</v>
      </c>
      <c r="BV61">
        <v>38.9939032258065</v>
      </c>
      <c r="BW61">
        <v>1459.48806451613</v>
      </c>
      <c r="BX61">
        <v>40.51</v>
      </c>
      <c r="BY61">
        <v>0</v>
      </c>
      <c r="BZ61">
        <v>1562165847.8</v>
      </c>
      <c r="CA61">
        <v>2.18232692307692</v>
      </c>
      <c r="CB61">
        <v>0.124140168376513</v>
      </c>
      <c r="CC61">
        <v>-383.291966093654</v>
      </c>
      <c r="CD61">
        <v>7731.95038461538</v>
      </c>
      <c r="CE61">
        <v>15</v>
      </c>
      <c r="CF61">
        <v>1562165526</v>
      </c>
      <c r="CG61" t="s">
        <v>251</v>
      </c>
      <c r="CH61">
        <v>3</v>
      </c>
      <c r="CI61">
        <v>2.731</v>
      </c>
      <c r="CJ61">
        <v>0.041</v>
      </c>
      <c r="CK61">
        <v>400</v>
      </c>
      <c r="CL61">
        <v>14</v>
      </c>
      <c r="CM61">
        <v>0.24</v>
      </c>
      <c r="CN61">
        <v>0.08</v>
      </c>
      <c r="CO61">
        <v>-12.7459585365854</v>
      </c>
      <c r="CP61">
        <v>-3.15078815331017</v>
      </c>
      <c r="CQ61">
        <v>0.325682693082497</v>
      </c>
      <c r="CR61">
        <v>0</v>
      </c>
      <c r="CS61">
        <v>2.19403142857143</v>
      </c>
      <c r="CT61">
        <v>-0.400293121327272</v>
      </c>
      <c r="CU61">
        <v>0.165482908520019</v>
      </c>
      <c r="CV61">
        <v>1</v>
      </c>
      <c r="CW61">
        <v>0.16279587804878</v>
      </c>
      <c r="CX61">
        <v>0.0948524320557522</v>
      </c>
      <c r="CY61">
        <v>0.0149782781650631</v>
      </c>
      <c r="CZ61">
        <v>1</v>
      </c>
      <c r="DA61">
        <v>2</v>
      </c>
      <c r="DB61">
        <v>3</v>
      </c>
      <c r="DC61" t="s">
        <v>261</v>
      </c>
      <c r="DD61">
        <v>1.85572</v>
      </c>
      <c r="DE61">
        <v>1.85379</v>
      </c>
      <c r="DF61">
        <v>1.85486</v>
      </c>
      <c r="DG61">
        <v>1.85925</v>
      </c>
      <c r="DH61">
        <v>1.8536</v>
      </c>
      <c r="DI61">
        <v>1.85797</v>
      </c>
      <c r="DJ61">
        <v>1.85516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2.731</v>
      </c>
      <c r="DZ61">
        <v>0.041</v>
      </c>
      <c r="EA61">
        <v>2</v>
      </c>
      <c r="EB61">
        <v>468.755</v>
      </c>
      <c r="EC61">
        <v>993.963</v>
      </c>
      <c r="ED61">
        <v>15.9944</v>
      </c>
      <c r="EE61">
        <v>19.1785</v>
      </c>
      <c r="EF61">
        <v>30.0002</v>
      </c>
      <c r="EG61">
        <v>19.135</v>
      </c>
      <c r="EH61">
        <v>19.1084</v>
      </c>
      <c r="EI61">
        <v>10.8081</v>
      </c>
      <c r="EJ61">
        <v>19.2458</v>
      </c>
      <c r="EK61">
        <v>72.6629</v>
      </c>
      <c r="EL61">
        <v>15.9812</v>
      </c>
      <c r="EM61">
        <v>145.83</v>
      </c>
      <c r="EN61">
        <v>13.7963</v>
      </c>
      <c r="EO61">
        <v>102.386</v>
      </c>
      <c r="EP61">
        <v>102.812</v>
      </c>
    </row>
    <row r="62" spans="1:146">
      <c r="A62">
        <v>46</v>
      </c>
      <c r="B62">
        <v>1562165801</v>
      </c>
      <c r="C62">
        <v>90</v>
      </c>
      <c r="D62" t="s">
        <v>346</v>
      </c>
      <c r="E62" t="s">
        <v>347</v>
      </c>
      <c r="H62">
        <v>1562165790.66129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-0.0417176316674165</v>
      </c>
      <c r="AF62">
        <v>0.0468316962119334</v>
      </c>
      <c r="AG62">
        <v>3.49059673497075</v>
      </c>
      <c r="AH62">
        <v>25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1562165790.66129</v>
      </c>
      <c r="AU62">
        <v>103.612416129032</v>
      </c>
      <c r="AV62">
        <v>116.4954</v>
      </c>
      <c r="AW62">
        <v>14.0111387096774</v>
      </c>
      <c r="AX62">
        <v>13.8420741935484</v>
      </c>
      <c r="AY62">
        <v>500.005032258064</v>
      </c>
      <c r="AZ62">
        <v>100.644838709677</v>
      </c>
      <c r="BA62">
        <v>0.199995451612903</v>
      </c>
      <c r="BB62">
        <v>20.0172903225806</v>
      </c>
      <c r="BC62">
        <v>21.2124903225806</v>
      </c>
      <c r="BD62">
        <v>999.9</v>
      </c>
      <c r="BE62">
        <v>0</v>
      </c>
      <c r="BF62">
        <v>0</v>
      </c>
      <c r="BG62">
        <v>9995.95193548387</v>
      </c>
      <c r="BH62">
        <v>0</v>
      </c>
      <c r="BI62">
        <v>10.5499225806452</v>
      </c>
      <c r="BJ62">
        <v>1500.00322580645</v>
      </c>
      <c r="BK62">
        <v>0.97299364516129</v>
      </c>
      <c r="BL62">
        <v>0.0270062709677419</v>
      </c>
      <c r="BM62">
        <v>0</v>
      </c>
      <c r="BN62">
        <v>2.2127</v>
      </c>
      <c r="BO62">
        <v>0</v>
      </c>
      <c r="BP62">
        <v>7738.24387096774</v>
      </c>
      <c r="BQ62">
        <v>15082.7612903226</v>
      </c>
      <c r="BR62">
        <v>39.75</v>
      </c>
      <c r="BS62">
        <v>41.066064516129</v>
      </c>
      <c r="BT62">
        <v>40.879</v>
      </c>
      <c r="BU62">
        <v>39.2357741935484</v>
      </c>
      <c r="BV62">
        <v>38.9979677419355</v>
      </c>
      <c r="BW62">
        <v>1459.49322580645</v>
      </c>
      <c r="BX62">
        <v>40.51</v>
      </c>
      <c r="BY62">
        <v>0</v>
      </c>
      <c r="BZ62">
        <v>1562165849.6</v>
      </c>
      <c r="CA62">
        <v>2.16154615384615</v>
      </c>
      <c r="CB62">
        <v>0.00482050918898717</v>
      </c>
      <c r="CC62">
        <v>-372.889230787843</v>
      </c>
      <c r="CD62">
        <v>7720.63961538462</v>
      </c>
      <c r="CE62">
        <v>15</v>
      </c>
      <c r="CF62">
        <v>1562165526</v>
      </c>
      <c r="CG62" t="s">
        <v>251</v>
      </c>
      <c r="CH62">
        <v>3</v>
      </c>
      <c r="CI62">
        <v>2.731</v>
      </c>
      <c r="CJ62">
        <v>0.041</v>
      </c>
      <c r="CK62">
        <v>400</v>
      </c>
      <c r="CL62">
        <v>14</v>
      </c>
      <c r="CM62">
        <v>0.24</v>
      </c>
      <c r="CN62">
        <v>0.08</v>
      </c>
      <c r="CO62">
        <v>-12.8524682926829</v>
      </c>
      <c r="CP62">
        <v>-2.56728083623698</v>
      </c>
      <c r="CQ62">
        <v>0.264066508103476</v>
      </c>
      <c r="CR62">
        <v>0</v>
      </c>
      <c r="CS62">
        <v>2.18923714285714</v>
      </c>
      <c r="CT62">
        <v>-0.105687814007506</v>
      </c>
      <c r="CU62">
        <v>0.167496889669568</v>
      </c>
      <c r="CV62">
        <v>1</v>
      </c>
      <c r="CW62">
        <v>0.167539658536585</v>
      </c>
      <c r="CX62">
        <v>0.151998313588849</v>
      </c>
      <c r="CY62">
        <v>0.0195765608412511</v>
      </c>
      <c r="CZ62">
        <v>0</v>
      </c>
      <c r="DA62">
        <v>1</v>
      </c>
      <c r="DB62">
        <v>3</v>
      </c>
      <c r="DC62" t="s">
        <v>348</v>
      </c>
      <c r="DD62">
        <v>1.8557</v>
      </c>
      <c r="DE62">
        <v>1.85379</v>
      </c>
      <c r="DF62">
        <v>1.85486</v>
      </c>
      <c r="DG62">
        <v>1.85922</v>
      </c>
      <c r="DH62">
        <v>1.85358</v>
      </c>
      <c r="DI62">
        <v>1.85796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2.731</v>
      </c>
      <c r="DZ62">
        <v>0.041</v>
      </c>
      <c r="EA62">
        <v>2</v>
      </c>
      <c r="EB62">
        <v>468.683</v>
      </c>
      <c r="EC62">
        <v>994.437</v>
      </c>
      <c r="ED62">
        <v>15.9874</v>
      </c>
      <c r="EE62">
        <v>19.179</v>
      </c>
      <c r="EF62">
        <v>30.0001</v>
      </c>
      <c r="EG62">
        <v>19.135</v>
      </c>
      <c r="EH62">
        <v>19.1093</v>
      </c>
      <c r="EI62">
        <v>10.9593</v>
      </c>
      <c r="EJ62">
        <v>19.2458</v>
      </c>
      <c r="EK62">
        <v>72.6629</v>
      </c>
      <c r="EL62">
        <v>15.9812</v>
      </c>
      <c r="EM62">
        <v>150.83</v>
      </c>
      <c r="EN62">
        <v>13.7963</v>
      </c>
      <c r="EO62">
        <v>102.387</v>
      </c>
      <c r="EP62">
        <v>102.812</v>
      </c>
    </row>
    <row r="63" spans="1:146">
      <c r="A63">
        <v>47</v>
      </c>
      <c r="B63">
        <v>1562165803</v>
      </c>
      <c r="C63">
        <v>92</v>
      </c>
      <c r="D63" t="s">
        <v>349</v>
      </c>
      <c r="E63" t="s">
        <v>350</v>
      </c>
      <c r="H63">
        <v>1562165792.66129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-0.0416991603835052</v>
      </c>
      <c r="AF63">
        <v>0.0468109605775696</v>
      </c>
      <c r="AG63">
        <v>3.48937543803517</v>
      </c>
      <c r="AH63">
        <v>25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1562165792.66129</v>
      </c>
      <c r="AU63">
        <v>106.8543</v>
      </c>
      <c r="AV63">
        <v>119.822935483871</v>
      </c>
      <c r="AW63">
        <v>14.0087193548387</v>
      </c>
      <c r="AX63">
        <v>13.8358193548387</v>
      </c>
      <c r="AY63">
        <v>500.005612903226</v>
      </c>
      <c r="AZ63">
        <v>100.644967741935</v>
      </c>
      <c r="BA63">
        <v>0.200009</v>
      </c>
      <c r="BB63">
        <v>20.0178387096774</v>
      </c>
      <c r="BC63">
        <v>21.2127064516129</v>
      </c>
      <c r="BD63">
        <v>999.9</v>
      </c>
      <c r="BE63">
        <v>0</v>
      </c>
      <c r="BF63">
        <v>0</v>
      </c>
      <c r="BG63">
        <v>9991.51322580645</v>
      </c>
      <c r="BH63">
        <v>0</v>
      </c>
      <c r="BI63">
        <v>10.5467516129032</v>
      </c>
      <c r="BJ63">
        <v>1500.00193548387</v>
      </c>
      <c r="BK63">
        <v>0.97299364516129</v>
      </c>
      <c r="BL63">
        <v>0.0270062709677419</v>
      </c>
      <c r="BM63">
        <v>0</v>
      </c>
      <c r="BN63">
        <v>2.2123935483871</v>
      </c>
      <c r="BO63">
        <v>0</v>
      </c>
      <c r="BP63">
        <v>7725.37741935484</v>
      </c>
      <c r="BQ63">
        <v>15082.7483870968</v>
      </c>
      <c r="BR63">
        <v>39.75</v>
      </c>
      <c r="BS63">
        <v>41.0701290322581</v>
      </c>
      <c r="BT63">
        <v>40.879</v>
      </c>
      <c r="BU63">
        <v>39.2398387096774</v>
      </c>
      <c r="BV63">
        <v>39</v>
      </c>
      <c r="BW63">
        <v>1459.49193548387</v>
      </c>
      <c r="BX63">
        <v>40.51</v>
      </c>
      <c r="BY63">
        <v>0</v>
      </c>
      <c r="BZ63">
        <v>1562165852</v>
      </c>
      <c r="CA63">
        <v>2.17335384615385</v>
      </c>
      <c r="CB63">
        <v>-0.402523077053346</v>
      </c>
      <c r="CC63">
        <v>-358.65470036521</v>
      </c>
      <c r="CD63">
        <v>7705.975</v>
      </c>
      <c r="CE63">
        <v>15</v>
      </c>
      <c r="CF63">
        <v>1562165526</v>
      </c>
      <c r="CG63" t="s">
        <v>251</v>
      </c>
      <c r="CH63">
        <v>3</v>
      </c>
      <c r="CI63">
        <v>2.731</v>
      </c>
      <c r="CJ63">
        <v>0.041</v>
      </c>
      <c r="CK63">
        <v>400</v>
      </c>
      <c r="CL63">
        <v>14</v>
      </c>
      <c r="CM63">
        <v>0.24</v>
      </c>
      <c r="CN63">
        <v>0.08</v>
      </c>
      <c r="CO63">
        <v>-12.9445048780488</v>
      </c>
      <c r="CP63">
        <v>-2.19887456446002</v>
      </c>
      <c r="CQ63">
        <v>0.223642076794127</v>
      </c>
      <c r="CR63">
        <v>0</v>
      </c>
      <c r="CS63">
        <v>2.19434857142857</v>
      </c>
      <c r="CT63">
        <v>-0.245245490682376</v>
      </c>
      <c r="CU63">
        <v>0.174995798106989</v>
      </c>
      <c r="CV63">
        <v>1</v>
      </c>
      <c r="CW63">
        <v>0.171612780487805</v>
      </c>
      <c r="CX63">
        <v>0.182882048780487</v>
      </c>
      <c r="CY63">
        <v>0.0213844215231239</v>
      </c>
      <c r="CZ63">
        <v>0</v>
      </c>
      <c r="DA63">
        <v>1</v>
      </c>
      <c r="DB63">
        <v>3</v>
      </c>
      <c r="DC63" t="s">
        <v>348</v>
      </c>
      <c r="DD63">
        <v>1.8557</v>
      </c>
      <c r="DE63">
        <v>1.85379</v>
      </c>
      <c r="DF63">
        <v>1.85486</v>
      </c>
      <c r="DG63">
        <v>1.85921</v>
      </c>
      <c r="DH63">
        <v>1.85358</v>
      </c>
      <c r="DI63">
        <v>1.85796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2.731</v>
      </c>
      <c r="DZ63">
        <v>0.041</v>
      </c>
      <c r="EA63">
        <v>2</v>
      </c>
      <c r="EB63">
        <v>468.901</v>
      </c>
      <c r="EC63">
        <v>993.599</v>
      </c>
      <c r="ED63">
        <v>15.9795</v>
      </c>
      <c r="EE63">
        <v>19.1798</v>
      </c>
      <c r="EF63">
        <v>30</v>
      </c>
      <c r="EG63">
        <v>19.1355</v>
      </c>
      <c r="EH63">
        <v>19.11</v>
      </c>
      <c r="EI63">
        <v>11.1801</v>
      </c>
      <c r="EJ63">
        <v>19.2458</v>
      </c>
      <c r="EK63">
        <v>72.6629</v>
      </c>
      <c r="EL63">
        <v>15.9589</v>
      </c>
      <c r="EM63">
        <v>150.83</v>
      </c>
      <c r="EN63">
        <v>13.7963</v>
      </c>
      <c r="EO63">
        <v>102.387</v>
      </c>
      <c r="EP63">
        <v>102.812</v>
      </c>
    </row>
    <row r="64" spans="1:146">
      <c r="A64">
        <v>48</v>
      </c>
      <c r="B64">
        <v>1562165805</v>
      </c>
      <c r="C64">
        <v>94</v>
      </c>
      <c r="D64" t="s">
        <v>351</v>
      </c>
      <c r="E64" t="s">
        <v>352</v>
      </c>
      <c r="H64">
        <v>1562165794.66129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-0.0416850511987397</v>
      </c>
      <c r="AF64">
        <v>0.0467951217816379</v>
      </c>
      <c r="AG64">
        <v>3.48844242990095</v>
      </c>
      <c r="AH64">
        <v>25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1562165794.66129</v>
      </c>
      <c r="AU64">
        <v>110.11044516129</v>
      </c>
      <c r="AV64">
        <v>123.152677419355</v>
      </c>
      <c r="AW64">
        <v>14.0059580645161</v>
      </c>
      <c r="AX64">
        <v>13.8296903225806</v>
      </c>
      <c r="AY64">
        <v>500.011032258064</v>
      </c>
      <c r="AZ64">
        <v>100.645032258065</v>
      </c>
      <c r="BA64">
        <v>0.200000129032258</v>
      </c>
      <c r="BB64">
        <v>20.0187193548387</v>
      </c>
      <c r="BC64">
        <v>21.212764516129</v>
      </c>
      <c r="BD64">
        <v>999.9</v>
      </c>
      <c r="BE64">
        <v>0</v>
      </c>
      <c r="BF64">
        <v>0</v>
      </c>
      <c r="BG64">
        <v>9988.12612903226</v>
      </c>
      <c r="BH64">
        <v>0</v>
      </c>
      <c r="BI64">
        <v>10.542735483871</v>
      </c>
      <c r="BJ64">
        <v>1500.01451612903</v>
      </c>
      <c r="BK64">
        <v>0.972993903225806</v>
      </c>
      <c r="BL64">
        <v>0.0270060193548387</v>
      </c>
      <c r="BM64">
        <v>0</v>
      </c>
      <c r="BN64">
        <v>2.22697096774194</v>
      </c>
      <c r="BO64">
        <v>0</v>
      </c>
      <c r="BP64">
        <v>7712.92129032258</v>
      </c>
      <c r="BQ64">
        <v>15082.8838709677</v>
      </c>
      <c r="BR64">
        <v>39.75</v>
      </c>
      <c r="BS64">
        <v>41.0721612903226</v>
      </c>
      <c r="BT64">
        <v>40.879</v>
      </c>
      <c r="BU64">
        <v>39.2439032258065</v>
      </c>
      <c r="BV64">
        <v>39</v>
      </c>
      <c r="BW64">
        <v>1459.50451612903</v>
      </c>
      <c r="BX64">
        <v>40.51</v>
      </c>
      <c r="BY64">
        <v>0</v>
      </c>
      <c r="BZ64">
        <v>1562165853.8</v>
      </c>
      <c r="CA64">
        <v>2.21975769230769</v>
      </c>
      <c r="CB64">
        <v>0.197870078592223</v>
      </c>
      <c r="CC64">
        <v>-348.511111352418</v>
      </c>
      <c r="CD64">
        <v>7695.35115384615</v>
      </c>
      <c r="CE64">
        <v>15</v>
      </c>
      <c r="CF64">
        <v>1562165526</v>
      </c>
      <c r="CG64" t="s">
        <v>251</v>
      </c>
      <c r="CH64">
        <v>3</v>
      </c>
      <c r="CI64">
        <v>2.731</v>
      </c>
      <c r="CJ64">
        <v>0.041</v>
      </c>
      <c r="CK64">
        <v>400</v>
      </c>
      <c r="CL64">
        <v>14</v>
      </c>
      <c r="CM64">
        <v>0.24</v>
      </c>
      <c r="CN64">
        <v>0.08</v>
      </c>
      <c r="CO64">
        <v>-13.0180317073171</v>
      </c>
      <c r="CP64">
        <v>-1.93491428571428</v>
      </c>
      <c r="CQ64">
        <v>0.196279562246357</v>
      </c>
      <c r="CR64">
        <v>0</v>
      </c>
      <c r="CS64">
        <v>2.18611142857143</v>
      </c>
      <c r="CT64">
        <v>-0.135760980341903</v>
      </c>
      <c r="CU64">
        <v>0.18206373887253</v>
      </c>
      <c r="CV64">
        <v>1</v>
      </c>
      <c r="CW64">
        <v>0.175153609756098</v>
      </c>
      <c r="CX64">
        <v>0.187630787456448</v>
      </c>
      <c r="CY64">
        <v>0.0216230216124525</v>
      </c>
      <c r="CZ64">
        <v>0</v>
      </c>
      <c r="DA64">
        <v>1</v>
      </c>
      <c r="DB64">
        <v>3</v>
      </c>
      <c r="DC64" t="s">
        <v>348</v>
      </c>
      <c r="DD64">
        <v>1.8557</v>
      </c>
      <c r="DE64">
        <v>1.85379</v>
      </c>
      <c r="DF64">
        <v>1.85486</v>
      </c>
      <c r="DG64">
        <v>1.85921</v>
      </c>
      <c r="DH64">
        <v>1.85359</v>
      </c>
      <c r="DI64">
        <v>1.85795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2.731</v>
      </c>
      <c r="DZ64">
        <v>0.041</v>
      </c>
      <c r="EA64">
        <v>2</v>
      </c>
      <c r="EB64">
        <v>468.852</v>
      </c>
      <c r="EC64">
        <v>993.771</v>
      </c>
      <c r="ED64">
        <v>15.9712</v>
      </c>
      <c r="EE64">
        <v>19.1801</v>
      </c>
      <c r="EF64">
        <v>30.0001</v>
      </c>
      <c r="EG64">
        <v>19.1363</v>
      </c>
      <c r="EH64">
        <v>19.11</v>
      </c>
      <c r="EI64">
        <v>11.3822</v>
      </c>
      <c r="EJ64">
        <v>19.2458</v>
      </c>
      <c r="EK64">
        <v>72.6629</v>
      </c>
      <c r="EL64">
        <v>15.9589</v>
      </c>
      <c r="EM64">
        <v>155.83</v>
      </c>
      <c r="EN64">
        <v>13.7963</v>
      </c>
      <c r="EO64">
        <v>102.385</v>
      </c>
      <c r="EP64">
        <v>102.812</v>
      </c>
    </row>
    <row r="65" spans="1:146">
      <c r="A65">
        <v>49</v>
      </c>
      <c r="B65">
        <v>1562165807</v>
      </c>
      <c r="C65">
        <v>96</v>
      </c>
      <c r="D65" t="s">
        <v>353</v>
      </c>
      <c r="E65" t="s">
        <v>354</v>
      </c>
      <c r="H65">
        <v>1562165796.66129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-0.0417006883104875</v>
      </c>
      <c r="AF65">
        <v>0.046812675809461</v>
      </c>
      <c r="AG65">
        <v>3.4894764697297</v>
      </c>
      <c r="AH65">
        <v>25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1562165796.66129</v>
      </c>
      <c r="AU65">
        <v>113.377087096774</v>
      </c>
      <c r="AV65">
        <v>126.482032258065</v>
      </c>
      <c r="AW65">
        <v>14.0029</v>
      </c>
      <c r="AX65">
        <v>13.8237870967742</v>
      </c>
      <c r="AY65">
        <v>500.005032258064</v>
      </c>
      <c r="AZ65">
        <v>100.645</v>
      </c>
      <c r="BA65">
        <v>0.199973709677419</v>
      </c>
      <c r="BB65">
        <v>20.0200516129032</v>
      </c>
      <c r="BC65">
        <v>21.2135774193548</v>
      </c>
      <c r="BD65">
        <v>999.9</v>
      </c>
      <c r="BE65">
        <v>0</v>
      </c>
      <c r="BF65">
        <v>0</v>
      </c>
      <c r="BG65">
        <v>9991.87612903226</v>
      </c>
      <c r="BH65">
        <v>0</v>
      </c>
      <c r="BI65">
        <v>10.5375612903226</v>
      </c>
      <c r="BJ65">
        <v>1500.00612903226</v>
      </c>
      <c r="BK65">
        <v>0.972994032258064</v>
      </c>
      <c r="BL65">
        <v>0.0270058935483871</v>
      </c>
      <c r="BM65">
        <v>0</v>
      </c>
      <c r="BN65">
        <v>2.22482903225806</v>
      </c>
      <c r="BO65">
        <v>0</v>
      </c>
      <c r="BP65">
        <v>7700.87774193548</v>
      </c>
      <c r="BQ65">
        <v>15082.8032258065</v>
      </c>
      <c r="BR65">
        <v>39.75</v>
      </c>
      <c r="BS65">
        <v>41.0782580645161</v>
      </c>
      <c r="BT65">
        <v>40.879</v>
      </c>
      <c r="BU65">
        <v>39.2479677419355</v>
      </c>
      <c r="BV65">
        <v>39</v>
      </c>
      <c r="BW65">
        <v>1459.49612903226</v>
      </c>
      <c r="BX65">
        <v>40.51</v>
      </c>
      <c r="BY65">
        <v>0</v>
      </c>
      <c r="BZ65">
        <v>1562165855.6</v>
      </c>
      <c r="CA65">
        <v>2.21937692307692</v>
      </c>
      <c r="CB65">
        <v>0.775514529353851</v>
      </c>
      <c r="CC65">
        <v>-338.667008572548</v>
      </c>
      <c r="CD65">
        <v>7685.09115384615</v>
      </c>
      <c r="CE65">
        <v>15</v>
      </c>
      <c r="CF65">
        <v>1562165526</v>
      </c>
      <c r="CG65" t="s">
        <v>251</v>
      </c>
      <c r="CH65">
        <v>3</v>
      </c>
      <c r="CI65">
        <v>2.731</v>
      </c>
      <c r="CJ65">
        <v>0.041</v>
      </c>
      <c r="CK65">
        <v>400</v>
      </c>
      <c r="CL65">
        <v>14</v>
      </c>
      <c r="CM65">
        <v>0.24</v>
      </c>
      <c r="CN65">
        <v>0.08</v>
      </c>
      <c r="CO65">
        <v>-13.0853243902439</v>
      </c>
      <c r="CP65">
        <v>-1.75640487804878</v>
      </c>
      <c r="CQ65">
        <v>0.177299241026381</v>
      </c>
      <c r="CR65">
        <v>0</v>
      </c>
      <c r="CS65">
        <v>2.20969142857143</v>
      </c>
      <c r="CT65">
        <v>0.688893334967152</v>
      </c>
      <c r="CU65">
        <v>0.220323754469811</v>
      </c>
      <c r="CV65">
        <v>1</v>
      </c>
      <c r="CW65">
        <v>0.178257243902439</v>
      </c>
      <c r="CX65">
        <v>0.171152445993031</v>
      </c>
      <c r="CY65">
        <v>0.020938247818206</v>
      </c>
      <c r="CZ65">
        <v>0</v>
      </c>
      <c r="DA65">
        <v>1</v>
      </c>
      <c r="DB65">
        <v>3</v>
      </c>
      <c r="DC65" t="s">
        <v>348</v>
      </c>
      <c r="DD65">
        <v>1.85567</v>
      </c>
      <c r="DE65">
        <v>1.85379</v>
      </c>
      <c r="DF65">
        <v>1.85486</v>
      </c>
      <c r="DG65">
        <v>1.85919</v>
      </c>
      <c r="DH65">
        <v>1.85358</v>
      </c>
      <c r="DI65">
        <v>1.85796</v>
      </c>
      <c r="DJ65">
        <v>1.85516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2.731</v>
      </c>
      <c r="DZ65">
        <v>0.041</v>
      </c>
      <c r="EA65">
        <v>2</v>
      </c>
      <c r="EB65">
        <v>468.557</v>
      </c>
      <c r="EC65">
        <v>994.255</v>
      </c>
      <c r="ED65">
        <v>15.9609</v>
      </c>
      <c r="EE65">
        <v>19.1807</v>
      </c>
      <c r="EF65">
        <v>30.0002</v>
      </c>
      <c r="EG65">
        <v>19.1366</v>
      </c>
      <c r="EH65">
        <v>19.11</v>
      </c>
      <c r="EI65">
        <v>11.5319</v>
      </c>
      <c r="EJ65">
        <v>19.2458</v>
      </c>
      <c r="EK65">
        <v>72.6629</v>
      </c>
      <c r="EL65">
        <v>15.9349</v>
      </c>
      <c r="EM65">
        <v>160.83</v>
      </c>
      <c r="EN65">
        <v>13.7963</v>
      </c>
      <c r="EO65">
        <v>102.384</v>
      </c>
      <c r="EP65">
        <v>102.812</v>
      </c>
    </row>
    <row r="66" spans="1:146">
      <c r="A66">
        <v>50</v>
      </c>
      <c r="B66">
        <v>1562165809</v>
      </c>
      <c r="C66">
        <v>98</v>
      </c>
      <c r="D66" t="s">
        <v>355</v>
      </c>
      <c r="E66" t="s">
        <v>356</v>
      </c>
      <c r="H66">
        <v>1562165798.66129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-0.041704444615719</v>
      </c>
      <c r="AF66">
        <v>0.0468168925911538</v>
      </c>
      <c r="AG66">
        <v>3.4897248438202</v>
      </c>
      <c r="AH66">
        <v>25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1562165798.66129</v>
      </c>
      <c r="AU66">
        <v>116.653935483871</v>
      </c>
      <c r="AV66">
        <v>129.813516129032</v>
      </c>
      <c r="AW66">
        <v>13.9994709677419</v>
      </c>
      <c r="AX66">
        <v>13.8178387096774</v>
      </c>
      <c r="AY66">
        <v>500.000290322581</v>
      </c>
      <c r="AZ66">
        <v>100.644935483871</v>
      </c>
      <c r="BA66">
        <v>0.199982258064516</v>
      </c>
      <c r="BB66">
        <v>20.0214451612903</v>
      </c>
      <c r="BC66">
        <v>21.2138032258064</v>
      </c>
      <c r="BD66">
        <v>999.9</v>
      </c>
      <c r="BE66">
        <v>0</v>
      </c>
      <c r="BF66">
        <v>0</v>
      </c>
      <c r="BG66">
        <v>9992.78258064516</v>
      </c>
      <c r="BH66">
        <v>0</v>
      </c>
      <c r="BI66">
        <v>10.5322096774194</v>
      </c>
      <c r="BJ66">
        <v>1499.99903225806</v>
      </c>
      <c r="BK66">
        <v>0.972994032258064</v>
      </c>
      <c r="BL66">
        <v>0.0270058935483871</v>
      </c>
      <c r="BM66">
        <v>0</v>
      </c>
      <c r="BN66">
        <v>2.22446129032258</v>
      </c>
      <c r="BO66">
        <v>0</v>
      </c>
      <c r="BP66">
        <v>7689.31483870968</v>
      </c>
      <c r="BQ66">
        <v>15082.7258064516</v>
      </c>
      <c r="BR66">
        <v>39.75</v>
      </c>
      <c r="BS66">
        <v>41.0843548387097</v>
      </c>
      <c r="BT66">
        <v>40.885</v>
      </c>
      <c r="BU66">
        <v>39.254</v>
      </c>
      <c r="BV66">
        <v>39</v>
      </c>
      <c r="BW66">
        <v>1459.48903225807</v>
      </c>
      <c r="BX66">
        <v>40.51</v>
      </c>
      <c r="BY66">
        <v>0</v>
      </c>
      <c r="BZ66">
        <v>1562165858</v>
      </c>
      <c r="CA66">
        <v>2.21514615384615</v>
      </c>
      <c r="CB66">
        <v>0.513476920740364</v>
      </c>
      <c r="CC66">
        <v>-325.470768786536</v>
      </c>
      <c r="CD66">
        <v>7671.77230769231</v>
      </c>
      <c r="CE66">
        <v>15</v>
      </c>
      <c r="CF66">
        <v>1562165526</v>
      </c>
      <c r="CG66" t="s">
        <v>251</v>
      </c>
      <c r="CH66">
        <v>3</v>
      </c>
      <c r="CI66">
        <v>2.731</v>
      </c>
      <c r="CJ66">
        <v>0.041</v>
      </c>
      <c r="CK66">
        <v>400</v>
      </c>
      <c r="CL66">
        <v>14</v>
      </c>
      <c r="CM66">
        <v>0.24</v>
      </c>
      <c r="CN66">
        <v>0.08</v>
      </c>
      <c r="CO66">
        <v>-13.1437975609756</v>
      </c>
      <c r="CP66">
        <v>-1.71773728222997</v>
      </c>
      <c r="CQ66">
        <v>0.173584480715502</v>
      </c>
      <c r="CR66">
        <v>0</v>
      </c>
      <c r="CS66">
        <v>2.20996857142857</v>
      </c>
      <c r="CT66">
        <v>0.28502739649657</v>
      </c>
      <c r="CU66">
        <v>0.209864291894178</v>
      </c>
      <c r="CV66">
        <v>1</v>
      </c>
      <c r="CW66">
        <v>0.18091</v>
      </c>
      <c r="CX66">
        <v>0.134548641114991</v>
      </c>
      <c r="CY66">
        <v>0.0195437154979143</v>
      </c>
      <c r="CZ66">
        <v>0</v>
      </c>
      <c r="DA66">
        <v>1</v>
      </c>
      <c r="DB66">
        <v>3</v>
      </c>
      <c r="DC66" t="s">
        <v>348</v>
      </c>
      <c r="DD66">
        <v>1.85568</v>
      </c>
      <c r="DE66">
        <v>1.85379</v>
      </c>
      <c r="DF66">
        <v>1.85485</v>
      </c>
      <c r="DG66">
        <v>1.85918</v>
      </c>
      <c r="DH66">
        <v>1.85357</v>
      </c>
      <c r="DI66">
        <v>1.85796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2.731</v>
      </c>
      <c r="DZ66">
        <v>0.041</v>
      </c>
      <c r="EA66">
        <v>2</v>
      </c>
      <c r="EB66">
        <v>468.969</v>
      </c>
      <c r="EC66">
        <v>993.836</v>
      </c>
      <c r="ED66">
        <v>15.9527</v>
      </c>
      <c r="EE66">
        <v>19.1815</v>
      </c>
      <c r="EF66">
        <v>30.0001</v>
      </c>
      <c r="EG66">
        <v>19.1366</v>
      </c>
      <c r="EH66">
        <v>19.1105</v>
      </c>
      <c r="EI66">
        <v>11.7523</v>
      </c>
      <c r="EJ66">
        <v>19.2458</v>
      </c>
      <c r="EK66">
        <v>72.6629</v>
      </c>
      <c r="EL66">
        <v>15.9349</v>
      </c>
      <c r="EM66">
        <v>160.83</v>
      </c>
      <c r="EN66">
        <v>13.7963</v>
      </c>
      <c r="EO66">
        <v>102.385</v>
      </c>
      <c r="EP66">
        <v>102.812</v>
      </c>
    </row>
    <row r="67" spans="1:146">
      <c r="A67">
        <v>51</v>
      </c>
      <c r="B67">
        <v>1562165811</v>
      </c>
      <c r="C67">
        <v>100</v>
      </c>
      <c r="D67" t="s">
        <v>357</v>
      </c>
      <c r="E67" t="s">
        <v>358</v>
      </c>
      <c r="H67">
        <v>1562165800.66129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-0.0417034782779777</v>
      </c>
      <c r="AF67">
        <v>0.0468158077923833</v>
      </c>
      <c r="AG67">
        <v>3.48966094846688</v>
      </c>
      <c r="AH67">
        <v>25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1562165800.66129</v>
      </c>
      <c r="AU67">
        <v>119.937870967742</v>
      </c>
      <c r="AV67">
        <v>133.149032258065</v>
      </c>
      <c r="AW67">
        <v>13.9958709677419</v>
      </c>
      <c r="AX67">
        <v>13.8119451612903</v>
      </c>
      <c r="AY67">
        <v>500.005322580645</v>
      </c>
      <c r="AZ67">
        <v>100.644838709677</v>
      </c>
      <c r="BA67">
        <v>0.199979548387097</v>
      </c>
      <c r="BB67">
        <v>20.0224935483871</v>
      </c>
      <c r="BC67">
        <v>21.2138451612903</v>
      </c>
      <c r="BD67">
        <v>999.9</v>
      </c>
      <c r="BE67">
        <v>0</v>
      </c>
      <c r="BF67">
        <v>0</v>
      </c>
      <c r="BG67">
        <v>9992.56064516129</v>
      </c>
      <c r="BH67">
        <v>0</v>
      </c>
      <c r="BI67">
        <v>10.5268580645161</v>
      </c>
      <c r="BJ67">
        <v>1499.99129032258</v>
      </c>
      <c r="BK67">
        <v>0.972994032258064</v>
      </c>
      <c r="BL67">
        <v>0.0270058935483871</v>
      </c>
      <c r="BM67">
        <v>0</v>
      </c>
      <c r="BN67">
        <v>2.21989677419355</v>
      </c>
      <c r="BO67">
        <v>0</v>
      </c>
      <c r="BP67">
        <v>7678.00774193548</v>
      </c>
      <c r="BQ67">
        <v>15082.6483870968</v>
      </c>
      <c r="BR67">
        <v>39.75</v>
      </c>
      <c r="BS67">
        <v>41.0904516129032</v>
      </c>
      <c r="BT67">
        <v>40.891</v>
      </c>
      <c r="BU67">
        <v>39.258</v>
      </c>
      <c r="BV67">
        <v>39.002</v>
      </c>
      <c r="BW67">
        <v>1459.48129032258</v>
      </c>
      <c r="BX67">
        <v>40.51</v>
      </c>
      <c r="BY67">
        <v>0</v>
      </c>
      <c r="BZ67">
        <v>1562165859.8</v>
      </c>
      <c r="CA67">
        <v>2.19941538461538</v>
      </c>
      <c r="CB67">
        <v>0.378502561527096</v>
      </c>
      <c r="CC67">
        <v>-315.687863477084</v>
      </c>
      <c r="CD67">
        <v>7662.16115384615</v>
      </c>
      <c r="CE67">
        <v>15</v>
      </c>
      <c r="CF67">
        <v>1562165526</v>
      </c>
      <c r="CG67" t="s">
        <v>251</v>
      </c>
      <c r="CH67">
        <v>3</v>
      </c>
      <c r="CI67">
        <v>2.731</v>
      </c>
      <c r="CJ67">
        <v>0.041</v>
      </c>
      <c r="CK67">
        <v>400</v>
      </c>
      <c r="CL67">
        <v>14</v>
      </c>
      <c r="CM67">
        <v>0.24</v>
      </c>
      <c r="CN67">
        <v>0.08</v>
      </c>
      <c r="CO67">
        <v>-13.1925682926829</v>
      </c>
      <c r="CP67">
        <v>-1.70434912891984</v>
      </c>
      <c r="CQ67">
        <v>0.172443427894235</v>
      </c>
      <c r="CR67">
        <v>0</v>
      </c>
      <c r="CS67">
        <v>2.21536</v>
      </c>
      <c r="CT67">
        <v>0.172312655587759</v>
      </c>
      <c r="CU67">
        <v>0.208680638023067</v>
      </c>
      <c r="CV67">
        <v>1</v>
      </c>
      <c r="CW67">
        <v>0.183276585365854</v>
      </c>
      <c r="CX67">
        <v>0.0826026480836184</v>
      </c>
      <c r="CY67">
        <v>0.0176165512557127</v>
      </c>
      <c r="CZ67">
        <v>1</v>
      </c>
      <c r="DA67">
        <v>2</v>
      </c>
      <c r="DB67">
        <v>3</v>
      </c>
      <c r="DC67" t="s">
        <v>261</v>
      </c>
      <c r="DD67">
        <v>1.85569</v>
      </c>
      <c r="DE67">
        <v>1.85379</v>
      </c>
      <c r="DF67">
        <v>1.85484</v>
      </c>
      <c r="DG67">
        <v>1.85919</v>
      </c>
      <c r="DH67">
        <v>1.8536</v>
      </c>
      <c r="DI67">
        <v>1.85795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2.731</v>
      </c>
      <c r="DZ67">
        <v>0.041</v>
      </c>
      <c r="EA67">
        <v>2</v>
      </c>
      <c r="EB67">
        <v>468.899</v>
      </c>
      <c r="EC67">
        <v>994.054</v>
      </c>
      <c r="ED67">
        <v>15.9432</v>
      </c>
      <c r="EE67">
        <v>19.1819</v>
      </c>
      <c r="EF67">
        <v>30</v>
      </c>
      <c r="EG67">
        <v>19.1367</v>
      </c>
      <c r="EH67">
        <v>19.1113</v>
      </c>
      <c r="EI67">
        <v>11.9532</v>
      </c>
      <c r="EJ67">
        <v>19.2458</v>
      </c>
      <c r="EK67">
        <v>72.6629</v>
      </c>
      <c r="EL67">
        <v>15.9349</v>
      </c>
      <c r="EM67">
        <v>165.83</v>
      </c>
      <c r="EN67">
        <v>13.7963</v>
      </c>
      <c r="EO67">
        <v>102.386</v>
      </c>
      <c r="EP67">
        <v>102.811</v>
      </c>
    </row>
    <row r="68" spans="1:146">
      <c r="A68">
        <v>52</v>
      </c>
      <c r="B68">
        <v>1562165813</v>
      </c>
      <c r="C68">
        <v>102</v>
      </c>
      <c r="D68" t="s">
        <v>359</v>
      </c>
      <c r="E68" t="s">
        <v>360</v>
      </c>
      <c r="H68">
        <v>1562165802.66129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-0.0417023329841552</v>
      </c>
      <c r="AF68">
        <v>0.0468145220997344</v>
      </c>
      <c r="AG68">
        <v>3.48958521966293</v>
      </c>
      <c r="AH68">
        <v>25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1562165802.66129</v>
      </c>
      <c r="AU68">
        <v>123.222903225806</v>
      </c>
      <c r="AV68">
        <v>136.486838709677</v>
      </c>
      <c r="AW68">
        <v>13.9922935483871</v>
      </c>
      <c r="AX68">
        <v>13.8061483870968</v>
      </c>
      <c r="AY68">
        <v>500.008774193548</v>
      </c>
      <c r="AZ68">
        <v>100.644709677419</v>
      </c>
      <c r="BA68">
        <v>0.199987129032258</v>
      </c>
      <c r="BB68">
        <v>20.023635483871</v>
      </c>
      <c r="BC68">
        <v>21.2145225806452</v>
      </c>
      <c r="BD68">
        <v>999.9</v>
      </c>
      <c r="BE68">
        <v>0</v>
      </c>
      <c r="BF68">
        <v>0</v>
      </c>
      <c r="BG68">
        <v>9992.29903225806</v>
      </c>
      <c r="BH68">
        <v>0</v>
      </c>
      <c r="BI68">
        <v>10.5211935483871</v>
      </c>
      <c r="BJ68">
        <v>1499.99709677419</v>
      </c>
      <c r="BK68">
        <v>0.972994032258064</v>
      </c>
      <c r="BL68">
        <v>0.0270058935483871</v>
      </c>
      <c r="BM68">
        <v>0</v>
      </c>
      <c r="BN68">
        <v>2.21492258064516</v>
      </c>
      <c r="BO68">
        <v>0</v>
      </c>
      <c r="BP68">
        <v>7667.20258064516</v>
      </c>
      <c r="BQ68">
        <v>15082.7129032258</v>
      </c>
      <c r="BR68">
        <v>39.75</v>
      </c>
      <c r="BS68">
        <v>41.0965483870968</v>
      </c>
      <c r="BT68">
        <v>40.897</v>
      </c>
      <c r="BU68">
        <v>39.264</v>
      </c>
      <c r="BV68">
        <v>39.008</v>
      </c>
      <c r="BW68">
        <v>1459.48709677419</v>
      </c>
      <c r="BX68">
        <v>40.51</v>
      </c>
      <c r="BY68">
        <v>0</v>
      </c>
      <c r="BZ68">
        <v>1562165861.6</v>
      </c>
      <c r="CA68">
        <v>2.22134615384615</v>
      </c>
      <c r="CB68">
        <v>-0.367056408237083</v>
      </c>
      <c r="CC68">
        <v>-305.116581227438</v>
      </c>
      <c r="CD68">
        <v>7652.78769230769</v>
      </c>
      <c r="CE68">
        <v>15</v>
      </c>
      <c r="CF68">
        <v>1562165526</v>
      </c>
      <c r="CG68" t="s">
        <v>251</v>
      </c>
      <c r="CH68">
        <v>3</v>
      </c>
      <c r="CI68">
        <v>2.731</v>
      </c>
      <c r="CJ68">
        <v>0.041</v>
      </c>
      <c r="CK68">
        <v>400</v>
      </c>
      <c r="CL68">
        <v>14</v>
      </c>
      <c r="CM68">
        <v>0.24</v>
      </c>
      <c r="CN68">
        <v>0.08</v>
      </c>
      <c r="CO68">
        <v>-13.245887804878</v>
      </c>
      <c r="CP68">
        <v>-1.56402439024394</v>
      </c>
      <c r="CQ68">
        <v>0.159284280600444</v>
      </c>
      <c r="CR68">
        <v>0</v>
      </c>
      <c r="CS68">
        <v>2.20452571428571</v>
      </c>
      <c r="CT68">
        <v>0.153599127809386</v>
      </c>
      <c r="CU68">
        <v>0.204152022267521</v>
      </c>
      <c r="CV68">
        <v>1</v>
      </c>
      <c r="CW68">
        <v>0.185564292682927</v>
      </c>
      <c r="CX68">
        <v>0.0195242926829366</v>
      </c>
      <c r="CY68">
        <v>0.0150401336369321</v>
      </c>
      <c r="CZ68">
        <v>1</v>
      </c>
      <c r="DA68">
        <v>2</v>
      </c>
      <c r="DB68">
        <v>3</v>
      </c>
      <c r="DC68" t="s">
        <v>261</v>
      </c>
      <c r="DD68">
        <v>1.85568</v>
      </c>
      <c r="DE68">
        <v>1.85379</v>
      </c>
      <c r="DF68">
        <v>1.85483</v>
      </c>
      <c r="DG68">
        <v>1.85921</v>
      </c>
      <c r="DH68">
        <v>1.8536</v>
      </c>
      <c r="DI68">
        <v>1.85796</v>
      </c>
      <c r="DJ68">
        <v>1.85516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2.731</v>
      </c>
      <c r="DZ68">
        <v>0.041</v>
      </c>
      <c r="EA68">
        <v>2</v>
      </c>
      <c r="EB68">
        <v>468.751</v>
      </c>
      <c r="EC68">
        <v>993.323</v>
      </c>
      <c r="ED68">
        <v>15.9332</v>
      </c>
      <c r="EE68">
        <v>19.1827</v>
      </c>
      <c r="EF68">
        <v>30.0002</v>
      </c>
      <c r="EG68">
        <v>19.1375</v>
      </c>
      <c r="EH68">
        <v>19.1117</v>
      </c>
      <c r="EI68">
        <v>12.1036</v>
      </c>
      <c r="EJ68">
        <v>19.2458</v>
      </c>
      <c r="EK68">
        <v>72.6629</v>
      </c>
      <c r="EL68">
        <v>15.9076</v>
      </c>
      <c r="EM68">
        <v>170.83</v>
      </c>
      <c r="EN68">
        <v>13.7963</v>
      </c>
      <c r="EO68">
        <v>102.386</v>
      </c>
      <c r="EP68">
        <v>102.811</v>
      </c>
    </row>
    <row r="69" spans="1:146">
      <c r="A69">
        <v>53</v>
      </c>
      <c r="B69">
        <v>1562165815</v>
      </c>
      <c r="C69">
        <v>104</v>
      </c>
      <c r="D69" t="s">
        <v>361</v>
      </c>
      <c r="E69" t="s">
        <v>362</v>
      </c>
      <c r="H69">
        <v>1562165804.66129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-0.0416917089944966</v>
      </c>
      <c r="AF69">
        <v>0.04680259574063</v>
      </c>
      <c r="AG69">
        <v>3.48888270846806</v>
      </c>
      <c r="AH69">
        <v>25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1562165804.66129</v>
      </c>
      <c r="AU69">
        <v>126.509612903226</v>
      </c>
      <c r="AV69">
        <v>139.827709677419</v>
      </c>
      <c r="AW69">
        <v>13.9885967741935</v>
      </c>
      <c r="AX69">
        <v>13.8007516129032</v>
      </c>
      <c r="AY69">
        <v>499.99764516129</v>
      </c>
      <c r="AZ69">
        <v>100.644451612903</v>
      </c>
      <c r="BA69">
        <v>0.200006161290323</v>
      </c>
      <c r="BB69">
        <v>20.0246741935484</v>
      </c>
      <c r="BC69">
        <v>21.2144322580645</v>
      </c>
      <c r="BD69">
        <v>999.9</v>
      </c>
      <c r="BE69">
        <v>0</v>
      </c>
      <c r="BF69">
        <v>0</v>
      </c>
      <c r="BG69">
        <v>9989.77903225807</v>
      </c>
      <c r="BH69">
        <v>0</v>
      </c>
      <c r="BI69">
        <v>10.5141935483871</v>
      </c>
      <c r="BJ69">
        <v>1499.99677419355</v>
      </c>
      <c r="BK69">
        <v>0.972993903225806</v>
      </c>
      <c r="BL69">
        <v>0.0270060193548387</v>
      </c>
      <c r="BM69">
        <v>0</v>
      </c>
      <c r="BN69">
        <v>2.22687096774194</v>
      </c>
      <c r="BO69">
        <v>0</v>
      </c>
      <c r="BP69">
        <v>7656.71258064516</v>
      </c>
      <c r="BQ69">
        <v>15082.7129032258</v>
      </c>
      <c r="BR69">
        <v>39.75</v>
      </c>
      <c r="BS69">
        <v>41.1026451612903</v>
      </c>
      <c r="BT69">
        <v>40.901</v>
      </c>
      <c r="BU69">
        <v>39.27</v>
      </c>
      <c r="BV69">
        <v>39.008</v>
      </c>
      <c r="BW69">
        <v>1459.48677419355</v>
      </c>
      <c r="BX69">
        <v>40.51</v>
      </c>
      <c r="BY69">
        <v>0</v>
      </c>
      <c r="BZ69">
        <v>1562165864</v>
      </c>
      <c r="CA69">
        <v>2.23231538461538</v>
      </c>
      <c r="CB69">
        <v>-0.0918974313166283</v>
      </c>
      <c r="CC69">
        <v>-293.276580819063</v>
      </c>
      <c r="CD69">
        <v>7640.77384615385</v>
      </c>
      <c r="CE69">
        <v>15</v>
      </c>
      <c r="CF69">
        <v>1562165526</v>
      </c>
      <c r="CG69" t="s">
        <v>251</v>
      </c>
      <c r="CH69">
        <v>3</v>
      </c>
      <c r="CI69">
        <v>2.731</v>
      </c>
      <c r="CJ69">
        <v>0.041</v>
      </c>
      <c r="CK69">
        <v>400</v>
      </c>
      <c r="CL69">
        <v>14</v>
      </c>
      <c r="CM69">
        <v>0.24</v>
      </c>
      <c r="CN69">
        <v>0.08</v>
      </c>
      <c r="CO69">
        <v>-13.3032390243902</v>
      </c>
      <c r="CP69">
        <v>-1.42877142857145</v>
      </c>
      <c r="CQ69">
        <v>0.144298121073663</v>
      </c>
      <c r="CR69">
        <v>0</v>
      </c>
      <c r="CS69">
        <v>2.20532285714286</v>
      </c>
      <c r="CT69">
        <v>0.293650200326223</v>
      </c>
      <c r="CU69">
        <v>0.209778947719075</v>
      </c>
      <c r="CV69">
        <v>1</v>
      </c>
      <c r="CW69">
        <v>0.187624487804878</v>
      </c>
      <c r="CX69">
        <v>-0.0530874773519153</v>
      </c>
      <c r="CY69">
        <v>0.0117885555128319</v>
      </c>
      <c r="CZ69">
        <v>1</v>
      </c>
      <c r="DA69">
        <v>2</v>
      </c>
      <c r="DB69">
        <v>3</v>
      </c>
      <c r="DC69" t="s">
        <v>261</v>
      </c>
      <c r="DD69">
        <v>1.85568</v>
      </c>
      <c r="DE69">
        <v>1.85379</v>
      </c>
      <c r="DF69">
        <v>1.85485</v>
      </c>
      <c r="DG69">
        <v>1.85921</v>
      </c>
      <c r="DH69">
        <v>1.85358</v>
      </c>
      <c r="DI69">
        <v>1.85796</v>
      </c>
      <c r="DJ69">
        <v>1.85516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2.731</v>
      </c>
      <c r="DZ69">
        <v>0.041</v>
      </c>
      <c r="EA69">
        <v>2</v>
      </c>
      <c r="EB69">
        <v>468.942</v>
      </c>
      <c r="EC69">
        <v>993.266</v>
      </c>
      <c r="ED69">
        <v>15.9227</v>
      </c>
      <c r="EE69">
        <v>19.1834</v>
      </c>
      <c r="EF69">
        <v>30.0002</v>
      </c>
      <c r="EG69">
        <v>19.1382</v>
      </c>
      <c r="EH69">
        <v>19.1117</v>
      </c>
      <c r="EI69">
        <v>12.324</v>
      </c>
      <c r="EJ69">
        <v>19.2458</v>
      </c>
      <c r="EK69">
        <v>72.6629</v>
      </c>
      <c r="EL69">
        <v>15.9076</v>
      </c>
      <c r="EM69">
        <v>170.83</v>
      </c>
      <c r="EN69">
        <v>13.7963</v>
      </c>
      <c r="EO69">
        <v>102.386</v>
      </c>
      <c r="EP69">
        <v>102.811</v>
      </c>
    </row>
    <row r="70" spans="1:146">
      <c r="A70">
        <v>54</v>
      </c>
      <c r="B70">
        <v>1562165817</v>
      </c>
      <c r="C70">
        <v>106</v>
      </c>
      <c r="D70" t="s">
        <v>363</v>
      </c>
      <c r="E70" t="s">
        <v>364</v>
      </c>
      <c r="H70">
        <v>1562165806.66129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-0.0417155951596312</v>
      </c>
      <c r="AF70">
        <v>0.0468294100535365</v>
      </c>
      <c r="AG70">
        <v>3.49046209304043</v>
      </c>
      <c r="AH70">
        <v>26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1562165806.66129</v>
      </c>
      <c r="AU70">
        <v>129.804193548387</v>
      </c>
      <c r="AV70">
        <v>143.169838709677</v>
      </c>
      <c r="AW70">
        <v>13.9847129032258</v>
      </c>
      <c r="AX70">
        <v>13.7975580645161</v>
      </c>
      <c r="AY70">
        <v>499.990870967742</v>
      </c>
      <c r="AZ70">
        <v>100.644225806452</v>
      </c>
      <c r="BA70">
        <v>0.199955870967742</v>
      </c>
      <c r="BB70">
        <v>20.0257064516129</v>
      </c>
      <c r="BC70">
        <v>21.2139290322581</v>
      </c>
      <c r="BD70">
        <v>999.9</v>
      </c>
      <c r="BE70">
        <v>0</v>
      </c>
      <c r="BF70">
        <v>0</v>
      </c>
      <c r="BG70">
        <v>9995.52483870968</v>
      </c>
      <c r="BH70">
        <v>0</v>
      </c>
      <c r="BI70">
        <v>10.5053193548387</v>
      </c>
      <c r="BJ70">
        <v>1499.98322580645</v>
      </c>
      <c r="BK70">
        <v>0.972993774193548</v>
      </c>
      <c r="BL70">
        <v>0.0270061451612903</v>
      </c>
      <c r="BM70">
        <v>0</v>
      </c>
      <c r="BN70">
        <v>2.19629032258065</v>
      </c>
      <c r="BO70">
        <v>0</v>
      </c>
      <c r="BP70">
        <v>7646.35935483871</v>
      </c>
      <c r="BQ70">
        <v>15082.5741935484</v>
      </c>
      <c r="BR70">
        <v>39.75</v>
      </c>
      <c r="BS70">
        <v>41.1087419354839</v>
      </c>
      <c r="BT70">
        <v>40.907</v>
      </c>
      <c r="BU70">
        <v>39.276</v>
      </c>
      <c r="BV70">
        <v>39.008</v>
      </c>
      <c r="BW70">
        <v>1459.47322580645</v>
      </c>
      <c r="BX70">
        <v>40.51</v>
      </c>
      <c r="BY70">
        <v>0</v>
      </c>
      <c r="BZ70">
        <v>1562165865.8</v>
      </c>
      <c r="CA70">
        <v>2.20476538461538</v>
      </c>
      <c r="CB70">
        <v>-0.703558973396724</v>
      </c>
      <c r="CC70">
        <v>-286.429060046216</v>
      </c>
      <c r="CD70">
        <v>7632.08423076923</v>
      </c>
      <c r="CE70">
        <v>15</v>
      </c>
      <c r="CF70">
        <v>1562165526</v>
      </c>
      <c r="CG70" t="s">
        <v>251</v>
      </c>
      <c r="CH70">
        <v>3</v>
      </c>
      <c r="CI70">
        <v>2.731</v>
      </c>
      <c r="CJ70">
        <v>0.041</v>
      </c>
      <c r="CK70">
        <v>400</v>
      </c>
      <c r="CL70">
        <v>14</v>
      </c>
      <c r="CM70">
        <v>0.24</v>
      </c>
      <c r="CN70">
        <v>0.08</v>
      </c>
      <c r="CO70">
        <v>-13.349156097561</v>
      </c>
      <c r="CP70">
        <v>-1.37706898954701</v>
      </c>
      <c r="CQ70">
        <v>0.139061351697697</v>
      </c>
      <c r="CR70">
        <v>0</v>
      </c>
      <c r="CS70">
        <v>2.20404</v>
      </c>
      <c r="CT70">
        <v>0.0908931226144089</v>
      </c>
      <c r="CU70">
        <v>0.211960293047003</v>
      </c>
      <c r="CV70">
        <v>1</v>
      </c>
      <c r="CW70">
        <v>0.187807853658537</v>
      </c>
      <c r="CX70">
        <v>-0.106324055749129</v>
      </c>
      <c r="CY70">
        <v>0.0113208440079243</v>
      </c>
      <c r="CZ70">
        <v>0</v>
      </c>
      <c r="DA70">
        <v>1</v>
      </c>
      <c r="DB70">
        <v>3</v>
      </c>
      <c r="DC70" t="s">
        <v>348</v>
      </c>
      <c r="DD70">
        <v>1.85568</v>
      </c>
      <c r="DE70">
        <v>1.85379</v>
      </c>
      <c r="DF70">
        <v>1.85485</v>
      </c>
      <c r="DG70">
        <v>1.85921</v>
      </c>
      <c r="DH70">
        <v>1.85357</v>
      </c>
      <c r="DI70">
        <v>1.85795</v>
      </c>
      <c r="DJ70">
        <v>1.85516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2.731</v>
      </c>
      <c r="DZ70">
        <v>0.041</v>
      </c>
      <c r="EA70">
        <v>2</v>
      </c>
      <c r="EB70">
        <v>468.345</v>
      </c>
      <c r="EC70">
        <v>994.663</v>
      </c>
      <c r="ED70">
        <v>15.9098</v>
      </c>
      <c r="EE70">
        <v>19.184</v>
      </c>
      <c r="EF70">
        <v>30.0001</v>
      </c>
      <c r="EG70">
        <v>19.1382</v>
      </c>
      <c r="EH70">
        <v>19.1117</v>
      </c>
      <c r="EI70">
        <v>12.5238</v>
      </c>
      <c r="EJ70">
        <v>19.2458</v>
      </c>
      <c r="EK70">
        <v>72.6629</v>
      </c>
      <c r="EL70">
        <v>15.8772</v>
      </c>
      <c r="EM70">
        <v>175.83</v>
      </c>
      <c r="EN70">
        <v>13.7963</v>
      </c>
      <c r="EO70">
        <v>102.387</v>
      </c>
      <c r="EP70">
        <v>102.811</v>
      </c>
    </row>
    <row r="71" spans="1:146">
      <c r="A71">
        <v>55</v>
      </c>
      <c r="B71">
        <v>1562165819</v>
      </c>
      <c r="C71">
        <v>108</v>
      </c>
      <c r="D71" t="s">
        <v>365</v>
      </c>
      <c r="E71" t="s">
        <v>366</v>
      </c>
      <c r="H71">
        <v>1562165808.66129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-0.0417367966818055</v>
      </c>
      <c r="AF71">
        <v>0.0468532106195326</v>
      </c>
      <c r="AG71">
        <v>3.49186370047834</v>
      </c>
      <c r="AH71">
        <v>26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1562165808.66129</v>
      </c>
      <c r="AU71">
        <v>133.101967741935</v>
      </c>
      <c r="AV71">
        <v>146.514</v>
      </c>
      <c r="AW71">
        <v>13.9808806451613</v>
      </c>
      <c r="AX71">
        <v>13.7969483870968</v>
      </c>
      <c r="AY71">
        <v>500.005870967742</v>
      </c>
      <c r="AZ71">
        <v>100.644032258065</v>
      </c>
      <c r="BA71">
        <v>0.199949516129032</v>
      </c>
      <c r="BB71">
        <v>20.0269419354839</v>
      </c>
      <c r="BC71">
        <v>21.2145096774194</v>
      </c>
      <c r="BD71">
        <v>999.9</v>
      </c>
      <c r="BE71">
        <v>0</v>
      </c>
      <c r="BF71">
        <v>0</v>
      </c>
      <c r="BG71">
        <v>10000.6241935484</v>
      </c>
      <c r="BH71">
        <v>0</v>
      </c>
      <c r="BI71">
        <v>10.4968548387097</v>
      </c>
      <c r="BJ71">
        <v>1499.98967741935</v>
      </c>
      <c r="BK71">
        <v>0.972993903225806</v>
      </c>
      <c r="BL71">
        <v>0.0270060193548387</v>
      </c>
      <c r="BM71">
        <v>0</v>
      </c>
      <c r="BN71">
        <v>2.19986774193548</v>
      </c>
      <c r="BO71">
        <v>0</v>
      </c>
      <c r="BP71">
        <v>7636.52903225806</v>
      </c>
      <c r="BQ71">
        <v>15082.6322580645</v>
      </c>
      <c r="BR71">
        <v>39.75</v>
      </c>
      <c r="BS71">
        <v>41.1128064516129</v>
      </c>
      <c r="BT71">
        <v>40.911</v>
      </c>
      <c r="BU71">
        <v>39.282</v>
      </c>
      <c r="BV71">
        <v>39.01</v>
      </c>
      <c r="BW71">
        <v>1459.47967741936</v>
      </c>
      <c r="BX71">
        <v>40.51</v>
      </c>
      <c r="BY71">
        <v>0</v>
      </c>
      <c r="BZ71">
        <v>1562165867.6</v>
      </c>
      <c r="CA71">
        <v>2.21723846153846</v>
      </c>
      <c r="CB71">
        <v>-1.26861537622747</v>
      </c>
      <c r="CC71">
        <v>-278.21572652172</v>
      </c>
      <c r="CD71">
        <v>7623.57884615385</v>
      </c>
      <c r="CE71">
        <v>15</v>
      </c>
      <c r="CF71">
        <v>1562165526</v>
      </c>
      <c r="CG71" t="s">
        <v>251</v>
      </c>
      <c r="CH71">
        <v>3</v>
      </c>
      <c r="CI71">
        <v>2.731</v>
      </c>
      <c r="CJ71">
        <v>0.041</v>
      </c>
      <c r="CK71">
        <v>400</v>
      </c>
      <c r="CL71">
        <v>14</v>
      </c>
      <c r="CM71">
        <v>0.24</v>
      </c>
      <c r="CN71">
        <v>0.08</v>
      </c>
      <c r="CO71">
        <v>-13.3962219512195</v>
      </c>
      <c r="CP71">
        <v>-1.33214843205578</v>
      </c>
      <c r="CQ71">
        <v>0.134513572644031</v>
      </c>
      <c r="CR71">
        <v>0</v>
      </c>
      <c r="CS71">
        <v>2.21008857142857</v>
      </c>
      <c r="CT71">
        <v>-0.343966611018284</v>
      </c>
      <c r="CU71">
        <v>0.213900698952212</v>
      </c>
      <c r="CV71">
        <v>1</v>
      </c>
      <c r="CW71">
        <v>0.185137195121951</v>
      </c>
      <c r="CX71">
        <v>-0.114903094076658</v>
      </c>
      <c r="CY71">
        <v>0.0116739732346737</v>
      </c>
      <c r="CZ71">
        <v>0</v>
      </c>
      <c r="DA71">
        <v>1</v>
      </c>
      <c r="DB71">
        <v>3</v>
      </c>
      <c r="DC71" t="s">
        <v>348</v>
      </c>
      <c r="DD71">
        <v>1.85566</v>
      </c>
      <c r="DE71">
        <v>1.85379</v>
      </c>
      <c r="DF71">
        <v>1.85484</v>
      </c>
      <c r="DG71">
        <v>1.85919</v>
      </c>
      <c r="DH71">
        <v>1.85357</v>
      </c>
      <c r="DI71">
        <v>1.85793</v>
      </c>
      <c r="DJ71">
        <v>1.85516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2.731</v>
      </c>
      <c r="DZ71">
        <v>0.041</v>
      </c>
      <c r="EA71">
        <v>2</v>
      </c>
      <c r="EB71">
        <v>468.644</v>
      </c>
      <c r="EC71">
        <v>993.93</v>
      </c>
      <c r="ED71">
        <v>15.9001</v>
      </c>
      <c r="EE71">
        <v>19.1848</v>
      </c>
      <c r="EF71">
        <v>30</v>
      </c>
      <c r="EG71">
        <v>19.1382</v>
      </c>
      <c r="EH71">
        <v>19.1122</v>
      </c>
      <c r="EI71">
        <v>12.6723</v>
      </c>
      <c r="EJ71">
        <v>19.2458</v>
      </c>
      <c r="EK71">
        <v>72.6629</v>
      </c>
      <c r="EL71">
        <v>15.8772</v>
      </c>
      <c r="EM71">
        <v>180.83</v>
      </c>
      <c r="EN71">
        <v>13.7963</v>
      </c>
      <c r="EO71">
        <v>102.387</v>
      </c>
      <c r="EP71">
        <v>102.811</v>
      </c>
    </row>
    <row r="72" spans="1:146">
      <c r="A72">
        <v>56</v>
      </c>
      <c r="B72">
        <v>1562165821</v>
      </c>
      <c r="C72">
        <v>110</v>
      </c>
      <c r="D72" t="s">
        <v>367</v>
      </c>
      <c r="E72" t="s">
        <v>368</v>
      </c>
      <c r="H72">
        <v>1562165810.66129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-0.0417131568388176</v>
      </c>
      <c r="AF72">
        <v>0.0468266728248146</v>
      </c>
      <c r="AG72">
        <v>3.49030088256835</v>
      </c>
      <c r="AH72">
        <v>25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1562165810.66129</v>
      </c>
      <c r="AU72">
        <v>136.401161290323</v>
      </c>
      <c r="AV72">
        <v>149.860193548387</v>
      </c>
      <c r="AW72">
        <v>13.9775193548387</v>
      </c>
      <c r="AX72">
        <v>13.7973129032258</v>
      </c>
      <c r="AY72">
        <v>500.015419354839</v>
      </c>
      <c r="AZ72">
        <v>100.643838709677</v>
      </c>
      <c r="BA72">
        <v>0.200002935483871</v>
      </c>
      <c r="BB72">
        <v>20.0281258064516</v>
      </c>
      <c r="BC72">
        <v>21.2158838709677</v>
      </c>
      <c r="BD72">
        <v>999.9</v>
      </c>
      <c r="BE72">
        <v>0</v>
      </c>
      <c r="BF72">
        <v>0</v>
      </c>
      <c r="BG72">
        <v>9994.97903225806</v>
      </c>
      <c r="BH72">
        <v>0</v>
      </c>
      <c r="BI72">
        <v>10.4892838709677</v>
      </c>
      <c r="BJ72">
        <v>1499.98225806452</v>
      </c>
      <c r="BK72">
        <v>0.972993774193548</v>
      </c>
      <c r="BL72">
        <v>0.0270061451612903</v>
      </c>
      <c r="BM72">
        <v>0</v>
      </c>
      <c r="BN72">
        <v>2.20957419354839</v>
      </c>
      <c r="BO72">
        <v>0</v>
      </c>
      <c r="BP72">
        <v>7626.90903225807</v>
      </c>
      <c r="BQ72">
        <v>15082.5580645161</v>
      </c>
      <c r="BR72">
        <v>39.75</v>
      </c>
      <c r="BS72">
        <v>41.1168709677419</v>
      </c>
      <c r="BT72">
        <v>40.913</v>
      </c>
      <c r="BU72">
        <v>39.288</v>
      </c>
      <c r="BV72">
        <v>39.016</v>
      </c>
      <c r="BW72">
        <v>1459.47225806452</v>
      </c>
      <c r="BX72">
        <v>40.51</v>
      </c>
      <c r="BY72">
        <v>0</v>
      </c>
      <c r="BZ72">
        <v>1562165870</v>
      </c>
      <c r="CA72">
        <v>2.16917307692308</v>
      </c>
      <c r="CB72">
        <v>0.306943594908434</v>
      </c>
      <c r="CC72">
        <v>-270.521025274489</v>
      </c>
      <c r="CD72">
        <v>7612.55153846154</v>
      </c>
      <c r="CE72">
        <v>15</v>
      </c>
      <c r="CF72">
        <v>1562165526</v>
      </c>
      <c r="CG72" t="s">
        <v>251</v>
      </c>
      <c r="CH72">
        <v>3</v>
      </c>
      <c r="CI72">
        <v>2.731</v>
      </c>
      <c r="CJ72">
        <v>0.041</v>
      </c>
      <c r="CK72">
        <v>400</v>
      </c>
      <c r="CL72">
        <v>14</v>
      </c>
      <c r="CM72">
        <v>0.24</v>
      </c>
      <c r="CN72">
        <v>0.08</v>
      </c>
      <c r="CO72">
        <v>-13.4456804878049</v>
      </c>
      <c r="CP72">
        <v>-1.36148571428572</v>
      </c>
      <c r="CQ72">
        <v>0.137452580239136</v>
      </c>
      <c r="CR72">
        <v>0</v>
      </c>
      <c r="CS72">
        <v>2.20054571428571</v>
      </c>
      <c r="CT72">
        <v>-0.158313157981995</v>
      </c>
      <c r="CU72">
        <v>0.217893219382938</v>
      </c>
      <c r="CV72">
        <v>1</v>
      </c>
      <c r="CW72">
        <v>0.181345658536585</v>
      </c>
      <c r="CX72">
        <v>-0.0995626620209073</v>
      </c>
      <c r="CY72">
        <v>0.0101164855114271</v>
      </c>
      <c r="CZ72">
        <v>1</v>
      </c>
      <c r="DA72">
        <v>2</v>
      </c>
      <c r="DB72">
        <v>3</v>
      </c>
      <c r="DC72" t="s">
        <v>261</v>
      </c>
      <c r="DD72">
        <v>1.85564</v>
      </c>
      <c r="DE72">
        <v>1.85379</v>
      </c>
      <c r="DF72">
        <v>1.85485</v>
      </c>
      <c r="DG72">
        <v>1.85918</v>
      </c>
      <c r="DH72">
        <v>1.85357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2.731</v>
      </c>
      <c r="DZ72">
        <v>0.041</v>
      </c>
      <c r="EA72">
        <v>2</v>
      </c>
      <c r="EB72">
        <v>469.014</v>
      </c>
      <c r="EC72">
        <v>993.32</v>
      </c>
      <c r="ED72">
        <v>15.8876</v>
      </c>
      <c r="EE72">
        <v>19.1851</v>
      </c>
      <c r="EF72">
        <v>30</v>
      </c>
      <c r="EG72">
        <v>19.1383</v>
      </c>
      <c r="EH72">
        <v>19.1129</v>
      </c>
      <c r="EI72">
        <v>12.8918</v>
      </c>
      <c r="EJ72">
        <v>19.2458</v>
      </c>
      <c r="EK72">
        <v>72.6629</v>
      </c>
      <c r="EL72">
        <v>15.8772</v>
      </c>
      <c r="EM72">
        <v>180.83</v>
      </c>
      <c r="EN72">
        <v>13.7963</v>
      </c>
      <c r="EO72">
        <v>102.387</v>
      </c>
      <c r="EP72">
        <v>102.81</v>
      </c>
    </row>
    <row r="73" spans="1:146">
      <c r="A73">
        <v>57</v>
      </c>
      <c r="B73">
        <v>1562165823</v>
      </c>
      <c r="C73">
        <v>112</v>
      </c>
      <c r="D73" t="s">
        <v>369</v>
      </c>
      <c r="E73" t="s">
        <v>370</v>
      </c>
      <c r="H73">
        <v>1562165812.66129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-0.0417090012115543</v>
      </c>
      <c r="AF73">
        <v>0.0468220077691586</v>
      </c>
      <c r="AG73">
        <v>3.49002612415557</v>
      </c>
      <c r="AH73">
        <v>26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1562165812.66129</v>
      </c>
      <c r="AU73">
        <v>139.702548387097</v>
      </c>
      <c r="AV73">
        <v>153.205677419355</v>
      </c>
      <c r="AW73">
        <v>13.974835483871</v>
      </c>
      <c r="AX73">
        <v>13.7978806451613</v>
      </c>
      <c r="AY73">
        <v>500.004483870968</v>
      </c>
      <c r="AZ73">
        <v>100.643741935484</v>
      </c>
      <c r="BA73">
        <v>0.199980935483871</v>
      </c>
      <c r="BB73">
        <v>20.0291838709677</v>
      </c>
      <c r="BC73">
        <v>21.2176290322581</v>
      </c>
      <c r="BD73">
        <v>999.9</v>
      </c>
      <c r="BE73">
        <v>0</v>
      </c>
      <c r="BF73">
        <v>0</v>
      </c>
      <c r="BG73">
        <v>9993.99290322581</v>
      </c>
      <c r="BH73">
        <v>0</v>
      </c>
      <c r="BI73">
        <v>10.4817516129032</v>
      </c>
      <c r="BJ73">
        <v>1499.97419354839</v>
      </c>
      <c r="BK73">
        <v>0.97299364516129</v>
      </c>
      <c r="BL73">
        <v>0.0270062709677419</v>
      </c>
      <c r="BM73">
        <v>0</v>
      </c>
      <c r="BN73">
        <v>2.22280322580645</v>
      </c>
      <c r="BO73">
        <v>0</v>
      </c>
      <c r="BP73">
        <v>7617.45677419355</v>
      </c>
      <c r="BQ73">
        <v>15082.4709677419</v>
      </c>
      <c r="BR73">
        <v>39.75</v>
      </c>
      <c r="BS73">
        <v>41.120935483871</v>
      </c>
      <c r="BT73">
        <v>40.919</v>
      </c>
      <c r="BU73">
        <v>39.294</v>
      </c>
      <c r="BV73">
        <v>39.018</v>
      </c>
      <c r="BW73">
        <v>1459.46419354839</v>
      </c>
      <c r="BX73">
        <v>40.51</v>
      </c>
      <c r="BY73">
        <v>0</v>
      </c>
      <c r="BZ73">
        <v>1562165871.8</v>
      </c>
      <c r="CA73">
        <v>2.17823461538462</v>
      </c>
      <c r="CB73">
        <v>-0.107305981900778</v>
      </c>
      <c r="CC73">
        <v>-264.272820695161</v>
      </c>
      <c r="CD73">
        <v>7604.47461538462</v>
      </c>
      <c r="CE73">
        <v>15</v>
      </c>
      <c r="CF73">
        <v>1562165526</v>
      </c>
      <c r="CG73" t="s">
        <v>251</v>
      </c>
      <c r="CH73">
        <v>3</v>
      </c>
      <c r="CI73">
        <v>2.731</v>
      </c>
      <c r="CJ73">
        <v>0.041</v>
      </c>
      <c r="CK73">
        <v>400</v>
      </c>
      <c r="CL73">
        <v>14</v>
      </c>
      <c r="CM73">
        <v>0.24</v>
      </c>
      <c r="CN73">
        <v>0.08</v>
      </c>
      <c r="CO73">
        <v>-13.4874170731707</v>
      </c>
      <c r="CP73">
        <v>-1.34887944250876</v>
      </c>
      <c r="CQ73">
        <v>0.136303697679813</v>
      </c>
      <c r="CR73">
        <v>0</v>
      </c>
      <c r="CS73">
        <v>2.22680285714286</v>
      </c>
      <c r="CT73">
        <v>-0.153071185762842</v>
      </c>
      <c r="CU73">
        <v>0.220376176422711</v>
      </c>
      <c r="CV73">
        <v>1</v>
      </c>
      <c r="CW73">
        <v>0.177962682926829</v>
      </c>
      <c r="CX73">
        <v>-0.0845954216027921</v>
      </c>
      <c r="CY73">
        <v>0.00852754039808244</v>
      </c>
      <c r="CZ73">
        <v>1</v>
      </c>
      <c r="DA73">
        <v>2</v>
      </c>
      <c r="DB73">
        <v>3</v>
      </c>
      <c r="DC73" t="s">
        <v>261</v>
      </c>
      <c r="DD73">
        <v>1.85564</v>
      </c>
      <c r="DE73">
        <v>1.85379</v>
      </c>
      <c r="DF73">
        <v>1.85486</v>
      </c>
      <c r="DG73">
        <v>1.85919</v>
      </c>
      <c r="DH73">
        <v>1.85359</v>
      </c>
      <c r="DI73">
        <v>1.85795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2.731</v>
      </c>
      <c r="DZ73">
        <v>0.041</v>
      </c>
      <c r="EA73">
        <v>2</v>
      </c>
      <c r="EB73">
        <v>468.581</v>
      </c>
      <c r="EC73">
        <v>994.041</v>
      </c>
      <c r="ED73">
        <v>15.8743</v>
      </c>
      <c r="EE73">
        <v>19.1856</v>
      </c>
      <c r="EF73">
        <v>30.0001</v>
      </c>
      <c r="EG73">
        <v>19.1392</v>
      </c>
      <c r="EH73">
        <v>19.1133</v>
      </c>
      <c r="EI73">
        <v>13.0904</v>
      </c>
      <c r="EJ73">
        <v>19.2458</v>
      </c>
      <c r="EK73">
        <v>72.6629</v>
      </c>
      <c r="EL73">
        <v>15.8431</v>
      </c>
      <c r="EM73">
        <v>185.83</v>
      </c>
      <c r="EN73">
        <v>13.7963</v>
      </c>
      <c r="EO73">
        <v>102.387</v>
      </c>
      <c r="EP73">
        <v>102.811</v>
      </c>
    </row>
    <row r="74" spans="1:146">
      <c r="A74">
        <v>58</v>
      </c>
      <c r="B74">
        <v>1562165825</v>
      </c>
      <c r="C74">
        <v>114</v>
      </c>
      <c r="D74" t="s">
        <v>371</v>
      </c>
      <c r="E74" t="s">
        <v>372</v>
      </c>
      <c r="H74">
        <v>1562165814.66129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-0.0417088209068645</v>
      </c>
      <c r="AF74">
        <v>0.0468218053613488</v>
      </c>
      <c r="AG74">
        <v>3.49001420269873</v>
      </c>
      <c r="AH74">
        <v>25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1562165814.66129</v>
      </c>
      <c r="AU74">
        <v>143.006419354839</v>
      </c>
      <c r="AV74">
        <v>156.552419354839</v>
      </c>
      <c r="AW74">
        <v>13.9725129032258</v>
      </c>
      <c r="AX74">
        <v>13.7985</v>
      </c>
      <c r="AY74">
        <v>500.006096774194</v>
      </c>
      <c r="AZ74">
        <v>100.643709677419</v>
      </c>
      <c r="BA74">
        <v>0.199976516129032</v>
      </c>
      <c r="BB74">
        <v>20.0301548387097</v>
      </c>
      <c r="BC74">
        <v>21.2199161290323</v>
      </c>
      <c r="BD74">
        <v>999.9</v>
      </c>
      <c r="BE74">
        <v>0</v>
      </c>
      <c r="BF74">
        <v>0</v>
      </c>
      <c r="BG74">
        <v>9993.95290322581</v>
      </c>
      <c r="BH74">
        <v>0</v>
      </c>
      <c r="BI74">
        <v>10.4748870967742</v>
      </c>
      <c r="BJ74">
        <v>1499.95838709677</v>
      </c>
      <c r="BK74">
        <v>0.972993387096774</v>
      </c>
      <c r="BL74">
        <v>0.0270065225806452</v>
      </c>
      <c r="BM74">
        <v>0</v>
      </c>
      <c r="BN74">
        <v>2.18786774193548</v>
      </c>
      <c r="BO74">
        <v>0</v>
      </c>
      <c r="BP74">
        <v>7608.33290322581</v>
      </c>
      <c r="BQ74">
        <v>15082.3064516129</v>
      </c>
      <c r="BR74">
        <v>39.75</v>
      </c>
      <c r="BS74">
        <v>41.1229677419355</v>
      </c>
      <c r="BT74">
        <v>40.925</v>
      </c>
      <c r="BU74">
        <v>39.3</v>
      </c>
      <c r="BV74">
        <v>39.024</v>
      </c>
      <c r="BW74">
        <v>1459.44838709677</v>
      </c>
      <c r="BX74">
        <v>40.51</v>
      </c>
      <c r="BY74">
        <v>0</v>
      </c>
      <c r="BZ74">
        <v>1562165873.6</v>
      </c>
      <c r="CA74">
        <v>2.16299230769231</v>
      </c>
      <c r="CB74">
        <v>-0.159411969017023</v>
      </c>
      <c r="CC74">
        <v>-260.200000018927</v>
      </c>
      <c r="CD74">
        <v>7596.56269230769</v>
      </c>
      <c r="CE74">
        <v>15</v>
      </c>
      <c r="CF74">
        <v>1562165526</v>
      </c>
      <c r="CG74" t="s">
        <v>251</v>
      </c>
      <c r="CH74">
        <v>3</v>
      </c>
      <c r="CI74">
        <v>2.731</v>
      </c>
      <c r="CJ74">
        <v>0.041</v>
      </c>
      <c r="CK74">
        <v>400</v>
      </c>
      <c r="CL74">
        <v>14</v>
      </c>
      <c r="CM74">
        <v>0.24</v>
      </c>
      <c r="CN74">
        <v>0.08</v>
      </c>
      <c r="CO74">
        <v>-13.5316243902439</v>
      </c>
      <c r="CP74">
        <v>-1.27209825783973</v>
      </c>
      <c r="CQ74">
        <v>0.128741650509257</v>
      </c>
      <c r="CR74">
        <v>0</v>
      </c>
      <c r="CS74">
        <v>2.20114571428571</v>
      </c>
      <c r="CT74">
        <v>-0.825324692588872</v>
      </c>
      <c r="CU74">
        <v>0.23476517427647</v>
      </c>
      <c r="CV74">
        <v>1</v>
      </c>
      <c r="CW74">
        <v>0.174963536585366</v>
      </c>
      <c r="CX74">
        <v>-0.0759233937282234</v>
      </c>
      <c r="CY74">
        <v>0.00758246120058768</v>
      </c>
      <c r="CZ74">
        <v>1</v>
      </c>
      <c r="DA74">
        <v>2</v>
      </c>
      <c r="DB74">
        <v>3</v>
      </c>
      <c r="DC74" t="s">
        <v>261</v>
      </c>
      <c r="DD74">
        <v>1.85564</v>
      </c>
      <c r="DE74">
        <v>1.85379</v>
      </c>
      <c r="DF74">
        <v>1.85486</v>
      </c>
      <c r="DG74">
        <v>1.8592</v>
      </c>
      <c r="DH74">
        <v>1.85361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2.731</v>
      </c>
      <c r="DZ74">
        <v>0.041</v>
      </c>
      <c r="EA74">
        <v>2</v>
      </c>
      <c r="EB74">
        <v>468.802</v>
      </c>
      <c r="EC74">
        <v>993.784</v>
      </c>
      <c r="ED74">
        <v>15.8616</v>
      </c>
      <c r="EE74">
        <v>19.1864</v>
      </c>
      <c r="EF74">
        <v>30.0002</v>
      </c>
      <c r="EG74">
        <v>19.1398</v>
      </c>
      <c r="EH74">
        <v>19.1133</v>
      </c>
      <c r="EI74">
        <v>13.2381</v>
      </c>
      <c r="EJ74">
        <v>19.2458</v>
      </c>
      <c r="EK74">
        <v>72.6629</v>
      </c>
      <c r="EL74">
        <v>15.8431</v>
      </c>
      <c r="EM74">
        <v>190.83</v>
      </c>
      <c r="EN74">
        <v>13.7963</v>
      </c>
      <c r="EO74">
        <v>102.387</v>
      </c>
      <c r="EP74">
        <v>102.81</v>
      </c>
    </row>
    <row r="75" spans="1:146">
      <c r="A75">
        <v>59</v>
      </c>
      <c r="B75">
        <v>1562165827</v>
      </c>
      <c r="C75">
        <v>116</v>
      </c>
      <c r="D75" t="s">
        <v>373</v>
      </c>
      <c r="E75" t="s">
        <v>374</v>
      </c>
      <c r="H75">
        <v>1562165816.66129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-0.041690229057202</v>
      </c>
      <c r="AF75">
        <v>0.0468009343813672</v>
      </c>
      <c r="AG75">
        <v>3.48878484266516</v>
      </c>
      <c r="AH75">
        <v>25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1562165816.66129</v>
      </c>
      <c r="AU75">
        <v>146.313709677419</v>
      </c>
      <c r="AV75">
        <v>159.90235483871</v>
      </c>
      <c r="AW75">
        <v>13.9704838709677</v>
      </c>
      <c r="AX75">
        <v>13.7991387096774</v>
      </c>
      <c r="AY75">
        <v>500.006870967742</v>
      </c>
      <c r="AZ75">
        <v>100.643709677419</v>
      </c>
      <c r="BA75">
        <v>0.200009580645161</v>
      </c>
      <c r="BB75">
        <v>20.0311774193548</v>
      </c>
      <c r="BC75">
        <v>21.2222580645161</v>
      </c>
      <c r="BD75">
        <v>999.9</v>
      </c>
      <c r="BE75">
        <v>0</v>
      </c>
      <c r="BF75">
        <v>0</v>
      </c>
      <c r="BG75">
        <v>9989.49806451613</v>
      </c>
      <c r="BH75">
        <v>0</v>
      </c>
      <c r="BI75">
        <v>10.4689129032258</v>
      </c>
      <c r="BJ75">
        <v>1499.96451612903</v>
      </c>
      <c r="BK75">
        <v>0.972993387096774</v>
      </c>
      <c r="BL75">
        <v>0.0270065225806452</v>
      </c>
      <c r="BM75">
        <v>0</v>
      </c>
      <c r="BN75">
        <v>2.15921290322581</v>
      </c>
      <c r="BO75">
        <v>0</v>
      </c>
      <c r="BP75">
        <v>7599.54741935484</v>
      </c>
      <c r="BQ75">
        <v>15082.364516129</v>
      </c>
      <c r="BR75">
        <v>39.754</v>
      </c>
      <c r="BS75">
        <v>41.125</v>
      </c>
      <c r="BT75">
        <v>40.931</v>
      </c>
      <c r="BU75">
        <v>39.306</v>
      </c>
      <c r="BV75">
        <v>39.03</v>
      </c>
      <c r="BW75">
        <v>1459.45451612903</v>
      </c>
      <c r="BX75">
        <v>40.51</v>
      </c>
      <c r="BY75">
        <v>0</v>
      </c>
      <c r="BZ75">
        <v>1562165876</v>
      </c>
      <c r="CA75">
        <v>2.17876153846154</v>
      </c>
      <c r="CB75">
        <v>0.0920341824343984</v>
      </c>
      <c r="CC75">
        <v>-252.43726459585</v>
      </c>
      <c r="CD75">
        <v>7586.41807692308</v>
      </c>
      <c r="CE75">
        <v>15</v>
      </c>
      <c r="CF75">
        <v>1562165526</v>
      </c>
      <c r="CG75" t="s">
        <v>251</v>
      </c>
      <c r="CH75">
        <v>3</v>
      </c>
      <c r="CI75">
        <v>2.731</v>
      </c>
      <c r="CJ75">
        <v>0.041</v>
      </c>
      <c r="CK75">
        <v>400</v>
      </c>
      <c r="CL75">
        <v>14</v>
      </c>
      <c r="CM75">
        <v>0.24</v>
      </c>
      <c r="CN75">
        <v>0.08</v>
      </c>
      <c r="CO75">
        <v>-13.575643902439</v>
      </c>
      <c r="CP75">
        <v>-1.31472752613241</v>
      </c>
      <c r="CQ75">
        <v>0.132928809204319</v>
      </c>
      <c r="CR75">
        <v>0</v>
      </c>
      <c r="CS75">
        <v>2.18043142857143</v>
      </c>
      <c r="CT75">
        <v>-0.264378698745238</v>
      </c>
      <c r="CU75">
        <v>0.212989394466255</v>
      </c>
      <c r="CV75">
        <v>1</v>
      </c>
      <c r="CW75">
        <v>0.172153804878049</v>
      </c>
      <c r="CX75">
        <v>-0.0710580627177689</v>
      </c>
      <c r="CY75">
        <v>0.00703177447063185</v>
      </c>
      <c r="CZ75">
        <v>1</v>
      </c>
      <c r="DA75">
        <v>2</v>
      </c>
      <c r="DB75">
        <v>3</v>
      </c>
      <c r="DC75" t="s">
        <v>261</v>
      </c>
      <c r="DD75">
        <v>1.85565</v>
      </c>
      <c r="DE75">
        <v>1.85379</v>
      </c>
      <c r="DF75">
        <v>1.85485</v>
      </c>
      <c r="DG75">
        <v>1.85921</v>
      </c>
      <c r="DH75">
        <v>1.85361</v>
      </c>
      <c r="DI75">
        <v>1.85795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2.731</v>
      </c>
      <c r="DZ75">
        <v>0.041</v>
      </c>
      <c r="EA75">
        <v>2</v>
      </c>
      <c r="EB75">
        <v>469</v>
      </c>
      <c r="EC75">
        <v>993.671</v>
      </c>
      <c r="ED75">
        <v>15.8456</v>
      </c>
      <c r="EE75">
        <v>19.1869</v>
      </c>
      <c r="EF75">
        <v>30.0003</v>
      </c>
      <c r="EG75">
        <v>19.1398</v>
      </c>
      <c r="EH75">
        <v>19.1133</v>
      </c>
      <c r="EI75">
        <v>13.4552</v>
      </c>
      <c r="EJ75">
        <v>19.2458</v>
      </c>
      <c r="EK75">
        <v>72.6629</v>
      </c>
      <c r="EL75">
        <v>15.809</v>
      </c>
      <c r="EM75">
        <v>190.83</v>
      </c>
      <c r="EN75">
        <v>13.7963</v>
      </c>
      <c r="EO75">
        <v>102.387</v>
      </c>
      <c r="EP75">
        <v>102.809</v>
      </c>
    </row>
    <row r="76" spans="1:146">
      <c r="A76">
        <v>60</v>
      </c>
      <c r="B76">
        <v>1562165829</v>
      </c>
      <c r="C76">
        <v>118</v>
      </c>
      <c r="D76" t="s">
        <v>375</v>
      </c>
      <c r="E76" t="s">
        <v>376</v>
      </c>
      <c r="H76">
        <v>1562165818.66129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-0.0416868860913231</v>
      </c>
      <c r="AF76">
        <v>0.0467971816093082</v>
      </c>
      <c r="AG76">
        <v>3.48856377339681</v>
      </c>
      <c r="AH76">
        <v>26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1562165818.66129</v>
      </c>
      <c r="AU76">
        <v>149.623322580645</v>
      </c>
      <c r="AV76">
        <v>163.254612903226</v>
      </c>
      <c r="AW76">
        <v>13.9689838709677</v>
      </c>
      <c r="AX76">
        <v>13.7998967741935</v>
      </c>
      <c r="AY76">
        <v>500.007741935484</v>
      </c>
      <c r="AZ76">
        <v>100.643774193548</v>
      </c>
      <c r="BA76">
        <v>0.199984032258065</v>
      </c>
      <c r="BB76">
        <v>20.0320903225806</v>
      </c>
      <c r="BC76">
        <v>21.2236516129032</v>
      </c>
      <c r="BD76">
        <v>999.9</v>
      </c>
      <c r="BE76">
        <v>0</v>
      </c>
      <c r="BF76">
        <v>0</v>
      </c>
      <c r="BG76">
        <v>9988.69064516129</v>
      </c>
      <c r="BH76">
        <v>0</v>
      </c>
      <c r="BI76">
        <v>10.4635612903226</v>
      </c>
      <c r="BJ76">
        <v>1499.96967741935</v>
      </c>
      <c r="BK76">
        <v>0.972993516129032</v>
      </c>
      <c r="BL76">
        <v>0.0270063967741935</v>
      </c>
      <c r="BM76">
        <v>0</v>
      </c>
      <c r="BN76">
        <v>2.18671612903226</v>
      </c>
      <c r="BO76">
        <v>0</v>
      </c>
      <c r="BP76">
        <v>7590.99387096774</v>
      </c>
      <c r="BQ76">
        <v>15082.4225806452</v>
      </c>
      <c r="BR76">
        <v>39.754</v>
      </c>
      <c r="BS76">
        <v>41.125</v>
      </c>
      <c r="BT76">
        <v>40.933</v>
      </c>
      <c r="BU76">
        <v>39.31</v>
      </c>
      <c r="BV76">
        <v>39.036</v>
      </c>
      <c r="BW76">
        <v>1459.45967741936</v>
      </c>
      <c r="BX76">
        <v>40.51</v>
      </c>
      <c r="BY76">
        <v>0</v>
      </c>
      <c r="BZ76">
        <v>1562165877.8</v>
      </c>
      <c r="CA76">
        <v>2.19168846153846</v>
      </c>
      <c r="CB76">
        <v>0.399155548136877</v>
      </c>
      <c r="CC76">
        <v>-246.52991466733</v>
      </c>
      <c r="CD76">
        <v>7578.94615384615</v>
      </c>
      <c r="CE76">
        <v>15</v>
      </c>
      <c r="CF76">
        <v>1562165526</v>
      </c>
      <c r="CG76" t="s">
        <v>251</v>
      </c>
      <c r="CH76">
        <v>3</v>
      </c>
      <c r="CI76">
        <v>2.731</v>
      </c>
      <c r="CJ76">
        <v>0.041</v>
      </c>
      <c r="CK76">
        <v>400</v>
      </c>
      <c r="CL76">
        <v>14</v>
      </c>
      <c r="CM76">
        <v>0.24</v>
      </c>
      <c r="CN76">
        <v>0.08</v>
      </c>
      <c r="CO76">
        <v>-13.6163146341463</v>
      </c>
      <c r="CP76">
        <v>-1.33914146341464</v>
      </c>
      <c r="CQ76">
        <v>0.135162649193708</v>
      </c>
      <c r="CR76">
        <v>0</v>
      </c>
      <c r="CS76">
        <v>2.17738285714286</v>
      </c>
      <c r="CT76">
        <v>0.177132433125532</v>
      </c>
      <c r="CU76">
        <v>0.198277230860104</v>
      </c>
      <c r="CV76">
        <v>1</v>
      </c>
      <c r="CW76">
        <v>0.169799365853659</v>
      </c>
      <c r="CX76">
        <v>-0.0695213101045296</v>
      </c>
      <c r="CY76">
        <v>0.00687813673633435</v>
      </c>
      <c r="CZ76">
        <v>1</v>
      </c>
      <c r="DA76">
        <v>2</v>
      </c>
      <c r="DB76">
        <v>3</v>
      </c>
      <c r="DC76" t="s">
        <v>261</v>
      </c>
      <c r="DD76">
        <v>1.85566</v>
      </c>
      <c r="DE76">
        <v>1.85379</v>
      </c>
      <c r="DF76">
        <v>1.85486</v>
      </c>
      <c r="DG76">
        <v>1.85922</v>
      </c>
      <c r="DH76">
        <v>1.85361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2.731</v>
      </c>
      <c r="DZ76">
        <v>0.041</v>
      </c>
      <c r="EA76">
        <v>2</v>
      </c>
      <c r="EB76">
        <v>468.517</v>
      </c>
      <c r="EC76">
        <v>994.354</v>
      </c>
      <c r="ED76">
        <v>15.8333</v>
      </c>
      <c r="EE76">
        <v>19.1877</v>
      </c>
      <c r="EF76">
        <v>30.0002</v>
      </c>
      <c r="EG76">
        <v>19.1398</v>
      </c>
      <c r="EH76">
        <v>19.1133</v>
      </c>
      <c r="EI76">
        <v>13.6545</v>
      </c>
      <c r="EJ76">
        <v>19.2458</v>
      </c>
      <c r="EK76">
        <v>72.6629</v>
      </c>
      <c r="EL76">
        <v>15.809</v>
      </c>
      <c r="EM76">
        <v>195.83</v>
      </c>
      <c r="EN76">
        <v>13.7963</v>
      </c>
      <c r="EO76">
        <v>102.387</v>
      </c>
      <c r="EP76">
        <v>102.809</v>
      </c>
    </row>
    <row r="77" spans="1:146">
      <c r="A77">
        <v>61</v>
      </c>
      <c r="B77">
        <v>1562165831</v>
      </c>
      <c r="C77">
        <v>120</v>
      </c>
      <c r="D77" t="s">
        <v>377</v>
      </c>
      <c r="E77" t="s">
        <v>378</v>
      </c>
      <c r="H77">
        <v>1562165820.66129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-0.041700440148106</v>
      </c>
      <c r="AF77">
        <v>0.0468123972254476</v>
      </c>
      <c r="AG77">
        <v>3.48946006048261</v>
      </c>
      <c r="AH77">
        <v>25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1562165820.66129</v>
      </c>
      <c r="AU77">
        <v>152.936064516129</v>
      </c>
      <c r="AV77">
        <v>166.603935483871</v>
      </c>
      <c r="AW77">
        <v>13.9677741935484</v>
      </c>
      <c r="AX77">
        <v>13.8007903225806</v>
      </c>
      <c r="AY77">
        <v>500.00535483871</v>
      </c>
      <c r="AZ77">
        <v>100.643806451613</v>
      </c>
      <c r="BA77">
        <v>0.199983193548387</v>
      </c>
      <c r="BB77">
        <v>20.0326032258065</v>
      </c>
      <c r="BC77">
        <v>21.2240903225806</v>
      </c>
      <c r="BD77">
        <v>999.9</v>
      </c>
      <c r="BE77">
        <v>0</v>
      </c>
      <c r="BF77">
        <v>0</v>
      </c>
      <c r="BG77">
        <v>9991.93516129032</v>
      </c>
      <c r="BH77">
        <v>0</v>
      </c>
      <c r="BI77">
        <v>10.4582096774194</v>
      </c>
      <c r="BJ77">
        <v>1499.96741935484</v>
      </c>
      <c r="BK77">
        <v>0.972993516129032</v>
      </c>
      <c r="BL77">
        <v>0.0270063967741935</v>
      </c>
      <c r="BM77">
        <v>0</v>
      </c>
      <c r="BN77">
        <v>2.18291935483871</v>
      </c>
      <c r="BO77">
        <v>0</v>
      </c>
      <c r="BP77">
        <v>7582.56064516129</v>
      </c>
      <c r="BQ77">
        <v>15082.4</v>
      </c>
      <c r="BR77">
        <v>39.754</v>
      </c>
      <c r="BS77">
        <v>41.125</v>
      </c>
      <c r="BT77">
        <v>40.933</v>
      </c>
      <c r="BU77">
        <v>39.312</v>
      </c>
      <c r="BV77">
        <v>39.04</v>
      </c>
      <c r="BW77">
        <v>1459.45741935484</v>
      </c>
      <c r="BX77">
        <v>40.51</v>
      </c>
      <c r="BY77">
        <v>0</v>
      </c>
      <c r="BZ77">
        <v>1562165879.6</v>
      </c>
      <c r="CA77">
        <v>2.17209615384615</v>
      </c>
      <c r="CB77">
        <v>0.5150461472144</v>
      </c>
      <c r="CC77">
        <v>-240.176068365241</v>
      </c>
      <c r="CD77">
        <v>7571.61115384615</v>
      </c>
      <c r="CE77">
        <v>15</v>
      </c>
      <c r="CF77">
        <v>1562165526</v>
      </c>
      <c r="CG77" t="s">
        <v>251</v>
      </c>
      <c r="CH77">
        <v>3</v>
      </c>
      <c r="CI77">
        <v>2.731</v>
      </c>
      <c r="CJ77">
        <v>0.041</v>
      </c>
      <c r="CK77">
        <v>400</v>
      </c>
      <c r="CL77">
        <v>14</v>
      </c>
      <c r="CM77">
        <v>0.24</v>
      </c>
      <c r="CN77">
        <v>0.08</v>
      </c>
      <c r="CO77">
        <v>-13.6563853658537</v>
      </c>
      <c r="CP77">
        <v>-1.21364947735189</v>
      </c>
      <c r="CQ77">
        <v>0.123973377474469</v>
      </c>
      <c r="CR77">
        <v>0</v>
      </c>
      <c r="CS77">
        <v>2.18504571428571</v>
      </c>
      <c r="CT77">
        <v>0.205033074515143</v>
      </c>
      <c r="CU77">
        <v>0.198465785957979</v>
      </c>
      <c r="CV77">
        <v>1</v>
      </c>
      <c r="CW77">
        <v>0.167693146341463</v>
      </c>
      <c r="CX77">
        <v>-0.0686085156794423</v>
      </c>
      <c r="CY77">
        <v>0.00679454331838524</v>
      </c>
      <c r="CZ77">
        <v>1</v>
      </c>
      <c r="DA77">
        <v>2</v>
      </c>
      <c r="DB77">
        <v>3</v>
      </c>
      <c r="DC77" t="s">
        <v>261</v>
      </c>
      <c r="DD77">
        <v>1.85565</v>
      </c>
      <c r="DE77">
        <v>1.85379</v>
      </c>
      <c r="DF77">
        <v>1.85486</v>
      </c>
      <c r="DG77">
        <v>1.85922</v>
      </c>
      <c r="DH77">
        <v>1.85362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2.731</v>
      </c>
      <c r="DZ77">
        <v>0.041</v>
      </c>
      <c r="EA77">
        <v>2</v>
      </c>
      <c r="EB77">
        <v>468.759</v>
      </c>
      <c r="EC77">
        <v>994.562</v>
      </c>
      <c r="ED77">
        <v>15.8191</v>
      </c>
      <c r="EE77">
        <v>19.1884</v>
      </c>
      <c r="EF77">
        <v>30.0002</v>
      </c>
      <c r="EG77">
        <v>19.14</v>
      </c>
      <c r="EH77">
        <v>19.1138</v>
      </c>
      <c r="EI77">
        <v>13.8009</v>
      </c>
      <c r="EJ77">
        <v>19.2458</v>
      </c>
      <c r="EK77">
        <v>72.6629</v>
      </c>
      <c r="EL77">
        <v>15.809</v>
      </c>
      <c r="EM77">
        <v>200.83</v>
      </c>
      <c r="EN77">
        <v>13.7963</v>
      </c>
      <c r="EO77">
        <v>102.386</v>
      </c>
      <c r="EP77">
        <v>102.81</v>
      </c>
    </row>
    <row r="78" spans="1:146">
      <c r="A78">
        <v>62</v>
      </c>
      <c r="B78">
        <v>1562165833</v>
      </c>
      <c r="C78">
        <v>122</v>
      </c>
      <c r="D78" t="s">
        <v>379</v>
      </c>
      <c r="E78" t="s">
        <v>380</v>
      </c>
      <c r="H78">
        <v>1562165822.66129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-0.0417097157000729</v>
      </c>
      <c r="AF78">
        <v>0.0468228098451134</v>
      </c>
      <c r="AG78">
        <v>3.490073364813</v>
      </c>
      <c r="AH78">
        <v>25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1562165822.66129</v>
      </c>
      <c r="AU78">
        <v>156.252838709677</v>
      </c>
      <c r="AV78">
        <v>169.955161290323</v>
      </c>
      <c r="AW78">
        <v>13.9666483870968</v>
      </c>
      <c r="AX78">
        <v>13.801764516129</v>
      </c>
      <c r="AY78">
        <v>500.002580645161</v>
      </c>
      <c r="AZ78">
        <v>100.643870967742</v>
      </c>
      <c r="BA78">
        <v>0.199991612903226</v>
      </c>
      <c r="BB78">
        <v>20.0328225806452</v>
      </c>
      <c r="BC78">
        <v>21.2244483870968</v>
      </c>
      <c r="BD78">
        <v>999.9</v>
      </c>
      <c r="BE78">
        <v>0</v>
      </c>
      <c r="BF78">
        <v>0</v>
      </c>
      <c r="BG78">
        <v>9994.15129032258</v>
      </c>
      <c r="BH78">
        <v>0</v>
      </c>
      <c r="BI78">
        <v>10.4529032258065</v>
      </c>
      <c r="BJ78">
        <v>1499.96548387097</v>
      </c>
      <c r="BK78">
        <v>0.97299364516129</v>
      </c>
      <c r="BL78">
        <v>0.0270062709677419</v>
      </c>
      <c r="BM78">
        <v>0</v>
      </c>
      <c r="BN78">
        <v>2.19864516129032</v>
      </c>
      <c r="BO78">
        <v>0</v>
      </c>
      <c r="BP78">
        <v>7574.41774193548</v>
      </c>
      <c r="BQ78">
        <v>15082.3774193548</v>
      </c>
      <c r="BR78">
        <v>39.758</v>
      </c>
      <c r="BS78">
        <v>41.125</v>
      </c>
      <c r="BT78">
        <v>40.933</v>
      </c>
      <c r="BU78">
        <v>39.312</v>
      </c>
      <c r="BV78">
        <v>39.042</v>
      </c>
      <c r="BW78">
        <v>1459.45548387097</v>
      </c>
      <c r="BX78">
        <v>40.51</v>
      </c>
      <c r="BY78">
        <v>0</v>
      </c>
      <c r="BZ78">
        <v>1562165882</v>
      </c>
      <c r="CA78">
        <v>2.18739230769231</v>
      </c>
      <c r="CB78">
        <v>0.218823921579039</v>
      </c>
      <c r="CC78">
        <v>-232.595213331199</v>
      </c>
      <c r="CD78">
        <v>7562.09730769231</v>
      </c>
      <c r="CE78">
        <v>15</v>
      </c>
      <c r="CF78">
        <v>1562165526</v>
      </c>
      <c r="CG78" t="s">
        <v>251</v>
      </c>
      <c r="CH78">
        <v>3</v>
      </c>
      <c r="CI78">
        <v>2.731</v>
      </c>
      <c r="CJ78">
        <v>0.041</v>
      </c>
      <c r="CK78">
        <v>400</v>
      </c>
      <c r="CL78">
        <v>14</v>
      </c>
      <c r="CM78">
        <v>0.24</v>
      </c>
      <c r="CN78">
        <v>0.08</v>
      </c>
      <c r="CO78">
        <v>-13.6925707317073</v>
      </c>
      <c r="CP78">
        <v>-1.10034982578399</v>
      </c>
      <c r="CQ78">
        <v>0.1139132109598</v>
      </c>
      <c r="CR78">
        <v>0</v>
      </c>
      <c r="CS78">
        <v>2.19284571428571</v>
      </c>
      <c r="CT78">
        <v>0.131487327587161</v>
      </c>
      <c r="CU78">
        <v>0.198852727044567</v>
      </c>
      <c r="CV78">
        <v>1</v>
      </c>
      <c r="CW78">
        <v>0.165574268292683</v>
      </c>
      <c r="CX78">
        <v>-0.0665397282229974</v>
      </c>
      <c r="CY78">
        <v>0.00660449924995478</v>
      </c>
      <c r="CZ78">
        <v>1</v>
      </c>
      <c r="DA78">
        <v>2</v>
      </c>
      <c r="DB78">
        <v>3</v>
      </c>
      <c r="DC78" t="s">
        <v>261</v>
      </c>
      <c r="DD78">
        <v>1.85565</v>
      </c>
      <c r="DE78">
        <v>1.85379</v>
      </c>
      <c r="DF78">
        <v>1.85486</v>
      </c>
      <c r="DG78">
        <v>1.85923</v>
      </c>
      <c r="DH78">
        <v>1.85361</v>
      </c>
      <c r="DI78">
        <v>1.85796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2.731</v>
      </c>
      <c r="DZ78">
        <v>0.041</v>
      </c>
      <c r="EA78">
        <v>2</v>
      </c>
      <c r="EB78">
        <v>469.037</v>
      </c>
      <c r="EC78">
        <v>994.01</v>
      </c>
      <c r="ED78">
        <v>15.8049</v>
      </c>
      <c r="EE78">
        <v>19.1889</v>
      </c>
      <c r="EF78">
        <v>30.0003</v>
      </c>
      <c r="EG78">
        <v>19.1408</v>
      </c>
      <c r="EH78">
        <v>19.1146</v>
      </c>
      <c r="EI78">
        <v>14.0181</v>
      </c>
      <c r="EJ78">
        <v>19.2458</v>
      </c>
      <c r="EK78">
        <v>72.6629</v>
      </c>
      <c r="EL78">
        <v>15.7759</v>
      </c>
      <c r="EM78">
        <v>200.83</v>
      </c>
      <c r="EN78">
        <v>13.7963</v>
      </c>
      <c r="EO78">
        <v>102.386</v>
      </c>
      <c r="EP78">
        <v>102.809</v>
      </c>
    </row>
    <row r="79" spans="1:146">
      <c r="A79">
        <v>63</v>
      </c>
      <c r="B79">
        <v>1562165835</v>
      </c>
      <c r="C79">
        <v>124</v>
      </c>
      <c r="D79" t="s">
        <v>381</v>
      </c>
      <c r="E79" t="s">
        <v>382</v>
      </c>
      <c r="H79">
        <v>1562165824.66129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-0.0417255810432673</v>
      </c>
      <c r="AF79">
        <v>0.0468406200827295</v>
      </c>
      <c r="AG79">
        <v>3.49112227899194</v>
      </c>
      <c r="AH79">
        <v>26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1562165824.66129</v>
      </c>
      <c r="AU79">
        <v>159.572096774194</v>
      </c>
      <c r="AV79">
        <v>173.311322580645</v>
      </c>
      <c r="AW79">
        <v>13.9656096774194</v>
      </c>
      <c r="AX79">
        <v>13.802735483871</v>
      </c>
      <c r="AY79">
        <v>500.009096774194</v>
      </c>
      <c r="AZ79">
        <v>100.644</v>
      </c>
      <c r="BA79">
        <v>0.199961580645161</v>
      </c>
      <c r="BB79">
        <v>20.0328548387097</v>
      </c>
      <c r="BC79">
        <v>21.2249322580645</v>
      </c>
      <c r="BD79">
        <v>999.9</v>
      </c>
      <c r="BE79">
        <v>0</v>
      </c>
      <c r="BF79">
        <v>0</v>
      </c>
      <c r="BG79">
        <v>9997.94</v>
      </c>
      <c r="BH79">
        <v>0</v>
      </c>
      <c r="BI79">
        <v>10.4487548387097</v>
      </c>
      <c r="BJ79">
        <v>1499.97709677419</v>
      </c>
      <c r="BK79">
        <v>0.972993774193548</v>
      </c>
      <c r="BL79">
        <v>0.0270061451612903</v>
      </c>
      <c r="BM79">
        <v>0</v>
      </c>
      <c r="BN79">
        <v>2.20961290322581</v>
      </c>
      <c r="BO79">
        <v>0</v>
      </c>
      <c r="BP79">
        <v>7566.46129032258</v>
      </c>
      <c r="BQ79">
        <v>15082.4935483871</v>
      </c>
      <c r="BR79">
        <v>39.758</v>
      </c>
      <c r="BS79">
        <v>41.131</v>
      </c>
      <c r="BT79">
        <v>40.935</v>
      </c>
      <c r="BU79">
        <v>39.312</v>
      </c>
      <c r="BV79">
        <v>39.046</v>
      </c>
      <c r="BW79">
        <v>1459.46709677419</v>
      </c>
      <c r="BX79">
        <v>40.51</v>
      </c>
      <c r="BY79">
        <v>0</v>
      </c>
      <c r="BZ79">
        <v>1562165883.8</v>
      </c>
      <c r="CA79">
        <v>2.22643846153846</v>
      </c>
      <c r="CB79">
        <v>0.215370925312962</v>
      </c>
      <c r="CC79">
        <v>-226.427008665528</v>
      </c>
      <c r="CD79">
        <v>7555.21576923077</v>
      </c>
      <c r="CE79">
        <v>15</v>
      </c>
      <c r="CF79">
        <v>1562165526</v>
      </c>
      <c r="CG79" t="s">
        <v>251</v>
      </c>
      <c r="CH79">
        <v>3</v>
      </c>
      <c r="CI79">
        <v>2.731</v>
      </c>
      <c r="CJ79">
        <v>0.041</v>
      </c>
      <c r="CK79">
        <v>400</v>
      </c>
      <c r="CL79">
        <v>14</v>
      </c>
      <c r="CM79">
        <v>0.24</v>
      </c>
      <c r="CN79">
        <v>0.08</v>
      </c>
      <c r="CO79">
        <v>-13.7256829268293</v>
      </c>
      <c r="CP79">
        <v>-1.00555191637624</v>
      </c>
      <c r="CQ79">
        <v>0.10574189215863</v>
      </c>
      <c r="CR79">
        <v>0</v>
      </c>
      <c r="CS79">
        <v>2.20066</v>
      </c>
      <c r="CT79">
        <v>0.189594832806281</v>
      </c>
      <c r="CU79">
        <v>0.214399288644875</v>
      </c>
      <c r="CV79">
        <v>1</v>
      </c>
      <c r="CW79">
        <v>0.163521951219512</v>
      </c>
      <c r="CX79">
        <v>-0.061561588850172</v>
      </c>
      <c r="CY79">
        <v>0.0061376728328006</v>
      </c>
      <c r="CZ79">
        <v>1</v>
      </c>
      <c r="DA79">
        <v>2</v>
      </c>
      <c r="DB79">
        <v>3</v>
      </c>
      <c r="DC79" t="s">
        <v>261</v>
      </c>
      <c r="DD79">
        <v>1.85566</v>
      </c>
      <c r="DE79">
        <v>1.85379</v>
      </c>
      <c r="DF79">
        <v>1.85486</v>
      </c>
      <c r="DG79">
        <v>1.85922</v>
      </c>
      <c r="DH79">
        <v>1.85361</v>
      </c>
      <c r="DI79">
        <v>1.85795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2.731</v>
      </c>
      <c r="DZ79">
        <v>0.041</v>
      </c>
      <c r="EA79">
        <v>2</v>
      </c>
      <c r="EB79">
        <v>468.476</v>
      </c>
      <c r="EC79">
        <v>993.99</v>
      </c>
      <c r="ED79">
        <v>15.7918</v>
      </c>
      <c r="EE79">
        <v>19.1897</v>
      </c>
      <c r="EF79">
        <v>30.0003</v>
      </c>
      <c r="EG79">
        <v>19.1415</v>
      </c>
      <c r="EH79">
        <v>19.115</v>
      </c>
      <c r="EI79">
        <v>14.2146</v>
      </c>
      <c r="EJ79">
        <v>19.2458</v>
      </c>
      <c r="EK79">
        <v>72.6629</v>
      </c>
      <c r="EL79">
        <v>15.7759</v>
      </c>
      <c r="EM79">
        <v>205.83</v>
      </c>
      <c r="EN79">
        <v>13.7963</v>
      </c>
      <c r="EO79">
        <v>102.386</v>
      </c>
      <c r="EP79">
        <v>102.809</v>
      </c>
    </row>
    <row r="80" spans="1:146">
      <c r="A80">
        <v>64</v>
      </c>
      <c r="B80">
        <v>1562165837</v>
      </c>
      <c r="C80">
        <v>126</v>
      </c>
      <c r="D80" t="s">
        <v>383</v>
      </c>
      <c r="E80" t="s">
        <v>384</v>
      </c>
      <c r="H80">
        <v>1562165826.66129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-0.0417346030150173</v>
      </c>
      <c r="AF80">
        <v>0.046850748036387</v>
      </c>
      <c r="AG80">
        <v>3.49171869133362</v>
      </c>
      <c r="AH80">
        <v>26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1562165826.66129</v>
      </c>
      <c r="AU80">
        <v>162.890064516129</v>
      </c>
      <c r="AV80">
        <v>176.664741935484</v>
      </c>
      <c r="AW80">
        <v>13.9646225806452</v>
      </c>
      <c r="AX80">
        <v>13.8036838709677</v>
      </c>
      <c r="AY80">
        <v>500.010387096774</v>
      </c>
      <c r="AZ80">
        <v>100.644258064516</v>
      </c>
      <c r="BA80">
        <v>0.199988838709677</v>
      </c>
      <c r="BB80">
        <v>20.0326870967742</v>
      </c>
      <c r="BC80">
        <v>21.2254193548387</v>
      </c>
      <c r="BD80">
        <v>999.9</v>
      </c>
      <c r="BE80">
        <v>0</v>
      </c>
      <c r="BF80">
        <v>0</v>
      </c>
      <c r="BG80">
        <v>10000.0761290323</v>
      </c>
      <c r="BH80">
        <v>0</v>
      </c>
      <c r="BI80">
        <v>10.4465677419355</v>
      </c>
      <c r="BJ80">
        <v>1499.97483870968</v>
      </c>
      <c r="BK80">
        <v>0.972993903225806</v>
      </c>
      <c r="BL80">
        <v>0.0270060193548387</v>
      </c>
      <c r="BM80">
        <v>0</v>
      </c>
      <c r="BN80">
        <v>2.22362580645161</v>
      </c>
      <c r="BO80">
        <v>0</v>
      </c>
      <c r="BP80">
        <v>7558.7135483871</v>
      </c>
      <c r="BQ80">
        <v>15082.4709677419</v>
      </c>
      <c r="BR80">
        <v>39.762</v>
      </c>
      <c r="BS80">
        <v>41.137</v>
      </c>
      <c r="BT80">
        <v>40.935</v>
      </c>
      <c r="BU80">
        <v>39.312</v>
      </c>
      <c r="BV80">
        <v>39.052</v>
      </c>
      <c r="BW80">
        <v>1459.46483870968</v>
      </c>
      <c r="BX80">
        <v>40.51</v>
      </c>
      <c r="BY80">
        <v>0</v>
      </c>
      <c r="BZ80">
        <v>1562165885.6</v>
      </c>
      <c r="CA80">
        <v>2.18264615384615</v>
      </c>
      <c r="CB80">
        <v>-0.159213687539864</v>
      </c>
      <c r="CC80">
        <v>-220.914187997522</v>
      </c>
      <c r="CD80">
        <v>7548.48384615385</v>
      </c>
      <c r="CE80">
        <v>15</v>
      </c>
      <c r="CF80">
        <v>1562165526</v>
      </c>
      <c r="CG80" t="s">
        <v>251</v>
      </c>
      <c r="CH80">
        <v>3</v>
      </c>
      <c r="CI80">
        <v>2.731</v>
      </c>
      <c r="CJ80">
        <v>0.041</v>
      </c>
      <c r="CK80">
        <v>400</v>
      </c>
      <c r="CL80">
        <v>14</v>
      </c>
      <c r="CM80">
        <v>0.24</v>
      </c>
      <c r="CN80">
        <v>0.08</v>
      </c>
      <c r="CO80">
        <v>-13.7628146341463</v>
      </c>
      <c r="CP80">
        <v>-0.899519163763095</v>
      </c>
      <c r="CQ80">
        <v>0.0940464378313639</v>
      </c>
      <c r="CR80">
        <v>0</v>
      </c>
      <c r="CS80">
        <v>2.18853714285714</v>
      </c>
      <c r="CT80">
        <v>0.396848708487055</v>
      </c>
      <c r="CU80">
        <v>0.219650470502198</v>
      </c>
      <c r="CV80">
        <v>1</v>
      </c>
      <c r="CW80">
        <v>0.161561634146341</v>
      </c>
      <c r="CX80">
        <v>-0.0562181393728222</v>
      </c>
      <c r="CY80">
        <v>0.00561741913118644</v>
      </c>
      <c r="CZ80">
        <v>1</v>
      </c>
      <c r="DA80">
        <v>2</v>
      </c>
      <c r="DB80">
        <v>3</v>
      </c>
      <c r="DC80" t="s">
        <v>261</v>
      </c>
      <c r="DD80">
        <v>1.85567</v>
      </c>
      <c r="DE80">
        <v>1.85379</v>
      </c>
      <c r="DF80">
        <v>1.85484</v>
      </c>
      <c r="DG80">
        <v>1.85919</v>
      </c>
      <c r="DH80">
        <v>1.8536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2.731</v>
      </c>
      <c r="DZ80">
        <v>0.041</v>
      </c>
      <c r="EA80">
        <v>2</v>
      </c>
      <c r="EB80">
        <v>468.462</v>
      </c>
      <c r="EC80">
        <v>993.819</v>
      </c>
      <c r="ED80">
        <v>15.7763</v>
      </c>
      <c r="EE80">
        <v>19.1901</v>
      </c>
      <c r="EF80">
        <v>30.0003</v>
      </c>
      <c r="EG80">
        <v>19.1415</v>
      </c>
      <c r="EH80">
        <v>19.115</v>
      </c>
      <c r="EI80">
        <v>14.3614</v>
      </c>
      <c r="EJ80">
        <v>19.2458</v>
      </c>
      <c r="EK80">
        <v>72.6629</v>
      </c>
      <c r="EL80">
        <v>15.7468</v>
      </c>
      <c r="EM80">
        <v>210.83</v>
      </c>
      <c r="EN80">
        <v>13.7963</v>
      </c>
      <c r="EO80">
        <v>102.385</v>
      </c>
      <c r="EP80">
        <v>102.81</v>
      </c>
    </row>
    <row r="81" spans="1:146">
      <c r="A81">
        <v>65</v>
      </c>
      <c r="B81">
        <v>1562165839</v>
      </c>
      <c r="C81">
        <v>128</v>
      </c>
      <c r="D81" t="s">
        <v>385</v>
      </c>
      <c r="E81" t="s">
        <v>386</v>
      </c>
      <c r="H81">
        <v>1562165828.66129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-0.0417344409460153</v>
      </c>
      <c r="AF81">
        <v>0.0468505660997343</v>
      </c>
      <c r="AG81">
        <v>3.49170797789269</v>
      </c>
      <c r="AH81">
        <v>26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1562165828.66129</v>
      </c>
      <c r="AU81">
        <v>166.207870967742</v>
      </c>
      <c r="AV81">
        <v>180.017225806452</v>
      </c>
      <c r="AW81">
        <v>13.9637161290323</v>
      </c>
      <c r="AX81">
        <v>13.8045903225806</v>
      </c>
      <c r="AY81">
        <v>500.008935483871</v>
      </c>
      <c r="AZ81">
        <v>100.644451612903</v>
      </c>
      <c r="BA81">
        <v>0.199989419354839</v>
      </c>
      <c r="BB81">
        <v>20.0322483870968</v>
      </c>
      <c r="BC81">
        <v>21.2257677419355</v>
      </c>
      <c r="BD81">
        <v>999.9</v>
      </c>
      <c r="BE81">
        <v>0</v>
      </c>
      <c r="BF81">
        <v>0</v>
      </c>
      <c r="BG81">
        <v>10000.0180645161</v>
      </c>
      <c r="BH81">
        <v>0</v>
      </c>
      <c r="BI81">
        <v>10.4447806451613</v>
      </c>
      <c r="BJ81">
        <v>1499.97870967742</v>
      </c>
      <c r="BK81">
        <v>0.972993903225806</v>
      </c>
      <c r="BL81">
        <v>0.0270060193548387</v>
      </c>
      <c r="BM81">
        <v>0</v>
      </c>
      <c r="BN81">
        <v>2.22509677419355</v>
      </c>
      <c r="BO81">
        <v>0</v>
      </c>
      <c r="BP81">
        <v>7551.17387096774</v>
      </c>
      <c r="BQ81">
        <v>15082.5096774194</v>
      </c>
      <c r="BR81">
        <v>39.768</v>
      </c>
      <c r="BS81">
        <v>41.143</v>
      </c>
      <c r="BT81">
        <v>40.935</v>
      </c>
      <c r="BU81">
        <v>39.312</v>
      </c>
      <c r="BV81">
        <v>39.056</v>
      </c>
      <c r="BW81">
        <v>1459.46870967742</v>
      </c>
      <c r="BX81">
        <v>40.51</v>
      </c>
      <c r="BY81">
        <v>0</v>
      </c>
      <c r="BZ81">
        <v>1562165888</v>
      </c>
      <c r="CA81">
        <v>2.18602307692308</v>
      </c>
      <c r="CB81">
        <v>-0.760758978542768</v>
      </c>
      <c r="CC81">
        <v>-214.138803067883</v>
      </c>
      <c r="CD81">
        <v>7539.78076923077</v>
      </c>
      <c r="CE81">
        <v>15</v>
      </c>
      <c r="CF81">
        <v>1562165526</v>
      </c>
      <c r="CG81" t="s">
        <v>251</v>
      </c>
      <c r="CH81">
        <v>3</v>
      </c>
      <c r="CI81">
        <v>2.731</v>
      </c>
      <c r="CJ81">
        <v>0.041</v>
      </c>
      <c r="CK81">
        <v>400</v>
      </c>
      <c r="CL81">
        <v>14</v>
      </c>
      <c r="CM81">
        <v>0.24</v>
      </c>
      <c r="CN81">
        <v>0.08</v>
      </c>
      <c r="CO81">
        <v>-13.7996926829268</v>
      </c>
      <c r="CP81">
        <v>-0.92935609756105</v>
      </c>
      <c r="CQ81">
        <v>0.0974467944641511</v>
      </c>
      <c r="CR81">
        <v>0</v>
      </c>
      <c r="CS81">
        <v>2.18773714285714</v>
      </c>
      <c r="CT81">
        <v>-0.219265129906877</v>
      </c>
      <c r="CU81">
        <v>0.228208055555469</v>
      </c>
      <c r="CV81">
        <v>1</v>
      </c>
      <c r="CW81">
        <v>0.159718902439024</v>
      </c>
      <c r="CX81">
        <v>-0.0527996236933826</v>
      </c>
      <c r="CY81">
        <v>0.00528003936517512</v>
      </c>
      <c r="CZ81">
        <v>1</v>
      </c>
      <c r="DA81">
        <v>2</v>
      </c>
      <c r="DB81">
        <v>3</v>
      </c>
      <c r="DC81" t="s">
        <v>261</v>
      </c>
      <c r="DD81">
        <v>1.85567</v>
      </c>
      <c r="DE81">
        <v>1.85379</v>
      </c>
      <c r="DF81">
        <v>1.85484</v>
      </c>
      <c r="DG81">
        <v>1.85917</v>
      </c>
      <c r="DH81">
        <v>1.85358</v>
      </c>
      <c r="DI81">
        <v>1.85795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2.731</v>
      </c>
      <c r="DZ81">
        <v>0.041</v>
      </c>
      <c r="EA81">
        <v>2</v>
      </c>
      <c r="EB81">
        <v>468.76</v>
      </c>
      <c r="EC81">
        <v>993.733</v>
      </c>
      <c r="ED81">
        <v>15.7651</v>
      </c>
      <c r="EE81">
        <v>19.191</v>
      </c>
      <c r="EF81">
        <v>30.0002</v>
      </c>
      <c r="EG81">
        <v>19.1415</v>
      </c>
      <c r="EH81">
        <v>19.115</v>
      </c>
      <c r="EI81">
        <v>14.5769</v>
      </c>
      <c r="EJ81">
        <v>19.2458</v>
      </c>
      <c r="EK81">
        <v>72.6629</v>
      </c>
      <c r="EL81">
        <v>15.7468</v>
      </c>
      <c r="EM81">
        <v>210.83</v>
      </c>
      <c r="EN81">
        <v>13.7963</v>
      </c>
      <c r="EO81">
        <v>102.384</v>
      </c>
      <c r="EP81">
        <v>102.81</v>
      </c>
    </row>
    <row r="82" spans="1:146">
      <c r="A82">
        <v>66</v>
      </c>
      <c r="B82">
        <v>1562165841</v>
      </c>
      <c r="C82">
        <v>130</v>
      </c>
      <c r="D82" t="s">
        <v>387</v>
      </c>
      <c r="E82" t="s">
        <v>388</v>
      </c>
      <c r="H82">
        <v>1562165830.66129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-0.0417487512232215</v>
      </c>
      <c r="AF82">
        <v>0.0468666306395473</v>
      </c>
      <c r="AG82">
        <v>3.49265389111826</v>
      </c>
      <c r="AH82">
        <v>26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1562165830.66129</v>
      </c>
      <c r="AU82">
        <v>169.524935483871</v>
      </c>
      <c r="AV82">
        <v>183.369193548387</v>
      </c>
      <c r="AW82">
        <v>13.9628838709677</v>
      </c>
      <c r="AX82">
        <v>13.8055322580645</v>
      </c>
      <c r="AY82">
        <v>500.002258064516</v>
      </c>
      <c r="AZ82">
        <v>100.644677419355</v>
      </c>
      <c r="BA82">
        <v>0.199958903225806</v>
      </c>
      <c r="BB82">
        <v>20.0315516129032</v>
      </c>
      <c r="BC82">
        <v>21.2255483870968</v>
      </c>
      <c r="BD82">
        <v>999.9</v>
      </c>
      <c r="BE82">
        <v>0</v>
      </c>
      <c r="BF82">
        <v>0</v>
      </c>
      <c r="BG82">
        <v>10003.424516129</v>
      </c>
      <c r="BH82">
        <v>0</v>
      </c>
      <c r="BI82">
        <v>10.4437935483871</v>
      </c>
      <c r="BJ82">
        <v>1499.98225806452</v>
      </c>
      <c r="BK82">
        <v>0.972994032258064</v>
      </c>
      <c r="BL82">
        <v>0.0270058935483871</v>
      </c>
      <c r="BM82">
        <v>0</v>
      </c>
      <c r="BN82">
        <v>2.2232935483871</v>
      </c>
      <c r="BO82">
        <v>0</v>
      </c>
      <c r="BP82">
        <v>7543.73903225806</v>
      </c>
      <c r="BQ82">
        <v>15082.5516129032</v>
      </c>
      <c r="BR82">
        <v>39.774</v>
      </c>
      <c r="BS82">
        <v>41.149</v>
      </c>
      <c r="BT82">
        <v>40.937</v>
      </c>
      <c r="BU82">
        <v>39.3180967741935</v>
      </c>
      <c r="BV82">
        <v>39.058</v>
      </c>
      <c r="BW82">
        <v>1459.47225806452</v>
      </c>
      <c r="BX82">
        <v>40.51</v>
      </c>
      <c r="BY82">
        <v>0</v>
      </c>
      <c r="BZ82">
        <v>1562165889.8</v>
      </c>
      <c r="CA82">
        <v>2.1794</v>
      </c>
      <c r="CB82">
        <v>-0.959227357211214</v>
      </c>
      <c r="CC82">
        <v>-210.841367604751</v>
      </c>
      <c r="CD82">
        <v>7533.38576923077</v>
      </c>
      <c r="CE82">
        <v>15</v>
      </c>
      <c r="CF82">
        <v>1562165526</v>
      </c>
      <c r="CG82" t="s">
        <v>251</v>
      </c>
      <c r="CH82">
        <v>3</v>
      </c>
      <c r="CI82">
        <v>2.731</v>
      </c>
      <c r="CJ82">
        <v>0.041</v>
      </c>
      <c r="CK82">
        <v>400</v>
      </c>
      <c r="CL82">
        <v>14</v>
      </c>
      <c r="CM82">
        <v>0.24</v>
      </c>
      <c r="CN82">
        <v>0.08</v>
      </c>
      <c r="CO82">
        <v>-13.832056097561</v>
      </c>
      <c r="CP82">
        <v>-0.995331010452992</v>
      </c>
      <c r="CQ82">
        <v>0.103816923872421</v>
      </c>
      <c r="CR82">
        <v>0</v>
      </c>
      <c r="CS82">
        <v>2.18485714285714</v>
      </c>
      <c r="CT82">
        <v>-0.320913748074732</v>
      </c>
      <c r="CU82">
        <v>0.222137377424376</v>
      </c>
      <c r="CV82">
        <v>1</v>
      </c>
      <c r="CW82">
        <v>0.157936243902439</v>
      </c>
      <c r="CX82">
        <v>-0.0496150871080152</v>
      </c>
      <c r="CY82">
        <v>0.00495645857925078</v>
      </c>
      <c r="CZ82">
        <v>1</v>
      </c>
      <c r="DA82">
        <v>2</v>
      </c>
      <c r="DB82">
        <v>3</v>
      </c>
      <c r="DC82" t="s">
        <v>261</v>
      </c>
      <c r="DD82">
        <v>1.85566</v>
      </c>
      <c r="DE82">
        <v>1.85379</v>
      </c>
      <c r="DF82">
        <v>1.85484</v>
      </c>
      <c r="DG82">
        <v>1.85918</v>
      </c>
      <c r="DH82">
        <v>1.85358</v>
      </c>
      <c r="DI82">
        <v>1.85795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2.731</v>
      </c>
      <c r="DZ82">
        <v>0.041</v>
      </c>
      <c r="EA82">
        <v>2</v>
      </c>
      <c r="EB82">
        <v>468.69</v>
      </c>
      <c r="EC82">
        <v>993.258</v>
      </c>
      <c r="ED82">
        <v>15.7521</v>
      </c>
      <c r="EE82">
        <v>19.1917</v>
      </c>
      <c r="EF82">
        <v>30.0002</v>
      </c>
      <c r="EG82">
        <v>19.1416</v>
      </c>
      <c r="EH82">
        <v>19.1154</v>
      </c>
      <c r="EI82">
        <v>14.7747</v>
      </c>
      <c r="EJ82">
        <v>19.2458</v>
      </c>
      <c r="EK82">
        <v>72.6629</v>
      </c>
      <c r="EL82">
        <v>15.7468</v>
      </c>
      <c r="EM82">
        <v>215.83</v>
      </c>
      <c r="EN82">
        <v>13.7963</v>
      </c>
      <c r="EO82">
        <v>102.384</v>
      </c>
      <c r="EP82">
        <v>102.809</v>
      </c>
    </row>
    <row r="83" spans="1:146">
      <c r="A83">
        <v>67</v>
      </c>
      <c r="B83">
        <v>1562165843</v>
      </c>
      <c r="C83">
        <v>132</v>
      </c>
      <c r="D83" t="s">
        <v>389</v>
      </c>
      <c r="E83" t="s">
        <v>390</v>
      </c>
      <c r="H83">
        <v>1562165832.66129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-0.041760032443451</v>
      </c>
      <c r="AF83">
        <v>0.0468792947975441</v>
      </c>
      <c r="AG83">
        <v>3.49339950281192</v>
      </c>
      <c r="AH83">
        <v>26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1562165832.66129</v>
      </c>
      <c r="AU83">
        <v>172.842870967742</v>
      </c>
      <c r="AV83">
        <v>186.722322580645</v>
      </c>
      <c r="AW83">
        <v>13.9622</v>
      </c>
      <c r="AX83">
        <v>13.8065225806452</v>
      </c>
      <c r="AY83">
        <v>500.00364516129</v>
      </c>
      <c r="AZ83">
        <v>100.644903225806</v>
      </c>
      <c r="BA83">
        <v>0.199987129032258</v>
      </c>
      <c r="BB83">
        <v>20.0304096774194</v>
      </c>
      <c r="BC83">
        <v>21.2253</v>
      </c>
      <c r="BD83">
        <v>999.9</v>
      </c>
      <c r="BE83">
        <v>0</v>
      </c>
      <c r="BF83">
        <v>0</v>
      </c>
      <c r="BG83">
        <v>10006.1051612903</v>
      </c>
      <c r="BH83">
        <v>0</v>
      </c>
      <c r="BI83">
        <v>10.4449580645161</v>
      </c>
      <c r="BJ83">
        <v>1499.9935483871</v>
      </c>
      <c r="BK83">
        <v>0.97299429032258</v>
      </c>
      <c r="BL83">
        <v>0.0270056419354839</v>
      </c>
      <c r="BM83">
        <v>0</v>
      </c>
      <c r="BN83">
        <v>2.16075161290323</v>
      </c>
      <c r="BO83">
        <v>0</v>
      </c>
      <c r="BP83">
        <v>7536.65064516129</v>
      </c>
      <c r="BQ83">
        <v>15082.6677419355</v>
      </c>
      <c r="BR83">
        <v>39.78</v>
      </c>
      <c r="BS83">
        <v>41.155</v>
      </c>
      <c r="BT83">
        <v>40.937</v>
      </c>
      <c r="BU83">
        <v>39.3221612903226</v>
      </c>
      <c r="BV83">
        <v>39.06</v>
      </c>
      <c r="BW83">
        <v>1459.4835483871</v>
      </c>
      <c r="BX83">
        <v>40.51</v>
      </c>
      <c r="BY83">
        <v>0</v>
      </c>
      <c r="BZ83">
        <v>1562165891.6</v>
      </c>
      <c r="CA83">
        <v>2.15900769230769</v>
      </c>
      <c r="CB83">
        <v>-0.767302574670639</v>
      </c>
      <c r="CC83">
        <v>-205.830769188224</v>
      </c>
      <c r="CD83">
        <v>7527.11346153846</v>
      </c>
      <c r="CE83">
        <v>15</v>
      </c>
      <c r="CF83">
        <v>1562165526</v>
      </c>
      <c r="CG83" t="s">
        <v>251</v>
      </c>
      <c r="CH83">
        <v>3</v>
      </c>
      <c r="CI83">
        <v>2.731</v>
      </c>
      <c r="CJ83">
        <v>0.041</v>
      </c>
      <c r="CK83">
        <v>400</v>
      </c>
      <c r="CL83">
        <v>14</v>
      </c>
      <c r="CM83">
        <v>0.24</v>
      </c>
      <c r="CN83">
        <v>0.08</v>
      </c>
      <c r="CO83">
        <v>-13.8676170731707</v>
      </c>
      <c r="CP83">
        <v>-0.978673170731687</v>
      </c>
      <c r="CQ83">
        <v>0.102199622696165</v>
      </c>
      <c r="CR83">
        <v>0</v>
      </c>
      <c r="CS83">
        <v>2.1508</v>
      </c>
      <c r="CT83">
        <v>-0.53464574290486</v>
      </c>
      <c r="CU83">
        <v>0.22618899430091</v>
      </c>
      <c r="CV83">
        <v>1</v>
      </c>
      <c r="CW83">
        <v>0.156218414634146</v>
      </c>
      <c r="CX83">
        <v>-0.0456151567944241</v>
      </c>
      <c r="CY83">
        <v>0.00453456449074897</v>
      </c>
      <c r="CZ83">
        <v>1</v>
      </c>
      <c r="DA83">
        <v>2</v>
      </c>
      <c r="DB83">
        <v>3</v>
      </c>
      <c r="DC83" t="s">
        <v>261</v>
      </c>
      <c r="DD83">
        <v>1.85566</v>
      </c>
      <c r="DE83">
        <v>1.85379</v>
      </c>
      <c r="DF83">
        <v>1.85485</v>
      </c>
      <c r="DG83">
        <v>1.85918</v>
      </c>
      <c r="DH83">
        <v>1.85359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2.731</v>
      </c>
      <c r="DZ83">
        <v>0.041</v>
      </c>
      <c r="EA83">
        <v>2</v>
      </c>
      <c r="EB83">
        <v>468.726</v>
      </c>
      <c r="EC83">
        <v>992.678</v>
      </c>
      <c r="ED83">
        <v>15.7394</v>
      </c>
      <c r="EE83">
        <v>19.1918</v>
      </c>
      <c r="EF83">
        <v>30.0002</v>
      </c>
      <c r="EG83">
        <v>19.1425</v>
      </c>
      <c r="EH83">
        <v>19.1162</v>
      </c>
      <c r="EI83">
        <v>14.9173</v>
      </c>
      <c r="EJ83">
        <v>19.2458</v>
      </c>
      <c r="EK83">
        <v>72.6629</v>
      </c>
      <c r="EL83">
        <v>15.72</v>
      </c>
      <c r="EM83">
        <v>220.83</v>
      </c>
      <c r="EN83">
        <v>13.7963</v>
      </c>
      <c r="EO83">
        <v>102.385</v>
      </c>
      <c r="EP83">
        <v>102.809</v>
      </c>
    </row>
    <row r="84" spans="1:146">
      <c r="A84">
        <v>68</v>
      </c>
      <c r="B84">
        <v>1562165845</v>
      </c>
      <c r="C84">
        <v>134</v>
      </c>
      <c r="D84" t="s">
        <v>391</v>
      </c>
      <c r="E84" t="s">
        <v>392</v>
      </c>
      <c r="H84">
        <v>1562165834.66129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-0.0417794740136883</v>
      </c>
      <c r="AF84">
        <v>0.0469011196633106</v>
      </c>
      <c r="AG84">
        <v>3.49468429237444</v>
      </c>
      <c r="AH84">
        <v>25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1562165834.66129</v>
      </c>
      <c r="AU84">
        <v>176.163</v>
      </c>
      <c r="AV84">
        <v>190.08264516129</v>
      </c>
      <c r="AW84">
        <v>13.9618193548387</v>
      </c>
      <c r="AX84">
        <v>13.8074225806452</v>
      </c>
      <c r="AY84">
        <v>499.99935483871</v>
      </c>
      <c r="AZ84">
        <v>100.644903225806</v>
      </c>
      <c r="BA84">
        <v>0.199984741935484</v>
      </c>
      <c r="BB84">
        <v>20.0288580645161</v>
      </c>
      <c r="BC84">
        <v>21.2248322580645</v>
      </c>
      <c r="BD84">
        <v>999.9</v>
      </c>
      <c r="BE84">
        <v>0</v>
      </c>
      <c r="BF84">
        <v>0</v>
      </c>
      <c r="BG84">
        <v>10010.7635483871</v>
      </c>
      <c r="BH84">
        <v>0</v>
      </c>
      <c r="BI84">
        <v>10.4474580645161</v>
      </c>
      <c r="BJ84">
        <v>1500.01225806452</v>
      </c>
      <c r="BK84">
        <v>0.972994548387097</v>
      </c>
      <c r="BL84">
        <v>0.0270053903225806</v>
      </c>
      <c r="BM84">
        <v>0</v>
      </c>
      <c r="BN84">
        <v>2.19210322580645</v>
      </c>
      <c r="BO84">
        <v>0</v>
      </c>
      <c r="BP84">
        <v>7529.78548387097</v>
      </c>
      <c r="BQ84">
        <v>15082.864516129</v>
      </c>
      <c r="BR84">
        <v>39.786</v>
      </c>
      <c r="BS84">
        <v>41.161</v>
      </c>
      <c r="BT84">
        <v>40.937</v>
      </c>
      <c r="BU84">
        <v>39.3241935483871</v>
      </c>
      <c r="BV84">
        <v>39.062</v>
      </c>
      <c r="BW84">
        <v>1459.50225806452</v>
      </c>
      <c r="BX84">
        <v>40.51</v>
      </c>
      <c r="BY84">
        <v>0</v>
      </c>
      <c r="BZ84">
        <v>1562165894</v>
      </c>
      <c r="CA84">
        <v>2.16679615384615</v>
      </c>
      <c r="CB84">
        <v>0.0356888819482496</v>
      </c>
      <c r="CC84">
        <v>-198.611281725614</v>
      </c>
      <c r="CD84">
        <v>7519.10461538462</v>
      </c>
      <c r="CE84">
        <v>15</v>
      </c>
      <c r="CF84">
        <v>1562165526</v>
      </c>
      <c r="CG84" t="s">
        <v>251</v>
      </c>
      <c r="CH84">
        <v>3</v>
      </c>
      <c r="CI84">
        <v>2.731</v>
      </c>
      <c r="CJ84">
        <v>0.041</v>
      </c>
      <c r="CK84">
        <v>400</v>
      </c>
      <c r="CL84">
        <v>14</v>
      </c>
      <c r="CM84">
        <v>0.24</v>
      </c>
      <c r="CN84">
        <v>0.08</v>
      </c>
      <c r="CO84">
        <v>-13.9070243902439</v>
      </c>
      <c r="CP84">
        <v>-1.08071080139382</v>
      </c>
      <c r="CQ84">
        <v>0.112853122287308</v>
      </c>
      <c r="CR84">
        <v>0</v>
      </c>
      <c r="CS84">
        <v>2.16871142857143</v>
      </c>
      <c r="CT84">
        <v>-0.247899296311491</v>
      </c>
      <c r="CU84">
        <v>0.213536062891264</v>
      </c>
      <c r="CV84">
        <v>1</v>
      </c>
      <c r="CW84">
        <v>0.154779951219512</v>
      </c>
      <c r="CX84">
        <v>-0.0401348362369368</v>
      </c>
      <c r="CY84">
        <v>0.00400570948589951</v>
      </c>
      <c r="CZ84">
        <v>1</v>
      </c>
      <c r="DA84">
        <v>2</v>
      </c>
      <c r="DB84">
        <v>3</v>
      </c>
      <c r="DC84" t="s">
        <v>261</v>
      </c>
      <c r="DD84">
        <v>1.85566</v>
      </c>
      <c r="DE84">
        <v>1.85379</v>
      </c>
      <c r="DF84">
        <v>1.85485</v>
      </c>
      <c r="DG84">
        <v>1.85917</v>
      </c>
      <c r="DH84">
        <v>1.8536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2.731</v>
      </c>
      <c r="DZ84">
        <v>0.041</v>
      </c>
      <c r="EA84">
        <v>2</v>
      </c>
      <c r="EB84">
        <v>468.833</v>
      </c>
      <c r="EC84">
        <v>993.456</v>
      </c>
      <c r="ED84">
        <v>15.7296</v>
      </c>
      <c r="EE84">
        <v>19.1926</v>
      </c>
      <c r="EF84">
        <v>30.0002</v>
      </c>
      <c r="EG84">
        <v>19.1432</v>
      </c>
      <c r="EH84">
        <v>19.1166</v>
      </c>
      <c r="EI84">
        <v>15.1303</v>
      </c>
      <c r="EJ84">
        <v>19.2458</v>
      </c>
      <c r="EK84">
        <v>72.6629</v>
      </c>
      <c r="EL84">
        <v>15.72</v>
      </c>
      <c r="EM84">
        <v>220.83</v>
      </c>
      <c r="EN84">
        <v>13.7963</v>
      </c>
      <c r="EO84">
        <v>102.385</v>
      </c>
      <c r="EP84">
        <v>102.809</v>
      </c>
    </row>
    <row r="85" spans="1:146">
      <c r="A85">
        <v>69</v>
      </c>
      <c r="B85">
        <v>1562165847</v>
      </c>
      <c r="C85">
        <v>136</v>
      </c>
      <c r="D85" t="s">
        <v>393</v>
      </c>
      <c r="E85" t="s">
        <v>394</v>
      </c>
      <c r="H85">
        <v>1562165836.66129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-0.0417894001058814</v>
      </c>
      <c r="AF85">
        <v>0.0469122625713708</v>
      </c>
      <c r="AG85">
        <v>3.49534017398713</v>
      </c>
      <c r="AH85">
        <v>25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1562165836.66129</v>
      </c>
      <c r="AU85">
        <v>179.481935483871</v>
      </c>
      <c r="AV85">
        <v>193.447774193548</v>
      </c>
      <c r="AW85">
        <v>13.9615483870968</v>
      </c>
      <c r="AX85">
        <v>13.8081709677419</v>
      </c>
      <c r="AY85">
        <v>500.002129032258</v>
      </c>
      <c r="AZ85">
        <v>100.644903225806</v>
      </c>
      <c r="BA85">
        <v>0.199971032258065</v>
      </c>
      <c r="BB85">
        <v>20.0269</v>
      </c>
      <c r="BC85">
        <v>21.2242548387097</v>
      </c>
      <c r="BD85">
        <v>999.9</v>
      </c>
      <c r="BE85">
        <v>0</v>
      </c>
      <c r="BF85">
        <v>0</v>
      </c>
      <c r="BG85">
        <v>10013.1419354839</v>
      </c>
      <c r="BH85">
        <v>0</v>
      </c>
      <c r="BI85">
        <v>10.4504516129032</v>
      </c>
      <c r="BJ85">
        <v>1500.02290322581</v>
      </c>
      <c r="BK85">
        <v>0.972994548387097</v>
      </c>
      <c r="BL85">
        <v>0.0270053903225806</v>
      </c>
      <c r="BM85">
        <v>0</v>
      </c>
      <c r="BN85">
        <v>2.18262903225806</v>
      </c>
      <c r="BO85">
        <v>0</v>
      </c>
      <c r="BP85">
        <v>7523.01193548387</v>
      </c>
      <c r="BQ85">
        <v>15082.9709677419</v>
      </c>
      <c r="BR85">
        <v>39.79</v>
      </c>
      <c r="BS85">
        <v>41.167</v>
      </c>
      <c r="BT85">
        <v>40.941064516129</v>
      </c>
      <c r="BU85">
        <v>39.3302903225806</v>
      </c>
      <c r="BV85">
        <v>39.062</v>
      </c>
      <c r="BW85">
        <v>1459.51290322581</v>
      </c>
      <c r="BX85">
        <v>40.51</v>
      </c>
      <c r="BY85">
        <v>0</v>
      </c>
      <c r="BZ85">
        <v>1562165895.8</v>
      </c>
      <c r="CA85">
        <v>2.16944230769231</v>
      </c>
      <c r="CB85">
        <v>0.146820501714145</v>
      </c>
      <c r="CC85">
        <v>-193.209572728975</v>
      </c>
      <c r="CD85">
        <v>7513.25769230769</v>
      </c>
      <c r="CE85">
        <v>15</v>
      </c>
      <c r="CF85">
        <v>1562165526</v>
      </c>
      <c r="CG85" t="s">
        <v>251</v>
      </c>
      <c r="CH85">
        <v>3</v>
      </c>
      <c r="CI85">
        <v>2.731</v>
      </c>
      <c r="CJ85">
        <v>0.041</v>
      </c>
      <c r="CK85">
        <v>400</v>
      </c>
      <c r="CL85">
        <v>14</v>
      </c>
      <c r="CM85">
        <v>0.24</v>
      </c>
      <c r="CN85">
        <v>0.08</v>
      </c>
      <c r="CO85">
        <v>-13.9487926829268</v>
      </c>
      <c r="CP85">
        <v>-1.30589686411153</v>
      </c>
      <c r="CQ85">
        <v>0.135479731883919</v>
      </c>
      <c r="CR85">
        <v>0</v>
      </c>
      <c r="CS85">
        <v>2.18406285714286</v>
      </c>
      <c r="CT85">
        <v>-0.265935746184114</v>
      </c>
      <c r="CU85">
        <v>0.208336115908492</v>
      </c>
      <c r="CV85">
        <v>1</v>
      </c>
      <c r="CW85">
        <v>0.153709682926829</v>
      </c>
      <c r="CX85">
        <v>-0.0352339233449477</v>
      </c>
      <c r="CY85">
        <v>0.00360019006570774</v>
      </c>
      <c r="CZ85">
        <v>1</v>
      </c>
      <c r="DA85">
        <v>2</v>
      </c>
      <c r="DB85">
        <v>3</v>
      </c>
      <c r="DC85" t="s">
        <v>261</v>
      </c>
      <c r="DD85">
        <v>1.85564</v>
      </c>
      <c r="DE85">
        <v>1.85379</v>
      </c>
      <c r="DF85">
        <v>1.85484</v>
      </c>
      <c r="DG85">
        <v>1.85916</v>
      </c>
      <c r="DH85">
        <v>1.85358</v>
      </c>
      <c r="DI85">
        <v>1.85792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2.731</v>
      </c>
      <c r="DZ85">
        <v>0.041</v>
      </c>
      <c r="EA85">
        <v>2</v>
      </c>
      <c r="EB85">
        <v>468.72</v>
      </c>
      <c r="EC85">
        <v>993.627</v>
      </c>
      <c r="ED85">
        <v>15.7179</v>
      </c>
      <c r="EE85">
        <v>19.1933</v>
      </c>
      <c r="EF85">
        <v>30.0001</v>
      </c>
      <c r="EG85">
        <v>19.1432</v>
      </c>
      <c r="EH85">
        <v>19.1166</v>
      </c>
      <c r="EI85">
        <v>15.3238</v>
      </c>
      <c r="EJ85">
        <v>19.2458</v>
      </c>
      <c r="EK85">
        <v>72.6629</v>
      </c>
      <c r="EL85">
        <v>15.7037</v>
      </c>
      <c r="EM85">
        <v>225.83</v>
      </c>
      <c r="EN85">
        <v>13.7963</v>
      </c>
      <c r="EO85">
        <v>102.385</v>
      </c>
      <c r="EP85">
        <v>102.809</v>
      </c>
    </row>
    <row r="86" spans="1:146">
      <c r="A86">
        <v>70</v>
      </c>
      <c r="B86">
        <v>1562165849</v>
      </c>
      <c r="C86">
        <v>138</v>
      </c>
      <c r="D86" t="s">
        <v>395</v>
      </c>
      <c r="E86" t="s">
        <v>396</v>
      </c>
      <c r="H86">
        <v>1562165838.66129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-0.0418053505919562</v>
      </c>
      <c r="AF86">
        <v>0.0469301683893291</v>
      </c>
      <c r="AG86">
        <v>3.49639401214388</v>
      </c>
      <c r="AH86">
        <v>26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1562165838.66129</v>
      </c>
      <c r="AU86">
        <v>182.802322580645</v>
      </c>
      <c r="AV86">
        <v>196.807096774194</v>
      </c>
      <c r="AW86">
        <v>13.9611806451613</v>
      </c>
      <c r="AX86">
        <v>13.8088096774194</v>
      </c>
      <c r="AY86">
        <v>499.999129032258</v>
      </c>
      <c r="AZ86">
        <v>100.645</v>
      </c>
      <c r="BA86">
        <v>0.199956290322581</v>
      </c>
      <c r="BB86">
        <v>20.0245129032258</v>
      </c>
      <c r="BC86">
        <v>21.2241419354839</v>
      </c>
      <c r="BD86">
        <v>999.9</v>
      </c>
      <c r="BE86">
        <v>0</v>
      </c>
      <c r="BF86">
        <v>0</v>
      </c>
      <c r="BG86">
        <v>10016.9541935484</v>
      </c>
      <c r="BH86">
        <v>0</v>
      </c>
      <c r="BI86">
        <v>10.4544677419355</v>
      </c>
      <c r="BJ86">
        <v>1500.02</v>
      </c>
      <c r="BK86">
        <v>0.972994677419355</v>
      </c>
      <c r="BL86">
        <v>0.027005264516129</v>
      </c>
      <c r="BM86">
        <v>0</v>
      </c>
      <c r="BN86">
        <v>2.18141612903226</v>
      </c>
      <c r="BO86">
        <v>0</v>
      </c>
      <c r="BP86">
        <v>7516.38903225807</v>
      </c>
      <c r="BQ86">
        <v>15082.9419354839</v>
      </c>
      <c r="BR86">
        <v>39.794</v>
      </c>
      <c r="BS86">
        <v>41.173</v>
      </c>
      <c r="BT86">
        <v>40.941064516129</v>
      </c>
      <c r="BU86">
        <v>39.3363870967742</v>
      </c>
      <c r="BV86">
        <v>39.062</v>
      </c>
      <c r="BW86">
        <v>1459.51</v>
      </c>
      <c r="BX86">
        <v>40.51</v>
      </c>
      <c r="BY86">
        <v>0</v>
      </c>
      <c r="BZ86">
        <v>1562165897.6</v>
      </c>
      <c r="CA86">
        <v>2.17649615384615</v>
      </c>
      <c r="CB86">
        <v>0.431989732816798</v>
      </c>
      <c r="CC86">
        <v>-189.838290549477</v>
      </c>
      <c r="CD86">
        <v>7507.49576923077</v>
      </c>
      <c r="CE86">
        <v>15</v>
      </c>
      <c r="CF86">
        <v>1562165526</v>
      </c>
      <c r="CG86" t="s">
        <v>251</v>
      </c>
      <c r="CH86">
        <v>3</v>
      </c>
      <c r="CI86">
        <v>2.731</v>
      </c>
      <c r="CJ86">
        <v>0.041</v>
      </c>
      <c r="CK86">
        <v>400</v>
      </c>
      <c r="CL86">
        <v>14</v>
      </c>
      <c r="CM86">
        <v>0.24</v>
      </c>
      <c r="CN86">
        <v>0.08</v>
      </c>
      <c r="CO86">
        <v>-13.9920853658537</v>
      </c>
      <c r="CP86">
        <v>-1.45326689895472</v>
      </c>
      <c r="CQ86">
        <v>0.148931220925398</v>
      </c>
      <c r="CR86">
        <v>0</v>
      </c>
      <c r="CS86">
        <v>2.18291142857143</v>
      </c>
      <c r="CT86">
        <v>-0.0139684280492434</v>
      </c>
      <c r="CU86">
        <v>0.212188829343015</v>
      </c>
      <c r="CV86">
        <v>1</v>
      </c>
      <c r="CW86">
        <v>0.152716512195122</v>
      </c>
      <c r="CX86">
        <v>-0.0310530522648082</v>
      </c>
      <c r="CY86">
        <v>0.00324613763832103</v>
      </c>
      <c r="CZ86">
        <v>1</v>
      </c>
      <c r="DA86">
        <v>2</v>
      </c>
      <c r="DB86">
        <v>3</v>
      </c>
      <c r="DC86" t="s">
        <v>261</v>
      </c>
      <c r="DD86">
        <v>1.85562</v>
      </c>
      <c r="DE86">
        <v>1.85378</v>
      </c>
      <c r="DF86">
        <v>1.85484</v>
      </c>
      <c r="DG86">
        <v>1.85916</v>
      </c>
      <c r="DH86">
        <v>1.85356</v>
      </c>
      <c r="DI86">
        <v>1.85794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2.731</v>
      </c>
      <c r="DZ86">
        <v>0.041</v>
      </c>
      <c r="EA86">
        <v>2</v>
      </c>
      <c r="EB86">
        <v>468.55</v>
      </c>
      <c r="EC86">
        <v>993.883</v>
      </c>
      <c r="ED86">
        <v>15.7094</v>
      </c>
      <c r="EE86">
        <v>19.1935</v>
      </c>
      <c r="EF86">
        <v>30</v>
      </c>
      <c r="EG86">
        <v>19.1433</v>
      </c>
      <c r="EH86">
        <v>19.1166</v>
      </c>
      <c r="EI86">
        <v>15.4684</v>
      </c>
      <c r="EJ86">
        <v>19.2458</v>
      </c>
      <c r="EK86">
        <v>72.6629</v>
      </c>
      <c r="EL86">
        <v>15.7037</v>
      </c>
      <c r="EM86">
        <v>230.83</v>
      </c>
      <c r="EN86">
        <v>13.7963</v>
      </c>
      <c r="EO86">
        <v>102.384</v>
      </c>
      <c r="EP86">
        <v>102.81</v>
      </c>
    </row>
    <row r="87" spans="1:146">
      <c r="A87">
        <v>71</v>
      </c>
      <c r="B87">
        <v>1562165851</v>
      </c>
      <c r="C87">
        <v>140</v>
      </c>
      <c r="D87" t="s">
        <v>397</v>
      </c>
      <c r="E87" t="s">
        <v>398</v>
      </c>
      <c r="H87">
        <v>1562165840.66129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-0.0417999409234235</v>
      </c>
      <c r="AF87">
        <v>0.0469240955624882</v>
      </c>
      <c r="AG87">
        <v>3.49603661469967</v>
      </c>
      <c r="AH87">
        <v>26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1562165840.66129</v>
      </c>
      <c r="AU87">
        <v>186.123193548387</v>
      </c>
      <c r="AV87">
        <v>200.16064516129</v>
      </c>
      <c r="AW87">
        <v>13.9606935483871</v>
      </c>
      <c r="AX87">
        <v>13.8093548387097</v>
      </c>
      <c r="AY87">
        <v>499.997161290323</v>
      </c>
      <c r="AZ87">
        <v>100.645161290323</v>
      </c>
      <c r="BA87">
        <v>0.199976193548387</v>
      </c>
      <c r="BB87">
        <v>20.0222838709677</v>
      </c>
      <c r="BC87">
        <v>21.2242709677419</v>
      </c>
      <c r="BD87">
        <v>999.9</v>
      </c>
      <c r="BE87">
        <v>0</v>
      </c>
      <c r="BF87">
        <v>0</v>
      </c>
      <c r="BG87">
        <v>10015.6419354839</v>
      </c>
      <c r="BH87">
        <v>0</v>
      </c>
      <c r="BI87">
        <v>10.4596419354839</v>
      </c>
      <c r="BJ87">
        <v>1500.01677419355</v>
      </c>
      <c r="BK87">
        <v>0.972994677419355</v>
      </c>
      <c r="BL87">
        <v>0.027005264516129</v>
      </c>
      <c r="BM87">
        <v>0</v>
      </c>
      <c r="BN87">
        <v>2.17592580645161</v>
      </c>
      <c r="BO87">
        <v>0</v>
      </c>
      <c r="BP87">
        <v>7509.92903225807</v>
      </c>
      <c r="BQ87">
        <v>15082.9096774194</v>
      </c>
      <c r="BR87">
        <v>39.8</v>
      </c>
      <c r="BS87">
        <v>41.179</v>
      </c>
      <c r="BT87">
        <v>40.9471612903226</v>
      </c>
      <c r="BU87">
        <v>39.3424838709677</v>
      </c>
      <c r="BV87">
        <v>39.062</v>
      </c>
      <c r="BW87">
        <v>1459.50677419355</v>
      </c>
      <c r="BX87">
        <v>40.51</v>
      </c>
      <c r="BY87">
        <v>0</v>
      </c>
      <c r="BZ87">
        <v>1562165900</v>
      </c>
      <c r="CA87">
        <v>2.15440769230769</v>
      </c>
      <c r="CB87">
        <v>0.59096751420381</v>
      </c>
      <c r="CC87">
        <v>-182.921367233032</v>
      </c>
      <c r="CD87">
        <v>7499.97346153846</v>
      </c>
      <c r="CE87">
        <v>15</v>
      </c>
      <c r="CF87">
        <v>1562165526</v>
      </c>
      <c r="CG87" t="s">
        <v>251</v>
      </c>
      <c r="CH87">
        <v>3</v>
      </c>
      <c r="CI87">
        <v>2.731</v>
      </c>
      <c r="CJ87">
        <v>0.041</v>
      </c>
      <c r="CK87">
        <v>400</v>
      </c>
      <c r="CL87">
        <v>14</v>
      </c>
      <c r="CM87">
        <v>0.24</v>
      </c>
      <c r="CN87">
        <v>0.08</v>
      </c>
      <c r="CO87">
        <v>-14.0293951219512</v>
      </c>
      <c r="CP87">
        <v>-1.4446724738676</v>
      </c>
      <c r="CQ87">
        <v>0.148556693540604</v>
      </c>
      <c r="CR87">
        <v>0</v>
      </c>
      <c r="CS87">
        <v>2.17620857142857</v>
      </c>
      <c r="CT87">
        <v>0.238472933595791</v>
      </c>
      <c r="CU87">
        <v>0.215494060072501</v>
      </c>
      <c r="CV87">
        <v>1</v>
      </c>
      <c r="CW87">
        <v>0.151659268292683</v>
      </c>
      <c r="CX87">
        <v>-0.0274983344947731</v>
      </c>
      <c r="CY87">
        <v>0.00288848656485297</v>
      </c>
      <c r="CZ87">
        <v>1</v>
      </c>
      <c r="DA87">
        <v>2</v>
      </c>
      <c r="DB87">
        <v>3</v>
      </c>
      <c r="DC87" t="s">
        <v>261</v>
      </c>
      <c r="DD87">
        <v>1.85564</v>
      </c>
      <c r="DE87">
        <v>1.85378</v>
      </c>
      <c r="DF87">
        <v>1.85483</v>
      </c>
      <c r="DG87">
        <v>1.85916</v>
      </c>
      <c r="DH87">
        <v>1.85357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2.731</v>
      </c>
      <c r="DZ87">
        <v>0.041</v>
      </c>
      <c r="EA87">
        <v>2</v>
      </c>
      <c r="EB87">
        <v>468.728</v>
      </c>
      <c r="EC87">
        <v>993.778</v>
      </c>
      <c r="ED87">
        <v>15.7017</v>
      </c>
      <c r="EE87">
        <v>19.1943</v>
      </c>
      <c r="EF87">
        <v>30.0002</v>
      </c>
      <c r="EG87">
        <v>19.1441</v>
      </c>
      <c r="EH87">
        <v>19.1171</v>
      </c>
      <c r="EI87">
        <v>15.6846</v>
      </c>
      <c r="EJ87">
        <v>19.2458</v>
      </c>
      <c r="EK87">
        <v>72.6629</v>
      </c>
      <c r="EL87">
        <v>15.7037</v>
      </c>
      <c r="EM87">
        <v>230.83</v>
      </c>
      <c r="EN87">
        <v>13.7963</v>
      </c>
      <c r="EO87">
        <v>102.385</v>
      </c>
      <c r="EP87">
        <v>102.81</v>
      </c>
    </row>
    <row r="88" spans="1:146">
      <c r="A88">
        <v>72</v>
      </c>
      <c r="B88">
        <v>1562165853</v>
      </c>
      <c r="C88">
        <v>142</v>
      </c>
      <c r="D88" t="s">
        <v>399</v>
      </c>
      <c r="E88" t="s">
        <v>400</v>
      </c>
      <c r="H88">
        <v>1562165842.66129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-0.0417723752597723</v>
      </c>
      <c r="AF88">
        <v>0.0468931506901549</v>
      </c>
      <c r="AG88">
        <v>3.49421519792547</v>
      </c>
      <c r="AH88">
        <v>26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1562165842.66129</v>
      </c>
      <c r="AU88">
        <v>189.440516129032</v>
      </c>
      <c r="AV88">
        <v>203.510161290323</v>
      </c>
      <c r="AW88">
        <v>13.9602258064516</v>
      </c>
      <c r="AX88">
        <v>13.8097193548387</v>
      </c>
      <c r="AY88">
        <v>500.007741935484</v>
      </c>
      <c r="AZ88">
        <v>100.645419354839</v>
      </c>
      <c r="BA88">
        <v>0.199996548387097</v>
      </c>
      <c r="BB88">
        <v>20.0205225806452</v>
      </c>
      <c r="BC88">
        <v>21.2245516129032</v>
      </c>
      <c r="BD88">
        <v>999.9</v>
      </c>
      <c r="BE88">
        <v>0</v>
      </c>
      <c r="BF88">
        <v>0</v>
      </c>
      <c r="BG88">
        <v>10009.0112903226</v>
      </c>
      <c r="BH88">
        <v>0</v>
      </c>
      <c r="BI88">
        <v>10.4649935483871</v>
      </c>
      <c r="BJ88">
        <v>1500.02806451613</v>
      </c>
      <c r="BK88">
        <v>0.972994935483871</v>
      </c>
      <c r="BL88">
        <v>0.0270050129032258</v>
      </c>
      <c r="BM88">
        <v>0</v>
      </c>
      <c r="BN88">
        <v>2.17494516129032</v>
      </c>
      <c r="BO88">
        <v>0</v>
      </c>
      <c r="BP88">
        <v>7503.71290322581</v>
      </c>
      <c r="BQ88">
        <v>15083.0225806452</v>
      </c>
      <c r="BR88">
        <v>39.804</v>
      </c>
      <c r="BS88">
        <v>41.185</v>
      </c>
      <c r="BT88">
        <v>40.9532580645161</v>
      </c>
      <c r="BU88">
        <v>39.3485806451613</v>
      </c>
      <c r="BV88">
        <v>39.062</v>
      </c>
      <c r="BW88">
        <v>1459.51806451613</v>
      </c>
      <c r="BX88">
        <v>40.51</v>
      </c>
      <c r="BY88">
        <v>0</v>
      </c>
      <c r="BZ88">
        <v>1562165901.8</v>
      </c>
      <c r="CA88">
        <v>2.16553076923077</v>
      </c>
      <c r="CB88">
        <v>0.132745284270213</v>
      </c>
      <c r="CC88">
        <v>-178.482051382428</v>
      </c>
      <c r="CD88">
        <v>7494.57</v>
      </c>
      <c r="CE88">
        <v>15</v>
      </c>
      <c r="CF88">
        <v>1562165526</v>
      </c>
      <c r="CG88" t="s">
        <v>251</v>
      </c>
      <c r="CH88">
        <v>3</v>
      </c>
      <c r="CI88">
        <v>2.731</v>
      </c>
      <c r="CJ88">
        <v>0.041</v>
      </c>
      <c r="CK88">
        <v>400</v>
      </c>
      <c r="CL88">
        <v>14</v>
      </c>
      <c r="CM88">
        <v>0.24</v>
      </c>
      <c r="CN88">
        <v>0.08</v>
      </c>
      <c r="CO88">
        <v>-14.0582121951219</v>
      </c>
      <c r="CP88">
        <v>-1.207881533101</v>
      </c>
      <c r="CQ88">
        <v>0.134557065952036</v>
      </c>
      <c r="CR88">
        <v>0</v>
      </c>
      <c r="CS88">
        <v>2.17753714285714</v>
      </c>
      <c r="CT88">
        <v>0.0953208077339072</v>
      </c>
      <c r="CU88">
        <v>0.221679294845652</v>
      </c>
      <c r="CV88">
        <v>1</v>
      </c>
      <c r="CW88">
        <v>0.150755609756098</v>
      </c>
      <c r="CX88">
        <v>-0.0244926271776986</v>
      </c>
      <c r="CY88">
        <v>0.00259953278051615</v>
      </c>
      <c r="CZ88">
        <v>1</v>
      </c>
      <c r="DA88">
        <v>2</v>
      </c>
      <c r="DB88">
        <v>3</v>
      </c>
      <c r="DC88" t="s">
        <v>261</v>
      </c>
      <c r="DD88">
        <v>1.85566</v>
      </c>
      <c r="DE88">
        <v>1.85378</v>
      </c>
      <c r="DF88">
        <v>1.85483</v>
      </c>
      <c r="DG88">
        <v>1.85915</v>
      </c>
      <c r="DH88">
        <v>1.85359</v>
      </c>
      <c r="DI88">
        <v>1.85795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2.731</v>
      </c>
      <c r="DZ88">
        <v>0.041</v>
      </c>
      <c r="EA88">
        <v>2</v>
      </c>
      <c r="EB88">
        <v>468.593</v>
      </c>
      <c r="EC88">
        <v>994.052</v>
      </c>
      <c r="ED88">
        <v>15.6951</v>
      </c>
      <c r="EE88">
        <v>19.195</v>
      </c>
      <c r="EF88">
        <v>30.0002</v>
      </c>
      <c r="EG88">
        <v>19.1448</v>
      </c>
      <c r="EH88">
        <v>19.1179</v>
      </c>
      <c r="EI88">
        <v>15.8798</v>
      </c>
      <c r="EJ88">
        <v>19.2458</v>
      </c>
      <c r="EK88">
        <v>72.6629</v>
      </c>
      <c r="EL88">
        <v>15.6925</v>
      </c>
      <c r="EM88">
        <v>235.83</v>
      </c>
      <c r="EN88">
        <v>13.7963</v>
      </c>
      <c r="EO88">
        <v>102.387</v>
      </c>
      <c r="EP88">
        <v>102.809</v>
      </c>
    </row>
    <row r="89" spans="1:146">
      <c r="A89">
        <v>73</v>
      </c>
      <c r="B89">
        <v>1562165855</v>
      </c>
      <c r="C89">
        <v>144</v>
      </c>
      <c r="D89" t="s">
        <v>401</v>
      </c>
      <c r="E89" t="s">
        <v>402</v>
      </c>
      <c r="H89">
        <v>1562165844.66129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-0.0417540276366306</v>
      </c>
      <c r="AF89">
        <v>0.0468725538758383</v>
      </c>
      <c r="AG89">
        <v>3.49300263483149</v>
      </c>
      <c r="AH89">
        <v>26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1562165844.66129</v>
      </c>
      <c r="AU89">
        <v>192.755870967742</v>
      </c>
      <c r="AV89">
        <v>206.851161290323</v>
      </c>
      <c r="AW89">
        <v>13.9598516129032</v>
      </c>
      <c r="AX89">
        <v>13.8098935483871</v>
      </c>
      <c r="AY89">
        <v>500.008064516129</v>
      </c>
      <c r="AZ89">
        <v>100.645612903226</v>
      </c>
      <c r="BA89">
        <v>0.20000035483871</v>
      </c>
      <c r="BB89">
        <v>20.0188096774194</v>
      </c>
      <c r="BC89">
        <v>21.2245709677419</v>
      </c>
      <c r="BD89">
        <v>999.9</v>
      </c>
      <c r="BE89">
        <v>0</v>
      </c>
      <c r="BF89">
        <v>0</v>
      </c>
      <c r="BG89">
        <v>10004.5958064516</v>
      </c>
      <c r="BH89">
        <v>0</v>
      </c>
      <c r="BI89">
        <v>10.4703451612903</v>
      </c>
      <c r="BJ89">
        <v>1500.02580645161</v>
      </c>
      <c r="BK89">
        <v>0.972995193548387</v>
      </c>
      <c r="BL89">
        <v>0.0270047612903226</v>
      </c>
      <c r="BM89">
        <v>0</v>
      </c>
      <c r="BN89">
        <v>2.13883548387097</v>
      </c>
      <c r="BO89">
        <v>0</v>
      </c>
      <c r="BP89">
        <v>7497.58129032258</v>
      </c>
      <c r="BQ89">
        <v>15083</v>
      </c>
      <c r="BR89">
        <v>39.808</v>
      </c>
      <c r="BS89">
        <v>41.187</v>
      </c>
      <c r="BT89">
        <v>40.9573225806451</v>
      </c>
      <c r="BU89">
        <v>39.3546774193548</v>
      </c>
      <c r="BV89">
        <v>39.062</v>
      </c>
      <c r="BW89">
        <v>1459.51580645161</v>
      </c>
      <c r="BX89">
        <v>40.51</v>
      </c>
      <c r="BY89">
        <v>0</v>
      </c>
      <c r="BZ89">
        <v>1562165903.6</v>
      </c>
      <c r="CA89">
        <v>2.17553846153846</v>
      </c>
      <c r="CB89">
        <v>-0.0284923252145903</v>
      </c>
      <c r="CC89">
        <v>-174.667350403287</v>
      </c>
      <c r="CD89">
        <v>7489.24384615385</v>
      </c>
      <c r="CE89">
        <v>15</v>
      </c>
      <c r="CF89">
        <v>1562165526</v>
      </c>
      <c r="CG89" t="s">
        <v>251</v>
      </c>
      <c r="CH89">
        <v>3</v>
      </c>
      <c r="CI89">
        <v>2.731</v>
      </c>
      <c r="CJ89">
        <v>0.041</v>
      </c>
      <c r="CK89">
        <v>400</v>
      </c>
      <c r="CL89">
        <v>14</v>
      </c>
      <c r="CM89">
        <v>0.24</v>
      </c>
      <c r="CN89">
        <v>0.08</v>
      </c>
      <c r="CO89">
        <v>-14.0878097560976</v>
      </c>
      <c r="CP89">
        <v>-0.870855052264788</v>
      </c>
      <c r="CQ89">
        <v>0.110937798007576</v>
      </c>
      <c r="CR89">
        <v>0</v>
      </c>
      <c r="CS89">
        <v>2.15969142857143</v>
      </c>
      <c r="CT89">
        <v>-0.0590610357927177</v>
      </c>
      <c r="CU89">
        <v>0.219164478836497</v>
      </c>
      <c r="CV89">
        <v>1</v>
      </c>
      <c r="CW89">
        <v>0.150095243902439</v>
      </c>
      <c r="CX89">
        <v>-0.017864236933797</v>
      </c>
      <c r="CY89">
        <v>0.00205957495947158</v>
      </c>
      <c r="CZ89">
        <v>1</v>
      </c>
      <c r="DA89">
        <v>2</v>
      </c>
      <c r="DB89">
        <v>3</v>
      </c>
      <c r="DC89" t="s">
        <v>261</v>
      </c>
      <c r="DD89">
        <v>1.8557</v>
      </c>
      <c r="DE89">
        <v>1.85378</v>
      </c>
      <c r="DF89">
        <v>1.85485</v>
      </c>
      <c r="DG89">
        <v>1.85918</v>
      </c>
      <c r="DH89">
        <v>1.85359</v>
      </c>
      <c r="DI89">
        <v>1.85795</v>
      </c>
      <c r="DJ89">
        <v>1.85516</v>
      </c>
      <c r="DK89">
        <v>1.85381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2.731</v>
      </c>
      <c r="DZ89">
        <v>0.041</v>
      </c>
      <c r="EA89">
        <v>2</v>
      </c>
      <c r="EB89">
        <v>468.565</v>
      </c>
      <c r="EC89">
        <v>994.375</v>
      </c>
      <c r="ED89">
        <v>15.6909</v>
      </c>
      <c r="EE89">
        <v>19.1951</v>
      </c>
      <c r="EF89">
        <v>30</v>
      </c>
      <c r="EG89">
        <v>19.1448</v>
      </c>
      <c r="EH89">
        <v>19.1182</v>
      </c>
      <c r="EI89">
        <v>16.0264</v>
      </c>
      <c r="EJ89">
        <v>19.2458</v>
      </c>
      <c r="EK89">
        <v>73.0387</v>
      </c>
      <c r="EL89">
        <v>15.6925</v>
      </c>
      <c r="EM89">
        <v>240.83</v>
      </c>
      <c r="EN89">
        <v>13.7963</v>
      </c>
      <c r="EO89">
        <v>102.388</v>
      </c>
      <c r="EP89">
        <v>102.809</v>
      </c>
    </row>
    <row r="90" spans="1:146">
      <c r="A90">
        <v>74</v>
      </c>
      <c r="B90">
        <v>1562165857</v>
      </c>
      <c r="C90">
        <v>146</v>
      </c>
      <c r="D90" t="s">
        <v>403</v>
      </c>
      <c r="E90" t="s">
        <v>404</v>
      </c>
      <c r="H90">
        <v>1562165846.66129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-0.0417319322261936</v>
      </c>
      <c r="AF90">
        <v>0.0468477498419585</v>
      </c>
      <c r="AG90">
        <v>3.49154213913053</v>
      </c>
      <c r="AH90">
        <v>26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1562165846.66129</v>
      </c>
      <c r="AU90">
        <v>196.071419354839</v>
      </c>
      <c r="AV90">
        <v>210.191096774194</v>
      </c>
      <c r="AW90">
        <v>13.9595451612903</v>
      </c>
      <c r="AX90">
        <v>13.8099161290323</v>
      </c>
      <c r="AY90">
        <v>500.002032258064</v>
      </c>
      <c r="AZ90">
        <v>100.645677419355</v>
      </c>
      <c r="BA90">
        <v>0.200005387096774</v>
      </c>
      <c r="BB90">
        <v>20.0165935483871</v>
      </c>
      <c r="BC90">
        <v>21.2239322580645</v>
      </c>
      <c r="BD90">
        <v>999.9</v>
      </c>
      <c r="BE90">
        <v>0</v>
      </c>
      <c r="BF90">
        <v>0</v>
      </c>
      <c r="BG90">
        <v>9999.29516129032</v>
      </c>
      <c r="BH90">
        <v>0</v>
      </c>
      <c r="BI90">
        <v>10.4756967741936</v>
      </c>
      <c r="BJ90">
        <v>1500.0235483871</v>
      </c>
      <c r="BK90">
        <v>0.972995064516129</v>
      </c>
      <c r="BL90">
        <v>0.0270048870967742</v>
      </c>
      <c r="BM90">
        <v>0</v>
      </c>
      <c r="BN90">
        <v>2.13442258064516</v>
      </c>
      <c r="BO90">
        <v>0</v>
      </c>
      <c r="BP90">
        <v>7491.59741935484</v>
      </c>
      <c r="BQ90">
        <v>15082.9741935484</v>
      </c>
      <c r="BR90">
        <v>39.812</v>
      </c>
      <c r="BS90">
        <v>41.191064516129</v>
      </c>
      <c r="BT90">
        <v>40.9634193548387</v>
      </c>
      <c r="BU90">
        <v>39.3607741935484</v>
      </c>
      <c r="BV90">
        <v>39.062</v>
      </c>
      <c r="BW90">
        <v>1459.5135483871</v>
      </c>
      <c r="BX90">
        <v>40.51</v>
      </c>
      <c r="BY90">
        <v>0</v>
      </c>
      <c r="BZ90">
        <v>1562165906</v>
      </c>
      <c r="CA90">
        <v>2.19046538461538</v>
      </c>
      <c r="CB90">
        <v>-0.417986340791926</v>
      </c>
      <c r="CC90">
        <v>-171.130598042092</v>
      </c>
      <c r="CD90">
        <v>7482.42730769231</v>
      </c>
      <c r="CE90">
        <v>15</v>
      </c>
      <c r="CF90">
        <v>1562165526</v>
      </c>
      <c r="CG90" t="s">
        <v>251</v>
      </c>
      <c r="CH90">
        <v>3</v>
      </c>
      <c r="CI90">
        <v>2.731</v>
      </c>
      <c r="CJ90">
        <v>0.041</v>
      </c>
      <c r="CK90">
        <v>400</v>
      </c>
      <c r="CL90">
        <v>14</v>
      </c>
      <c r="CM90">
        <v>0.24</v>
      </c>
      <c r="CN90">
        <v>0.08</v>
      </c>
      <c r="CO90">
        <v>-14.114087804878</v>
      </c>
      <c r="CP90">
        <v>-0.65820418118467</v>
      </c>
      <c r="CQ90">
        <v>0.0950642868366813</v>
      </c>
      <c r="CR90">
        <v>0</v>
      </c>
      <c r="CS90">
        <v>2.14280571428571</v>
      </c>
      <c r="CT90">
        <v>0.327269097472096</v>
      </c>
      <c r="CU90">
        <v>0.214877220680432</v>
      </c>
      <c r="CV90">
        <v>1</v>
      </c>
      <c r="CW90">
        <v>0.149695804878049</v>
      </c>
      <c r="CX90">
        <v>-0.00877561672473849</v>
      </c>
      <c r="CY90">
        <v>0.00145093287433632</v>
      </c>
      <c r="CZ90">
        <v>1</v>
      </c>
      <c r="DA90">
        <v>2</v>
      </c>
      <c r="DB90">
        <v>3</v>
      </c>
      <c r="DC90" t="s">
        <v>261</v>
      </c>
      <c r="DD90">
        <v>1.85569</v>
      </c>
      <c r="DE90">
        <v>1.85379</v>
      </c>
      <c r="DF90">
        <v>1.85486</v>
      </c>
      <c r="DG90">
        <v>1.8592</v>
      </c>
      <c r="DH90">
        <v>1.85359</v>
      </c>
      <c r="DI90">
        <v>1.85796</v>
      </c>
      <c r="DJ90">
        <v>1.85516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2.731</v>
      </c>
      <c r="DZ90">
        <v>0.041</v>
      </c>
      <c r="EA90">
        <v>2</v>
      </c>
      <c r="EB90">
        <v>468.679</v>
      </c>
      <c r="EC90">
        <v>993.777</v>
      </c>
      <c r="ED90">
        <v>15.6864</v>
      </c>
      <c r="EE90">
        <v>19.196</v>
      </c>
      <c r="EF90">
        <v>30.0001</v>
      </c>
      <c r="EG90">
        <v>19.145</v>
      </c>
      <c r="EH90">
        <v>19.1182</v>
      </c>
      <c r="EI90">
        <v>16.2415</v>
      </c>
      <c r="EJ90">
        <v>19.2458</v>
      </c>
      <c r="EK90">
        <v>73.0387</v>
      </c>
      <c r="EL90">
        <v>15.6833</v>
      </c>
      <c r="EM90">
        <v>240.83</v>
      </c>
      <c r="EN90">
        <v>13.7963</v>
      </c>
      <c r="EO90">
        <v>102.388</v>
      </c>
      <c r="EP90">
        <v>102.81</v>
      </c>
    </row>
    <row r="91" spans="1:146">
      <c r="A91">
        <v>75</v>
      </c>
      <c r="B91">
        <v>1562165859</v>
      </c>
      <c r="C91">
        <v>148</v>
      </c>
      <c r="D91" t="s">
        <v>405</v>
      </c>
      <c r="E91" t="s">
        <v>406</v>
      </c>
      <c r="H91">
        <v>1562165848.66129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-0.0417297511544476</v>
      </c>
      <c r="AF91">
        <v>0.0468453013978513</v>
      </c>
      <c r="AG91">
        <v>3.49139795668748</v>
      </c>
      <c r="AH91">
        <v>26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1562165848.66129</v>
      </c>
      <c r="AU91">
        <v>199.385741935484</v>
      </c>
      <c r="AV91">
        <v>213.532741935484</v>
      </c>
      <c r="AW91">
        <v>13.9593516129032</v>
      </c>
      <c r="AX91">
        <v>13.8098387096774</v>
      </c>
      <c r="AY91">
        <v>499.998838709677</v>
      </c>
      <c r="AZ91">
        <v>100.645709677419</v>
      </c>
      <c r="BA91">
        <v>0.199970612903226</v>
      </c>
      <c r="BB91">
        <v>20.0141032258065</v>
      </c>
      <c r="BC91">
        <v>21.2230548387097</v>
      </c>
      <c r="BD91">
        <v>999.9</v>
      </c>
      <c r="BE91">
        <v>0</v>
      </c>
      <c r="BF91">
        <v>0</v>
      </c>
      <c r="BG91">
        <v>9998.76935483871</v>
      </c>
      <c r="BH91">
        <v>0</v>
      </c>
      <c r="BI91">
        <v>10.4810483870968</v>
      </c>
      <c r="BJ91">
        <v>1500.03612903226</v>
      </c>
      <c r="BK91">
        <v>0.972995322580645</v>
      </c>
      <c r="BL91">
        <v>0.027004635483871</v>
      </c>
      <c r="BM91">
        <v>0</v>
      </c>
      <c r="BN91">
        <v>2.11803225806452</v>
      </c>
      <c r="BO91">
        <v>0</v>
      </c>
      <c r="BP91">
        <v>7485.82161290323</v>
      </c>
      <c r="BQ91">
        <v>15083.1</v>
      </c>
      <c r="BR91">
        <v>39.812</v>
      </c>
      <c r="BS91">
        <v>41.1951290322581</v>
      </c>
      <c r="BT91">
        <v>40.9695161290322</v>
      </c>
      <c r="BU91">
        <v>39.3668709677419</v>
      </c>
      <c r="BV91">
        <v>39.062</v>
      </c>
      <c r="BW91">
        <v>1459.52612903226</v>
      </c>
      <c r="BX91">
        <v>40.51</v>
      </c>
      <c r="BY91">
        <v>0</v>
      </c>
      <c r="BZ91">
        <v>1562165907.8</v>
      </c>
      <c r="CA91">
        <v>2.19035769230769</v>
      </c>
      <c r="CB91">
        <v>-0.256523090346622</v>
      </c>
      <c r="CC91">
        <v>-166.524444557592</v>
      </c>
      <c r="CD91">
        <v>7477.37923076923</v>
      </c>
      <c r="CE91">
        <v>15</v>
      </c>
      <c r="CF91">
        <v>1562165526</v>
      </c>
      <c r="CG91" t="s">
        <v>251</v>
      </c>
      <c r="CH91">
        <v>3</v>
      </c>
      <c r="CI91">
        <v>2.731</v>
      </c>
      <c r="CJ91">
        <v>0.041</v>
      </c>
      <c r="CK91">
        <v>400</v>
      </c>
      <c r="CL91">
        <v>14</v>
      </c>
      <c r="CM91">
        <v>0.24</v>
      </c>
      <c r="CN91">
        <v>0.08</v>
      </c>
      <c r="CO91">
        <v>-14.1363658536585</v>
      </c>
      <c r="CP91">
        <v>-0.512941463414626</v>
      </c>
      <c r="CQ91">
        <v>0.0852049025549189</v>
      </c>
      <c r="CR91">
        <v>0</v>
      </c>
      <c r="CS91">
        <v>2.15993428571429</v>
      </c>
      <c r="CT91">
        <v>0.021561210039855</v>
      </c>
      <c r="CU91">
        <v>0.198599771173594</v>
      </c>
      <c r="CV91">
        <v>1</v>
      </c>
      <c r="CW91">
        <v>0.149524317073171</v>
      </c>
      <c r="CX91">
        <v>-0.00161163763066189</v>
      </c>
      <c r="CY91">
        <v>0.00117532161533114</v>
      </c>
      <c r="CZ91">
        <v>1</v>
      </c>
      <c r="DA91">
        <v>2</v>
      </c>
      <c r="DB91">
        <v>3</v>
      </c>
      <c r="DC91" t="s">
        <v>261</v>
      </c>
      <c r="DD91">
        <v>1.85566</v>
      </c>
      <c r="DE91">
        <v>1.85379</v>
      </c>
      <c r="DF91">
        <v>1.85486</v>
      </c>
      <c r="DG91">
        <v>1.8592</v>
      </c>
      <c r="DH91">
        <v>1.85357</v>
      </c>
      <c r="DI91">
        <v>1.85797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2.731</v>
      </c>
      <c r="DZ91">
        <v>0.041</v>
      </c>
      <c r="EA91">
        <v>2</v>
      </c>
      <c r="EB91">
        <v>468.346</v>
      </c>
      <c r="EC91">
        <v>994.262</v>
      </c>
      <c r="ED91">
        <v>15.6835</v>
      </c>
      <c r="EE91">
        <v>19.1967</v>
      </c>
      <c r="EF91">
        <v>30.0001</v>
      </c>
      <c r="EG91">
        <v>19.1458</v>
      </c>
      <c r="EH91">
        <v>19.1182</v>
      </c>
      <c r="EI91">
        <v>16.4371</v>
      </c>
      <c r="EJ91">
        <v>19.2458</v>
      </c>
      <c r="EK91">
        <v>73.0387</v>
      </c>
      <c r="EL91">
        <v>15.6833</v>
      </c>
      <c r="EM91">
        <v>245.83</v>
      </c>
      <c r="EN91">
        <v>13.7963</v>
      </c>
      <c r="EO91">
        <v>102.387</v>
      </c>
      <c r="EP91">
        <v>102.81</v>
      </c>
    </row>
    <row r="92" spans="1:146">
      <c r="A92">
        <v>76</v>
      </c>
      <c r="B92">
        <v>1562165861</v>
      </c>
      <c r="C92">
        <v>150</v>
      </c>
      <c r="D92" t="s">
        <v>407</v>
      </c>
      <c r="E92" t="s">
        <v>408</v>
      </c>
      <c r="H92">
        <v>1562165850.66129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-0.0417270612736508</v>
      </c>
      <c r="AF92">
        <v>0.0468422817710103</v>
      </c>
      <c r="AG92">
        <v>3.4912201351609</v>
      </c>
      <c r="AH92">
        <v>26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1562165850.66129</v>
      </c>
      <c r="AU92">
        <v>202.697903225806</v>
      </c>
      <c r="AV92">
        <v>216.871387096774</v>
      </c>
      <c r="AW92">
        <v>13.9592741935484</v>
      </c>
      <c r="AX92">
        <v>13.8095806451613</v>
      </c>
      <c r="AY92">
        <v>500.008322580645</v>
      </c>
      <c r="AZ92">
        <v>100.645709677419</v>
      </c>
      <c r="BA92">
        <v>0.199962451612903</v>
      </c>
      <c r="BB92">
        <v>20.0115064516129</v>
      </c>
      <c r="BC92">
        <v>21.2218612903226</v>
      </c>
      <c r="BD92">
        <v>999.9</v>
      </c>
      <c r="BE92">
        <v>0</v>
      </c>
      <c r="BF92">
        <v>0</v>
      </c>
      <c r="BG92">
        <v>9998.12483870968</v>
      </c>
      <c r="BH92">
        <v>0</v>
      </c>
      <c r="BI92">
        <v>10.4863548387097</v>
      </c>
      <c r="BJ92">
        <v>1500.04806451613</v>
      </c>
      <c r="BK92">
        <v>0.972995709677419</v>
      </c>
      <c r="BL92">
        <v>0.0270042580645161</v>
      </c>
      <c r="BM92">
        <v>0</v>
      </c>
      <c r="BN92">
        <v>2.12436774193548</v>
      </c>
      <c r="BO92">
        <v>0</v>
      </c>
      <c r="BP92">
        <v>7480.2464516129</v>
      </c>
      <c r="BQ92">
        <v>15083.2225806452</v>
      </c>
      <c r="BR92">
        <v>39.812</v>
      </c>
      <c r="BS92">
        <v>41.1991935483871</v>
      </c>
      <c r="BT92">
        <v>40.9756129032258</v>
      </c>
      <c r="BU92">
        <v>39.3689032258065</v>
      </c>
      <c r="BV92">
        <v>39.0640322580645</v>
      </c>
      <c r="BW92">
        <v>1459.53806451613</v>
      </c>
      <c r="BX92">
        <v>40.51</v>
      </c>
      <c r="BY92">
        <v>0</v>
      </c>
      <c r="BZ92">
        <v>1562165909.6</v>
      </c>
      <c r="CA92">
        <v>2.17303461538462</v>
      </c>
      <c r="CB92">
        <v>0.0476751996024593</v>
      </c>
      <c r="CC92">
        <v>-161.835213682536</v>
      </c>
      <c r="CD92">
        <v>7472.48461538462</v>
      </c>
      <c r="CE92">
        <v>15</v>
      </c>
      <c r="CF92">
        <v>1562165526</v>
      </c>
      <c r="CG92" t="s">
        <v>251</v>
      </c>
      <c r="CH92">
        <v>3</v>
      </c>
      <c r="CI92">
        <v>2.731</v>
      </c>
      <c r="CJ92">
        <v>0.041</v>
      </c>
      <c r="CK92">
        <v>400</v>
      </c>
      <c r="CL92">
        <v>14</v>
      </c>
      <c r="CM92">
        <v>0.24</v>
      </c>
      <c r="CN92">
        <v>0.08</v>
      </c>
      <c r="CO92">
        <v>-14.163943902439</v>
      </c>
      <c r="CP92">
        <v>-0.397425783972135</v>
      </c>
      <c r="CQ92">
        <v>0.0733518718027434</v>
      </c>
      <c r="CR92">
        <v>1</v>
      </c>
      <c r="CS92">
        <v>2.18139142857143</v>
      </c>
      <c r="CT92">
        <v>0.12243817884075</v>
      </c>
      <c r="CU92">
        <v>0.209340700256002</v>
      </c>
      <c r="CV92">
        <v>1</v>
      </c>
      <c r="CW92">
        <v>0.149604341463415</v>
      </c>
      <c r="CX92">
        <v>0.0049454006968641</v>
      </c>
      <c r="CY92">
        <v>0.00130340439056877</v>
      </c>
      <c r="CZ92">
        <v>1</v>
      </c>
      <c r="DA92">
        <v>3</v>
      </c>
      <c r="DB92">
        <v>3</v>
      </c>
      <c r="DC92" t="s">
        <v>252</v>
      </c>
      <c r="DD92">
        <v>1.85564</v>
      </c>
      <c r="DE92">
        <v>1.85379</v>
      </c>
      <c r="DF92">
        <v>1.85485</v>
      </c>
      <c r="DG92">
        <v>1.85921</v>
      </c>
      <c r="DH92">
        <v>1.85356</v>
      </c>
      <c r="DI92">
        <v>1.85794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2.731</v>
      </c>
      <c r="DZ92">
        <v>0.041</v>
      </c>
      <c r="EA92">
        <v>2</v>
      </c>
      <c r="EB92">
        <v>468.609</v>
      </c>
      <c r="EC92">
        <v>994.327</v>
      </c>
      <c r="ED92">
        <v>15.6808</v>
      </c>
      <c r="EE92">
        <v>19.1968</v>
      </c>
      <c r="EF92">
        <v>30</v>
      </c>
      <c r="EG92">
        <v>19.1465</v>
      </c>
      <c r="EH92">
        <v>19.1187</v>
      </c>
      <c r="EI92">
        <v>16.5812</v>
      </c>
      <c r="EJ92">
        <v>19.2458</v>
      </c>
      <c r="EK92">
        <v>73.0387</v>
      </c>
      <c r="EL92">
        <v>15.6833</v>
      </c>
      <c r="EM92">
        <v>250.83</v>
      </c>
      <c r="EN92">
        <v>13.7963</v>
      </c>
      <c r="EO92">
        <v>102.387</v>
      </c>
      <c r="EP92">
        <v>102.81</v>
      </c>
    </row>
    <row r="93" spans="1:146">
      <c r="A93">
        <v>77</v>
      </c>
      <c r="B93">
        <v>1562165863</v>
      </c>
      <c r="C93">
        <v>152</v>
      </c>
      <c r="D93" t="s">
        <v>409</v>
      </c>
      <c r="E93" t="s">
        <v>410</v>
      </c>
      <c r="H93">
        <v>1562165852.66129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-0.0417159343066421</v>
      </c>
      <c r="AF93">
        <v>0.0468297907757672</v>
      </c>
      <c r="AG93">
        <v>3.49048451560791</v>
      </c>
      <c r="AH93">
        <v>25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1562165852.66129</v>
      </c>
      <c r="AU93">
        <v>206.008967741936</v>
      </c>
      <c r="AV93">
        <v>220.211612903226</v>
      </c>
      <c r="AW93">
        <v>13.9591612903226</v>
      </c>
      <c r="AX93">
        <v>13.8091064516129</v>
      </c>
      <c r="AY93">
        <v>500.004483870968</v>
      </c>
      <c r="AZ93">
        <v>100.645677419355</v>
      </c>
      <c r="BA93">
        <v>0.199973096774194</v>
      </c>
      <c r="BB93">
        <v>20.0089838709677</v>
      </c>
      <c r="BC93">
        <v>21.2197677419355</v>
      </c>
      <c r="BD93">
        <v>999.9</v>
      </c>
      <c r="BE93">
        <v>0</v>
      </c>
      <c r="BF93">
        <v>0</v>
      </c>
      <c r="BG93">
        <v>9995.46193548387</v>
      </c>
      <c r="BH93">
        <v>0</v>
      </c>
      <c r="BI93">
        <v>10.4905419354839</v>
      </c>
      <c r="BJ93">
        <v>1500.03935483871</v>
      </c>
      <c r="BK93">
        <v>0.972995580645161</v>
      </c>
      <c r="BL93">
        <v>0.0270043838709677</v>
      </c>
      <c r="BM93">
        <v>0</v>
      </c>
      <c r="BN93">
        <v>2.13097741935484</v>
      </c>
      <c r="BO93">
        <v>0</v>
      </c>
      <c r="BP93">
        <v>7474.70806451613</v>
      </c>
      <c r="BQ93">
        <v>15083.135483871</v>
      </c>
      <c r="BR93">
        <v>39.812</v>
      </c>
      <c r="BS93">
        <v>41.2052903225806</v>
      </c>
      <c r="BT93">
        <v>40.9817096774194</v>
      </c>
      <c r="BU93">
        <v>39.370935483871</v>
      </c>
      <c r="BV93">
        <v>39.0640322580645</v>
      </c>
      <c r="BW93">
        <v>1459.52935483871</v>
      </c>
      <c r="BX93">
        <v>40.51</v>
      </c>
      <c r="BY93">
        <v>0</v>
      </c>
      <c r="BZ93">
        <v>1562165912</v>
      </c>
      <c r="CA93">
        <v>2.13328076923077</v>
      </c>
      <c r="CB93">
        <v>-0.229076934586004</v>
      </c>
      <c r="CC93">
        <v>-157.055384422506</v>
      </c>
      <c r="CD93">
        <v>7465.98346153846</v>
      </c>
      <c r="CE93">
        <v>15</v>
      </c>
      <c r="CF93">
        <v>1562165526</v>
      </c>
      <c r="CG93" t="s">
        <v>251</v>
      </c>
      <c r="CH93">
        <v>3</v>
      </c>
      <c r="CI93">
        <v>2.731</v>
      </c>
      <c r="CJ93">
        <v>0.041</v>
      </c>
      <c r="CK93">
        <v>400</v>
      </c>
      <c r="CL93">
        <v>14</v>
      </c>
      <c r="CM93">
        <v>0.24</v>
      </c>
      <c r="CN93">
        <v>0.08</v>
      </c>
      <c r="CO93">
        <v>-14.1942756097561</v>
      </c>
      <c r="CP93">
        <v>-0.414041811846691</v>
      </c>
      <c r="CQ93">
        <v>0.0749181367226525</v>
      </c>
      <c r="CR93">
        <v>1</v>
      </c>
      <c r="CS93">
        <v>2.16348571428571</v>
      </c>
      <c r="CT93">
        <v>-0.34045895939676</v>
      </c>
      <c r="CU93">
        <v>0.222124258844789</v>
      </c>
      <c r="CV93">
        <v>1</v>
      </c>
      <c r="CW93">
        <v>0.149908097560976</v>
      </c>
      <c r="CX93">
        <v>0.0096866759581879</v>
      </c>
      <c r="CY93">
        <v>0.00160108444659112</v>
      </c>
      <c r="CZ93">
        <v>1</v>
      </c>
      <c r="DA93">
        <v>3</v>
      </c>
      <c r="DB93">
        <v>3</v>
      </c>
      <c r="DC93" t="s">
        <v>252</v>
      </c>
      <c r="DD93">
        <v>1.85564</v>
      </c>
      <c r="DE93">
        <v>1.85379</v>
      </c>
      <c r="DF93">
        <v>1.85484</v>
      </c>
      <c r="DG93">
        <v>1.85918</v>
      </c>
      <c r="DH93">
        <v>1.85356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2.731</v>
      </c>
      <c r="DZ93">
        <v>0.041</v>
      </c>
      <c r="EA93">
        <v>2</v>
      </c>
      <c r="EB93">
        <v>468.864</v>
      </c>
      <c r="EC93">
        <v>994.089</v>
      </c>
      <c r="ED93">
        <v>15.6783</v>
      </c>
      <c r="EE93">
        <v>19.1976</v>
      </c>
      <c r="EF93">
        <v>30.0001</v>
      </c>
      <c r="EG93">
        <v>19.1465</v>
      </c>
      <c r="EH93">
        <v>19.1195</v>
      </c>
      <c r="EI93">
        <v>16.7953</v>
      </c>
      <c r="EJ93">
        <v>19.2458</v>
      </c>
      <c r="EK93">
        <v>73.0387</v>
      </c>
      <c r="EL93">
        <v>15.6821</v>
      </c>
      <c r="EM93">
        <v>250.83</v>
      </c>
      <c r="EN93">
        <v>13.7963</v>
      </c>
      <c r="EO93">
        <v>102.386</v>
      </c>
      <c r="EP93">
        <v>102.81</v>
      </c>
    </row>
    <row r="94" spans="1:146">
      <c r="A94">
        <v>78</v>
      </c>
      <c r="B94">
        <v>1562165865</v>
      </c>
      <c r="C94">
        <v>154</v>
      </c>
      <c r="D94" t="s">
        <v>411</v>
      </c>
      <c r="E94" t="s">
        <v>412</v>
      </c>
      <c r="H94">
        <v>1562165854.66129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-0.0417124770435429</v>
      </c>
      <c r="AF94">
        <v>0.0468259096950654</v>
      </c>
      <c r="AG94">
        <v>3.49025593706756</v>
      </c>
      <c r="AH94">
        <v>26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1562165854.66129</v>
      </c>
      <c r="AU94">
        <v>209.319</v>
      </c>
      <c r="AV94">
        <v>223.551129032258</v>
      </c>
      <c r="AW94">
        <v>13.9589064516129</v>
      </c>
      <c r="AX94">
        <v>13.808564516129</v>
      </c>
      <c r="AY94">
        <v>499.999709677419</v>
      </c>
      <c r="AZ94">
        <v>100.645677419355</v>
      </c>
      <c r="BA94">
        <v>0.19996735483871</v>
      </c>
      <c r="BB94">
        <v>20.0067903225806</v>
      </c>
      <c r="BC94">
        <v>21.2174548387097</v>
      </c>
      <c r="BD94">
        <v>999.9</v>
      </c>
      <c r="BE94">
        <v>0</v>
      </c>
      <c r="BF94">
        <v>0</v>
      </c>
      <c r="BG94">
        <v>9994.6335483871</v>
      </c>
      <c r="BH94">
        <v>0</v>
      </c>
      <c r="BI94">
        <v>10.4938387096774</v>
      </c>
      <c r="BJ94">
        <v>1500.03709677419</v>
      </c>
      <c r="BK94">
        <v>0.972995709677419</v>
      </c>
      <c r="BL94">
        <v>0.0270042580645161</v>
      </c>
      <c r="BM94">
        <v>0</v>
      </c>
      <c r="BN94">
        <v>2.14991612903226</v>
      </c>
      <c r="BO94">
        <v>0</v>
      </c>
      <c r="BP94">
        <v>7469.23032258065</v>
      </c>
      <c r="BQ94">
        <v>15083.1129032258</v>
      </c>
      <c r="BR94">
        <v>39.812</v>
      </c>
      <c r="BS94">
        <v>41.2113870967742</v>
      </c>
      <c r="BT94">
        <v>40.9878064516129</v>
      </c>
      <c r="BU94">
        <v>39.3729677419355</v>
      </c>
      <c r="BV94">
        <v>39.0701290322581</v>
      </c>
      <c r="BW94">
        <v>1459.52709677419</v>
      </c>
      <c r="BX94">
        <v>40.51</v>
      </c>
      <c r="BY94">
        <v>0</v>
      </c>
      <c r="BZ94">
        <v>1562165913.8</v>
      </c>
      <c r="CA94">
        <v>2.16021153846154</v>
      </c>
      <c r="CB94">
        <v>0.195155544511975</v>
      </c>
      <c r="CC94">
        <v>-154.843760818528</v>
      </c>
      <c r="CD94">
        <v>7461.32076923077</v>
      </c>
      <c r="CE94">
        <v>15</v>
      </c>
      <c r="CF94">
        <v>1562165526</v>
      </c>
      <c r="CG94" t="s">
        <v>251</v>
      </c>
      <c r="CH94">
        <v>3</v>
      </c>
      <c r="CI94">
        <v>2.731</v>
      </c>
      <c r="CJ94">
        <v>0.041</v>
      </c>
      <c r="CK94">
        <v>400</v>
      </c>
      <c r="CL94">
        <v>14</v>
      </c>
      <c r="CM94">
        <v>0.24</v>
      </c>
      <c r="CN94">
        <v>0.08</v>
      </c>
      <c r="CO94">
        <v>-14.2214195121951</v>
      </c>
      <c r="CP94">
        <v>-0.520749825783976</v>
      </c>
      <c r="CQ94">
        <v>0.0858722057294164</v>
      </c>
      <c r="CR94">
        <v>0</v>
      </c>
      <c r="CS94">
        <v>2.16880285714286</v>
      </c>
      <c r="CT94">
        <v>-0.436199257384336</v>
      </c>
      <c r="CU94">
        <v>0.203833408849642</v>
      </c>
      <c r="CV94">
        <v>1</v>
      </c>
      <c r="CW94">
        <v>0.150237317073171</v>
      </c>
      <c r="CX94">
        <v>0.0132449895470383</v>
      </c>
      <c r="CY94">
        <v>0.0017985474279774</v>
      </c>
      <c r="CZ94">
        <v>1</v>
      </c>
      <c r="DA94">
        <v>2</v>
      </c>
      <c r="DB94">
        <v>3</v>
      </c>
      <c r="DC94" t="s">
        <v>261</v>
      </c>
      <c r="DD94">
        <v>1.85564</v>
      </c>
      <c r="DE94">
        <v>1.85379</v>
      </c>
      <c r="DF94">
        <v>1.85485</v>
      </c>
      <c r="DG94">
        <v>1.85916</v>
      </c>
      <c r="DH94">
        <v>1.85354</v>
      </c>
      <c r="DI94">
        <v>1.85793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2.731</v>
      </c>
      <c r="DZ94">
        <v>0.041</v>
      </c>
      <c r="EA94">
        <v>2</v>
      </c>
      <c r="EB94">
        <v>468.58</v>
      </c>
      <c r="EC94">
        <v>994.554</v>
      </c>
      <c r="ED94">
        <v>15.677</v>
      </c>
      <c r="EE94">
        <v>19.1983</v>
      </c>
      <c r="EF94">
        <v>30.0002</v>
      </c>
      <c r="EG94">
        <v>19.1465</v>
      </c>
      <c r="EH94">
        <v>19.1199</v>
      </c>
      <c r="EI94">
        <v>16.989</v>
      </c>
      <c r="EJ94">
        <v>19.2458</v>
      </c>
      <c r="EK94">
        <v>73.0387</v>
      </c>
      <c r="EL94">
        <v>15.6821</v>
      </c>
      <c r="EM94">
        <v>255.83</v>
      </c>
      <c r="EN94">
        <v>13.7963</v>
      </c>
      <c r="EO94">
        <v>102.386</v>
      </c>
      <c r="EP94">
        <v>102.81</v>
      </c>
    </row>
    <row r="95" spans="1:146">
      <c r="A95">
        <v>79</v>
      </c>
      <c r="B95">
        <v>1562165867</v>
      </c>
      <c r="C95">
        <v>156</v>
      </c>
      <c r="D95" t="s">
        <v>413</v>
      </c>
      <c r="E95" t="s">
        <v>414</v>
      </c>
      <c r="H95">
        <v>1562165856.66129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-0.0417186695939903</v>
      </c>
      <c r="AF95">
        <v>0.0468328613754398</v>
      </c>
      <c r="AG95">
        <v>3.49066535569333</v>
      </c>
      <c r="AH95">
        <v>25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1562165856.66129</v>
      </c>
      <c r="AU95">
        <v>212.627967741935</v>
      </c>
      <c r="AV95">
        <v>226.882903225806</v>
      </c>
      <c r="AW95">
        <v>13.9586032258065</v>
      </c>
      <c r="AX95">
        <v>13.8079967741935</v>
      </c>
      <c r="AY95">
        <v>500.004903225806</v>
      </c>
      <c r="AZ95">
        <v>100.645806451613</v>
      </c>
      <c r="BA95">
        <v>0.199956129032258</v>
      </c>
      <c r="BB95">
        <v>20.0047741935484</v>
      </c>
      <c r="BC95">
        <v>21.2146387096774</v>
      </c>
      <c r="BD95">
        <v>999.9</v>
      </c>
      <c r="BE95">
        <v>0</v>
      </c>
      <c r="BF95">
        <v>0</v>
      </c>
      <c r="BG95">
        <v>9996.10451612903</v>
      </c>
      <c r="BH95">
        <v>0</v>
      </c>
      <c r="BI95">
        <v>10.4961516129032</v>
      </c>
      <c r="BJ95">
        <v>1500.02806451613</v>
      </c>
      <c r="BK95">
        <v>0.972995838709677</v>
      </c>
      <c r="BL95">
        <v>0.0270041322580645</v>
      </c>
      <c r="BM95">
        <v>0</v>
      </c>
      <c r="BN95">
        <v>2.13526129032258</v>
      </c>
      <c r="BO95">
        <v>0</v>
      </c>
      <c r="BP95">
        <v>7463.91580645161</v>
      </c>
      <c r="BQ95">
        <v>15083.0193548387</v>
      </c>
      <c r="BR95">
        <v>39.812</v>
      </c>
      <c r="BS95">
        <v>41.2174838709677</v>
      </c>
      <c r="BT95">
        <v>40.9918709677419</v>
      </c>
      <c r="BU95">
        <v>39.375</v>
      </c>
      <c r="BV95">
        <v>39.0762258064516</v>
      </c>
      <c r="BW95">
        <v>1459.51806451613</v>
      </c>
      <c r="BX95">
        <v>40.51</v>
      </c>
      <c r="BY95">
        <v>0</v>
      </c>
      <c r="BZ95">
        <v>1562165915.6</v>
      </c>
      <c r="CA95">
        <v>2.14953461538462</v>
      </c>
      <c r="CB95">
        <v>0.00991110023956436</v>
      </c>
      <c r="CC95">
        <v>-152.053333373556</v>
      </c>
      <c r="CD95">
        <v>7456.76923076923</v>
      </c>
      <c r="CE95">
        <v>15</v>
      </c>
      <c r="CF95">
        <v>1562165526</v>
      </c>
      <c r="CG95" t="s">
        <v>251</v>
      </c>
      <c r="CH95">
        <v>3</v>
      </c>
      <c r="CI95">
        <v>2.731</v>
      </c>
      <c r="CJ95">
        <v>0.041</v>
      </c>
      <c r="CK95">
        <v>400</v>
      </c>
      <c r="CL95">
        <v>14</v>
      </c>
      <c r="CM95">
        <v>0.24</v>
      </c>
      <c r="CN95">
        <v>0.08</v>
      </c>
      <c r="CO95">
        <v>-14.2467195121951</v>
      </c>
      <c r="CP95">
        <v>-0.744359581881551</v>
      </c>
      <c r="CQ95">
        <v>0.102567032737815</v>
      </c>
      <c r="CR95">
        <v>0</v>
      </c>
      <c r="CS95">
        <v>2.15869428571429</v>
      </c>
      <c r="CT95">
        <v>-0.114228257600263</v>
      </c>
      <c r="CU95">
        <v>0.206460303957454</v>
      </c>
      <c r="CV95">
        <v>1</v>
      </c>
      <c r="CW95">
        <v>0.150477902439024</v>
      </c>
      <c r="CX95">
        <v>0.0170036864111499</v>
      </c>
      <c r="CY95">
        <v>0.00193974584461505</v>
      </c>
      <c r="CZ95">
        <v>1</v>
      </c>
      <c r="DA95">
        <v>2</v>
      </c>
      <c r="DB95">
        <v>3</v>
      </c>
      <c r="DC95" t="s">
        <v>261</v>
      </c>
      <c r="DD95">
        <v>1.85567</v>
      </c>
      <c r="DE95">
        <v>1.85379</v>
      </c>
      <c r="DF95">
        <v>1.85485</v>
      </c>
      <c r="DG95">
        <v>1.8592</v>
      </c>
      <c r="DH95">
        <v>1.85355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2.731</v>
      </c>
      <c r="DZ95">
        <v>0.041</v>
      </c>
      <c r="EA95">
        <v>2</v>
      </c>
      <c r="EB95">
        <v>468.854</v>
      </c>
      <c r="EC95">
        <v>994.353</v>
      </c>
      <c r="ED95">
        <v>15.6767</v>
      </c>
      <c r="EE95">
        <v>19.1984</v>
      </c>
      <c r="EF95">
        <v>30.0001</v>
      </c>
      <c r="EG95">
        <v>19.147</v>
      </c>
      <c r="EH95">
        <v>19.1199</v>
      </c>
      <c r="EI95">
        <v>17.1318</v>
      </c>
      <c r="EJ95">
        <v>19.2458</v>
      </c>
      <c r="EK95">
        <v>73.0387</v>
      </c>
      <c r="EL95">
        <v>15.9318</v>
      </c>
      <c r="EM95">
        <v>260.83</v>
      </c>
      <c r="EN95">
        <v>13.7963</v>
      </c>
      <c r="EO95">
        <v>102.386</v>
      </c>
      <c r="EP95">
        <v>102.809</v>
      </c>
    </row>
    <row r="96" spans="1:146">
      <c r="A96">
        <v>80</v>
      </c>
      <c r="B96">
        <v>1562165869</v>
      </c>
      <c r="C96">
        <v>158</v>
      </c>
      <c r="D96" t="s">
        <v>415</v>
      </c>
      <c r="E96" t="s">
        <v>416</v>
      </c>
      <c r="H96">
        <v>1562165858.66129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-0.0417370194134322</v>
      </c>
      <c r="AF96">
        <v>0.0468534606552959</v>
      </c>
      <c r="AG96">
        <v>3.49187842367857</v>
      </c>
      <c r="AH96">
        <v>25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1562165858.66129</v>
      </c>
      <c r="AU96">
        <v>215.936225806452</v>
      </c>
      <c r="AV96">
        <v>230.218967741935</v>
      </c>
      <c r="AW96">
        <v>13.9583580645161</v>
      </c>
      <c r="AX96">
        <v>13.8073548387097</v>
      </c>
      <c r="AY96">
        <v>499.993129032258</v>
      </c>
      <c r="AZ96">
        <v>100.645838709677</v>
      </c>
      <c r="BA96">
        <v>0.199953838709677</v>
      </c>
      <c r="BB96">
        <v>20.002935483871</v>
      </c>
      <c r="BC96">
        <v>21.211335483871</v>
      </c>
      <c r="BD96">
        <v>999.9</v>
      </c>
      <c r="BE96">
        <v>0</v>
      </c>
      <c r="BF96">
        <v>0</v>
      </c>
      <c r="BG96">
        <v>10000.4980645161</v>
      </c>
      <c r="BH96">
        <v>0</v>
      </c>
      <c r="BI96">
        <v>10.4963290322581</v>
      </c>
      <c r="BJ96">
        <v>1500.01903225806</v>
      </c>
      <c r="BK96">
        <v>0.972995709677419</v>
      </c>
      <c r="BL96">
        <v>0.0270042580645161</v>
      </c>
      <c r="BM96">
        <v>0</v>
      </c>
      <c r="BN96">
        <v>2.13524516129032</v>
      </c>
      <c r="BO96">
        <v>0</v>
      </c>
      <c r="BP96">
        <v>7458.77064516129</v>
      </c>
      <c r="BQ96">
        <v>15082.9258064516</v>
      </c>
      <c r="BR96">
        <v>39.816064516129</v>
      </c>
      <c r="BS96">
        <v>41.2235806451613</v>
      </c>
      <c r="BT96">
        <v>40.995935483871</v>
      </c>
      <c r="BU96">
        <v>39.379</v>
      </c>
      <c r="BV96">
        <v>39.0823225806451</v>
      </c>
      <c r="BW96">
        <v>1459.50903225806</v>
      </c>
      <c r="BX96">
        <v>40.51</v>
      </c>
      <c r="BY96">
        <v>0</v>
      </c>
      <c r="BZ96">
        <v>1562165918</v>
      </c>
      <c r="CA96">
        <v>2.16688846153846</v>
      </c>
      <c r="CB96">
        <v>0.129569225423782</v>
      </c>
      <c r="CC96">
        <v>-146.307350249422</v>
      </c>
      <c r="CD96">
        <v>7450.80346153846</v>
      </c>
      <c r="CE96">
        <v>15</v>
      </c>
      <c r="CF96">
        <v>1562165526</v>
      </c>
      <c r="CG96" t="s">
        <v>251</v>
      </c>
      <c r="CH96">
        <v>3</v>
      </c>
      <c r="CI96">
        <v>2.731</v>
      </c>
      <c r="CJ96">
        <v>0.041</v>
      </c>
      <c r="CK96">
        <v>400</v>
      </c>
      <c r="CL96">
        <v>14</v>
      </c>
      <c r="CM96">
        <v>0.24</v>
      </c>
      <c r="CN96">
        <v>0.08</v>
      </c>
      <c r="CO96">
        <v>-14.2732390243902</v>
      </c>
      <c r="CP96">
        <v>-1.17800905923348</v>
      </c>
      <c r="CQ96">
        <v>0.130879613046659</v>
      </c>
      <c r="CR96">
        <v>0</v>
      </c>
      <c r="CS96">
        <v>2.14538571428571</v>
      </c>
      <c r="CT96">
        <v>-0.227658919535423</v>
      </c>
      <c r="CU96">
        <v>0.202781818208434</v>
      </c>
      <c r="CV96">
        <v>1</v>
      </c>
      <c r="CW96">
        <v>0.150828609756098</v>
      </c>
      <c r="CX96">
        <v>0.0196672891986058</v>
      </c>
      <c r="CY96">
        <v>0.0020712642643052</v>
      </c>
      <c r="CZ96">
        <v>1</v>
      </c>
      <c r="DA96">
        <v>2</v>
      </c>
      <c r="DB96">
        <v>3</v>
      </c>
      <c r="DC96" t="s">
        <v>261</v>
      </c>
      <c r="DD96">
        <v>1.85569</v>
      </c>
      <c r="DE96">
        <v>1.85379</v>
      </c>
      <c r="DF96">
        <v>1.85485</v>
      </c>
      <c r="DG96">
        <v>1.85921</v>
      </c>
      <c r="DH96">
        <v>1.85356</v>
      </c>
      <c r="DI96">
        <v>1.85795</v>
      </c>
      <c r="DJ96">
        <v>1.85516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2.731</v>
      </c>
      <c r="DZ96">
        <v>0.041</v>
      </c>
      <c r="EA96">
        <v>2</v>
      </c>
      <c r="EB96">
        <v>468.721</v>
      </c>
      <c r="EC96">
        <v>993.385</v>
      </c>
      <c r="ED96">
        <v>15.6951</v>
      </c>
      <c r="EE96">
        <v>19.1992</v>
      </c>
      <c r="EF96">
        <v>30</v>
      </c>
      <c r="EG96">
        <v>19.1478</v>
      </c>
      <c r="EH96">
        <v>19.1199</v>
      </c>
      <c r="EI96">
        <v>17.3432</v>
      </c>
      <c r="EJ96">
        <v>19.2458</v>
      </c>
      <c r="EK96">
        <v>73.0387</v>
      </c>
      <c r="EL96">
        <v>15.9318</v>
      </c>
      <c r="EM96">
        <v>260.83</v>
      </c>
      <c r="EN96">
        <v>13.7963</v>
      </c>
      <c r="EO96">
        <v>102.386</v>
      </c>
      <c r="EP96">
        <v>102.809</v>
      </c>
    </row>
    <row r="97" spans="1:146">
      <c r="A97">
        <v>81</v>
      </c>
      <c r="B97">
        <v>1562165871</v>
      </c>
      <c r="C97">
        <v>160</v>
      </c>
      <c r="D97" t="s">
        <v>417</v>
      </c>
      <c r="E97" t="s">
        <v>418</v>
      </c>
      <c r="H97">
        <v>1562165860.66129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-0.0417491901061005</v>
      </c>
      <c r="AF97">
        <v>0.0468671233240273</v>
      </c>
      <c r="AG97">
        <v>3.49268289960163</v>
      </c>
      <c r="AH97">
        <v>26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1562165860.66129</v>
      </c>
      <c r="AU97">
        <v>219.243741935484</v>
      </c>
      <c r="AV97">
        <v>233.565387096774</v>
      </c>
      <c r="AW97">
        <v>13.9582967741936</v>
      </c>
      <c r="AX97">
        <v>13.8066193548387</v>
      </c>
      <c r="AY97">
        <v>499.996387096774</v>
      </c>
      <c r="AZ97">
        <v>100.645741935484</v>
      </c>
      <c r="BA97">
        <v>0.199968290322581</v>
      </c>
      <c r="BB97">
        <v>20.0013935483871</v>
      </c>
      <c r="BC97">
        <v>21.2083225806452</v>
      </c>
      <c r="BD97">
        <v>999.9</v>
      </c>
      <c r="BE97">
        <v>0</v>
      </c>
      <c r="BF97">
        <v>0</v>
      </c>
      <c r="BG97">
        <v>10003.4238709677</v>
      </c>
      <c r="BH97">
        <v>0</v>
      </c>
      <c r="BI97">
        <v>10.4947709677419</v>
      </c>
      <c r="BJ97">
        <v>1500.01032258065</v>
      </c>
      <c r="BK97">
        <v>0.972995580645161</v>
      </c>
      <c r="BL97">
        <v>0.0270043838709677</v>
      </c>
      <c r="BM97">
        <v>0</v>
      </c>
      <c r="BN97">
        <v>2.1343064516129</v>
      </c>
      <c r="BO97">
        <v>0</v>
      </c>
      <c r="BP97">
        <v>7453.7264516129</v>
      </c>
      <c r="BQ97">
        <v>15082.835483871</v>
      </c>
      <c r="BR97">
        <v>39.8201290322581</v>
      </c>
      <c r="BS97">
        <v>41.2296774193548</v>
      </c>
      <c r="BT97">
        <v>40.9979677419355</v>
      </c>
      <c r="BU97">
        <v>39.379</v>
      </c>
      <c r="BV97">
        <v>39.0863870967742</v>
      </c>
      <c r="BW97">
        <v>1459.50032258065</v>
      </c>
      <c r="BX97">
        <v>40.51</v>
      </c>
      <c r="BY97">
        <v>0</v>
      </c>
      <c r="BZ97">
        <v>1562165919.8</v>
      </c>
      <c r="CA97">
        <v>2.16350384615385</v>
      </c>
      <c r="CB97">
        <v>-0.177897439780464</v>
      </c>
      <c r="CC97">
        <v>-144.34598303916</v>
      </c>
      <c r="CD97">
        <v>7446.42769230769</v>
      </c>
      <c r="CE97">
        <v>15</v>
      </c>
      <c r="CF97">
        <v>1562165526</v>
      </c>
      <c r="CG97" t="s">
        <v>251</v>
      </c>
      <c r="CH97">
        <v>3</v>
      </c>
      <c r="CI97">
        <v>2.731</v>
      </c>
      <c r="CJ97">
        <v>0.041</v>
      </c>
      <c r="CK97">
        <v>400</v>
      </c>
      <c r="CL97">
        <v>14</v>
      </c>
      <c r="CM97">
        <v>0.24</v>
      </c>
      <c r="CN97">
        <v>0.08</v>
      </c>
      <c r="CO97">
        <v>-14.3061024390244</v>
      </c>
      <c r="CP97">
        <v>-1.51622508710802</v>
      </c>
      <c r="CQ97">
        <v>0.15377678071391</v>
      </c>
      <c r="CR97">
        <v>0</v>
      </c>
      <c r="CS97">
        <v>2.15392571428571</v>
      </c>
      <c r="CT97">
        <v>0.21448348949633</v>
      </c>
      <c r="CU97">
        <v>0.208668096463337</v>
      </c>
      <c r="CV97">
        <v>1</v>
      </c>
      <c r="CW97">
        <v>0.151436073170732</v>
      </c>
      <c r="CX97">
        <v>0.0204474982578398</v>
      </c>
      <c r="CY97">
        <v>0.00212763852135951</v>
      </c>
      <c r="CZ97">
        <v>1</v>
      </c>
      <c r="DA97">
        <v>2</v>
      </c>
      <c r="DB97">
        <v>3</v>
      </c>
      <c r="DC97" t="s">
        <v>261</v>
      </c>
      <c r="DD97">
        <v>1.85569</v>
      </c>
      <c r="DE97">
        <v>1.85379</v>
      </c>
      <c r="DF97">
        <v>1.85485</v>
      </c>
      <c r="DG97">
        <v>1.8592</v>
      </c>
      <c r="DH97">
        <v>1.85357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2.731</v>
      </c>
      <c r="DZ97">
        <v>0.041</v>
      </c>
      <c r="EA97">
        <v>2</v>
      </c>
      <c r="EB97">
        <v>468.526</v>
      </c>
      <c r="EC97">
        <v>993.507</v>
      </c>
      <c r="ED97">
        <v>15.783</v>
      </c>
      <c r="EE97">
        <v>19.2</v>
      </c>
      <c r="EF97">
        <v>29.9996</v>
      </c>
      <c r="EG97">
        <v>19.1481</v>
      </c>
      <c r="EH97">
        <v>19.1204</v>
      </c>
      <c r="EI97">
        <v>17.5358</v>
      </c>
      <c r="EJ97">
        <v>19.2458</v>
      </c>
      <c r="EK97">
        <v>73.0387</v>
      </c>
      <c r="EL97">
        <v>15.9318</v>
      </c>
      <c r="EM97">
        <v>265.83</v>
      </c>
      <c r="EN97">
        <v>13.7963</v>
      </c>
      <c r="EO97">
        <v>102.386</v>
      </c>
      <c r="EP97">
        <v>102.808</v>
      </c>
    </row>
    <row r="98" spans="1:146">
      <c r="A98">
        <v>82</v>
      </c>
      <c r="B98">
        <v>1562165873</v>
      </c>
      <c r="C98">
        <v>162</v>
      </c>
      <c r="D98" t="s">
        <v>419</v>
      </c>
      <c r="E98" t="s">
        <v>420</v>
      </c>
      <c r="H98">
        <v>1562165862.66129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-0.0417642300950231</v>
      </c>
      <c r="AF98">
        <v>0.0468840070291683</v>
      </c>
      <c r="AG98">
        <v>3.49367692092976</v>
      </c>
      <c r="AH98">
        <v>25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1562165862.66129</v>
      </c>
      <c r="AU98">
        <v>222.551612903226</v>
      </c>
      <c r="AV98">
        <v>236.915290322581</v>
      </c>
      <c r="AW98">
        <v>13.9584258064516</v>
      </c>
      <c r="AX98">
        <v>13.805835483871</v>
      </c>
      <c r="AY98">
        <v>500.002129032258</v>
      </c>
      <c r="AZ98">
        <v>100.645483870968</v>
      </c>
      <c r="BA98">
        <v>0.199966806451613</v>
      </c>
      <c r="BB98">
        <v>19.9997612903226</v>
      </c>
      <c r="BC98">
        <v>21.2053709677419</v>
      </c>
      <c r="BD98">
        <v>999.9</v>
      </c>
      <c r="BE98">
        <v>0</v>
      </c>
      <c r="BF98">
        <v>0</v>
      </c>
      <c r="BG98">
        <v>10007.0532258065</v>
      </c>
      <c r="BH98">
        <v>0</v>
      </c>
      <c r="BI98">
        <v>10.4922774193548</v>
      </c>
      <c r="BJ98">
        <v>1500.01516129032</v>
      </c>
      <c r="BK98">
        <v>0.972995709677419</v>
      </c>
      <c r="BL98">
        <v>0.0270042580645161</v>
      </c>
      <c r="BM98">
        <v>0</v>
      </c>
      <c r="BN98">
        <v>2.13947096774194</v>
      </c>
      <c r="BO98">
        <v>0</v>
      </c>
      <c r="BP98">
        <v>7448.84483870968</v>
      </c>
      <c r="BQ98">
        <v>15082.8870967742</v>
      </c>
      <c r="BR98">
        <v>39.8201290322581</v>
      </c>
      <c r="BS98">
        <v>41.2357741935484</v>
      </c>
      <c r="BT98">
        <v>40.9979677419355</v>
      </c>
      <c r="BU98">
        <v>39.385</v>
      </c>
      <c r="BV98">
        <v>39.0924838709677</v>
      </c>
      <c r="BW98">
        <v>1459.50516129032</v>
      </c>
      <c r="BX98">
        <v>40.51</v>
      </c>
      <c r="BY98">
        <v>0</v>
      </c>
      <c r="BZ98">
        <v>1562165921.6</v>
      </c>
      <c r="CA98">
        <v>2.17008846153846</v>
      </c>
      <c r="CB98">
        <v>0.472700855423998</v>
      </c>
      <c r="CC98">
        <v>-140.700170969689</v>
      </c>
      <c r="CD98">
        <v>7442.20230769231</v>
      </c>
      <c r="CE98">
        <v>15</v>
      </c>
      <c r="CF98">
        <v>1562165526</v>
      </c>
      <c r="CG98" t="s">
        <v>251</v>
      </c>
      <c r="CH98">
        <v>3</v>
      </c>
      <c r="CI98">
        <v>2.731</v>
      </c>
      <c r="CJ98">
        <v>0.041</v>
      </c>
      <c r="CK98">
        <v>400</v>
      </c>
      <c r="CL98">
        <v>14</v>
      </c>
      <c r="CM98">
        <v>0.24</v>
      </c>
      <c r="CN98">
        <v>0.08</v>
      </c>
      <c r="CO98">
        <v>-14.3489682926829</v>
      </c>
      <c r="CP98">
        <v>-1.55559303135889</v>
      </c>
      <c r="CQ98">
        <v>0.157079370086721</v>
      </c>
      <c r="CR98">
        <v>0</v>
      </c>
      <c r="CS98">
        <v>2.16468285714286</v>
      </c>
      <c r="CT98">
        <v>0.231105067930393</v>
      </c>
      <c r="CU98">
        <v>0.207585413037917</v>
      </c>
      <c r="CV98">
        <v>1</v>
      </c>
      <c r="CW98">
        <v>0.152250902439024</v>
      </c>
      <c r="CX98">
        <v>0.0196553310104539</v>
      </c>
      <c r="CY98">
        <v>0.00204381530840536</v>
      </c>
      <c r="CZ98">
        <v>1</v>
      </c>
      <c r="DA98">
        <v>2</v>
      </c>
      <c r="DB98">
        <v>3</v>
      </c>
      <c r="DC98" t="s">
        <v>261</v>
      </c>
      <c r="DD98">
        <v>1.85569</v>
      </c>
      <c r="DE98">
        <v>1.85379</v>
      </c>
      <c r="DF98">
        <v>1.85485</v>
      </c>
      <c r="DG98">
        <v>1.85919</v>
      </c>
      <c r="DH98">
        <v>1.8536</v>
      </c>
      <c r="DI98">
        <v>1.85795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2.731</v>
      </c>
      <c r="DZ98">
        <v>0.041</v>
      </c>
      <c r="EA98">
        <v>2</v>
      </c>
      <c r="EB98">
        <v>468.851</v>
      </c>
      <c r="EC98">
        <v>993.894</v>
      </c>
      <c r="ED98">
        <v>15.8855</v>
      </c>
      <c r="EE98">
        <v>19.2001</v>
      </c>
      <c r="EF98">
        <v>29.9996</v>
      </c>
      <c r="EG98">
        <v>19.1481</v>
      </c>
      <c r="EH98">
        <v>19.1212</v>
      </c>
      <c r="EI98">
        <v>17.6767</v>
      </c>
      <c r="EJ98">
        <v>19.2458</v>
      </c>
      <c r="EK98">
        <v>73.0387</v>
      </c>
      <c r="EL98">
        <v>15.9359</v>
      </c>
      <c r="EM98">
        <v>270.83</v>
      </c>
      <c r="EN98">
        <v>13.7963</v>
      </c>
      <c r="EO98">
        <v>102.384</v>
      </c>
      <c r="EP98">
        <v>102.808</v>
      </c>
    </row>
    <row r="99" spans="1:146">
      <c r="A99">
        <v>83</v>
      </c>
      <c r="B99">
        <v>1562165875</v>
      </c>
      <c r="C99">
        <v>164</v>
      </c>
      <c r="D99" t="s">
        <v>421</v>
      </c>
      <c r="E99" t="s">
        <v>422</v>
      </c>
      <c r="H99">
        <v>1562165864.66129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-0.0417793802572617</v>
      </c>
      <c r="AF99">
        <v>0.0469010144135083</v>
      </c>
      <c r="AG99">
        <v>3.49467809701575</v>
      </c>
      <c r="AH99">
        <v>25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1562165864.66129</v>
      </c>
      <c r="AU99">
        <v>225.863387096774</v>
      </c>
      <c r="AV99">
        <v>240.272870967742</v>
      </c>
      <c r="AW99">
        <v>13.9589258064516</v>
      </c>
      <c r="AX99">
        <v>13.8050741935484</v>
      </c>
      <c r="AY99">
        <v>499.994548387097</v>
      </c>
      <c r="AZ99">
        <v>100.645290322581</v>
      </c>
      <c r="BA99">
        <v>0.199969032258065</v>
      </c>
      <c r="BB99">
        <v>19.9981516129032</v>
      </c>
      <c r="BC99">
        <v>21.2027225806452</v>
      </c>
      <c r="BD99">
        <v>999.9</v>
      </c>
      <c r="BE99">
        <v>0</v>
      </c>
      <c r="BF99">
        <v>0</v>
      </c>
      <c r="BG99">
        <v>10010.7025806452</v>
      </c>
      <c r="BH99">
        <v>0</v>
      </c>
      <c r="BI99">
        <v>10.490764516129</v>
      </c>
      <c r="BJ99">
        <v>1500.0135483871</v>
      </c>
      <c r="BK99">
        <v>0.972995709677419</v>
      </c>
      <c r="BL99">
        <v>0.0270042580645161</v>
      </c>
      <c r="BM99">
        <v>0</v>
      </c>
      <c r="BN99">
        <v>2.1553</v>
      </c>
      <c r="BO99">
        <v>0</v>
      </c>
      <c r="BP99">
        <v>7444.0935483871</v>
      </c>
      <c r="BQ99">
        <v>15082.8741935484</v>
      </c>
      <c r="BR99">
        <v>39.8221612903226</v>
      </c>
      <c r="BS99">
        <v>41.2418709677419</v>
      </c>
      <c r="BT99">
        <v>41</v>
      </c>
      <c r="BU99">
        <v>39.391</v>
      </c>
      <c r="BV99">
        <v>39.0985806451613</v>
      </c>
      <c r="BW99">
        <v>1459.5035483871</v>
      </c>
      <c r="BX99">
        <v>40.51</v>
      </c>
      <c r="BY99">
        <v>0</v>
      </c>
      <c r="BZ99">
        <v>1562165924</v>
      </c>
      <c r="CA99">
        <v>2.16955769230769</v>
      </c>
      <c r="CB99">
        <v>0.630458120711656</v>
      </c>
      <c r="CC99">
        <v>-134.895384461128</v>
      </c>
      <c r="CD99">
        <v>7436.67192307692</v>
      </c>
      <c r="CE99">
        <v>15</v>
      </c>
      <c r="CF99">
        <v>1562165526</v>
      </c>
      <c r="CG99" t="s">
        <v>251</v>
      </c>
      <c r="CH99">
        <v>3</v>
      </c>
      <c r="CI99">
        <v>2.731</v>
      </c>
      <c r="CJ99">
        <v>0.041</v>
      </c>
      <c r="CK99">
        <v>400</v>
      </c>
      <c r="CL99">
        <v>14</v>
      </c>
      <c r="CM99">
        <v>0.24</v>
      </c>
      <c r="CN99">
        <v>0.08</v>
      </c>
      <c r="CO99">
        <v>-14.3957658536585</v>
      </c>
      <c r="CP99">
        <v>-1.57269198606274</v>
      </c>
      <c r="CQ99">
        <v>0.158349010347175</v>
      </c>
      <c r="CR99">
        <v>0</v>
      </c>
      <c r="CS99">
        <v>2.16475142857143</v>
      </c>
      <c r="CT99">
        <v>0.116938764713696</v>
      </c>
      <c r="CU99">
        <v>0.198633751083213</v>
      </c>
      <c r="CV99">
        <v>1</v>
      </c>
      <c r="CW99">
        <v>0.153352951219512</v>
      </c>
      <c r="CX99">
        <v>0.0241154216027885</v>
      </c>
      <c r="CY99">
        <v>0.00267684251521807</v>
      </c>
      <c r="CZ99">
        <v>1</v>
      </c>
      <c r="DA99">
        <v>2</v>
      </c>
      <c r="DB99">
        <v>3</v>
      </c>
      <c r="DC99" t="s">
        <v>261</v>
      </c>
      <c r="DD99">
        <v>1.8557</v>
      </c>
      <c r="DE99">
        <v>1.85379</v>
      </c>
      <c r="DF99">
        <v>1.85485</v>
      </c>
      <c r="DG99">
        <v>1.85917</v>
      </c>
      <c r="DH99">
        <v>1.85362</v>
      </c>
      <c r="DI99">
        <v>1.85795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2.731</v>
      </c>
      <c r="DZ99">
        <v>0.041</v>
      </c>
      <c r="EA99">
        <v>2</v>
      </c>
      <c r="EB99">
        <v>468.927</v>
      </c>
      <c r="EC99">
        <v>994.216</v>
      </c>
      <c r="ED99">
        <v>15.931</v>
      </c>
      <c r="EE99">
        <v>19.2009</v>
      </c>
      <c r="EF99">
        <v>30</v>
      </c>
      <c r="EG99">
        <v>19.1486</v>
      </c>
      <c r="EH99">
        <v>19.1215</v>
      </c>
      <c r="EI99">
        <v>17.8882</v>
      </c>
      <c r="EJ99">
        <v>19.2458</v>
      </c>
      <c r="EK99">
        <v>73.0387</v>
      </c>
      <c r="EL99">
        <v>15.9359</v>
      </c>
      <c r="EM99">
        <v>270.83</v>
      </c>
      <c r="EN99">
        <v>13.7963</v>
      </c>
      <c r="EO99">
        <v>102.383</v>
      </c>
      <c r="EP99">
        <v>102.808</v>
      </c>
    </row>
    <row r="100" spans="1:146">
      <c r="A100">
        <v>84</v>
      </c>
      <c r="B100">
        <v>1562165877</v>
      </c>
      <c r="C100">
        <v>166</v>
      </c>
      <c r="D100" t="s">
        <v>423</v>
      </c>
      <c r="E100" t="s">
        <v>424</v>
      </c>
      <c r="H100">
        <v>1562165866.66129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-0.0417800533977995</v>
      </c>
      <c r="AF100">
        <v>0.0469017700727323</v>
      </c>
      <c r="AG100">
        <v>3.49472257756062</v>
      </c>
      <c r="AH100">
        <v>25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1562165866.66129</v>
      </c>
      <c r="AU100">
        <v>229.179870967742</v>
      </c>
      <c r="AV100">
        <v>243.638032258064</v>
      </c>
      <c r="AW100">
        <v>13.9599322580645</v>
      </c>
      <c r="AX100">
        <v>13.8043258064516</v>
      </c>
      <c r="AY100">
        <v>500.002967741935</v>
      </c>
      <c r="AZ100">
        <v>100.645290322581</v>
      </c>
      <c r="BA100">
        <v>0.199977903225806</v>
      </c>
      <c r="BB100">
        <v>19.9971290322581</v>
      </c>
      <c r="BC100">
        <v>21.201235483871</v>
      </c>
      <c r="BD100">
        <v>999.9</v>
      </c>
      <c r="BE100">
        <v>0</v>
      </c>
      <c r="BF100">
        <v>0</v>
      </c>
      <c r="BG100">
        <v>10010.8638709677</v>
      </c>
      <c r="BH100">
        <v>0</v>
      </c>
      <c r="BI100">
        <v>10.4905870967742</v>
      </c>
      <c r="BJ100">
        <v>1499.99806451613</v>
      </c>
      <c r="BK100">
        <v>0.972995580645161</v>
      </c>
      <c r="BL100">
        <v>0.0270043838709677</v>
      </c>
      <c r="BM100">
        <v>0</v>
      </c>
      <c r="BN100">
        <v>2.16226451612903</v>
      </c>
      <c r="BO100">
        <v>0</v>
      </c>
      <c r="BP100">
        <v>7439.34967741936</v>
      </c>
      <c r="BQ100">
        <v>15082.7193548387</v>
      </c>
      <c r="BR100">
        <v>39.8241935483871</v>
      </c>
      <c r="BS100">
        <v>41.245935483871</v>
      </c>
      <c r="BT100">
        <v>41</v>
      </c>
      <c r="BU100">
        <v>39.397</v>
      </c>
      <c r="BV100">
        <v>39.1046774193548</v>
      </c>
      <c r="BW100">
        <v>1459.48806451613</v>
      </c>
      <c r="BX100">
        <v>40.51</v>
      </c>
      <c r="BY100">
        <v>0</v>
      </c>
      <c r="BZ100">
        <v>1562165925.8</v>
      </c>
      <c r="CA100">
        <v>2.18458846153846</v>
      </c>
      <c r="CB100">
        <v>0.608461540221663</v>
      </c>
      <c r="CC100">
        <v>-131.080000101911</v>
      </c>
      <c r="CD100">
        <v>7432.665</v>
      </c>
      <c r="CE100">
        <v>15</v>
      </c>
      <c r="CF100">
        <v>1562165526</v>
      </c>
      <c r="CG100" t="s">
        <v>251</v>
      </c>
      <c r="CH100">
        <v>3</v>
      </c>
      <c r="CI100">
        <v>2.731</v>
      </c>
      <c r="CJ100">
        <v>0.041</v>
      </c>
      <c r="CK100">
        <v>400</v>
      </c>
      <c r="CL100">
        <v>14</v>
      </c>
      <c r="CM100">
        <v>0.24</v>
      </c>
      <c r="CN100">
        <v>0.08</v>
      </c>
      <c r="CO100">
        <v>-14.4408</v>
      </c>
      <c r="CP100">
        <v>-1.48742717770032</v>
      </c>
      <c r="CQ100">
        <v>0.151350613783635</v>
      </c>
      <c r="CR100">
        <v>0</v>
      </c>
      <c r="CS100">
        <v>2.17313142857143</v>
      </c>
      <c r="CT100">
        <v>0.272775109194578</v>
      </c>
      <c r="CU100">
        <v>0.198795445149643</v>
      </c>
      <c r="CV100">
        <v>1</v>
      </c>
      <c r="CW100">
        <v>0.154917</v>
      </c>
      <c r="CX100">
        <v>0.0383595261324031</v>
      </c>
      <c r="CY100">
        <v>0.00450785460842868</v>
      </c>
      <c r="CZ100">
        <v>1</v>
      </c>
      <c r="DA100">
        <v>2</v>
      </c>
      <c r="DB100">
        <v>3</v>
      </c>
      <c r="DC100" t="s">
        <v>261</v>
      </c>
      <c r="DD100">
        <v>1.85569</v>
      </c>
      <c r="DE100">
        <v>1.85379</v>
      </c>
      <c r="DF100">
        <v>1.85483</v>
      </c>
      <c r="DG100">
        <v>1.85918</v>
      </c>
      <c r="DH100">
        <v>1.85361</v>
      </c>
      <c r="DI100">
        <v>1.85795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2.731</v>
      </c>
      <c r="DZ100">
        <v>0.041</v>
      </c>
      <c r="EA100">
        <v>2</v>
      </c>
      <c r="EB100">
        <v>468.722</v>
      </c>
      <c r="EC100">
        <v>994.873</v>
      </c>
      <c r="ED100">
        <v>15.9509</v>
      </c>
      <c r="EE100">
        <v>19.2016</v>
      </c>
      <c r="EF100">
        <v>30.0002</v>
      </c>
      <c r="EG100">
        <v>19.1495</v>
      </c>
      <c r="EH100">
        <v>19.1215</v>
      </c>
      <c r="EI100">
        <v>18.078</v>
      </c>
      <c r="EJ100">
        <v>19.2458</v>
      </c>
      <c r="EK100">
        <v>73.0387</v>
      </c>
      <c r="EL100">
        <v>15.9385</v>
      </c>
      <c r="EM100">
        <v>275.83</v>
      </c>
      <c r="EN100">
        <v>13.7963</v>
      </c>
      <c r="EO100">
        <v>102.384</v>
      </c>
      <c r="EP100">
        <v>102.809</v>
      </c>
    </row>
    <row r="101" spans="1:146">
      <c r="A101">
        <v>85</v>
      </c>
      <c r="B101">
        <v>1562165879</v>
      </c>
      <c r="C101">
        <v>168</v>
      </c>
      <c r="D101" t="s">
        <v>425</v>
      </c>
      <c r="E101" t="s">
        <v>426</v>
      </c>
      <c r="H101">
        <v>1562165868.66129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-0.0417762323599989</v>
      </c>
      <c r="AF101">
        <v>0.0468974806230598</v>
      </c>
      <c r="AG101">
        <v>3.49447008335101</v>
      </c>
      <c r="AH101">
        <v>25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1562165868.66129</v>
      </c>
      <c r="AU101">
        <v>232.499709677419</v>
      </c>
      <c r="AV101">
        <v>247.001935483871</v>
      </c>
      <c r="AW101">
        <v>13.9612741935484</v>
      </c>
      <c r="AX101">
        <v>13.8036612903226</v>
      </c>
      <c r="AY101">
        <v>500.004483870968</v>
      </c>
      <c r="AZ101">
        <v>100.645419354839</v>
      </c>
      <c r="BA101">
        <v>0.199997387096774</v>
      </c>
      <c r="BB101">
        <v>19.9967322580645</v>
      </c>
      <c r="BC101">
        <v>21.200464516129</v>
      </c>
      <c r="BD101">
        <v>999.9</v>
      </c>
      <c r="BE101">
        <v>0</v>
      </c>
      <c r="BF101">
        <v>0</v>
      </c>
      <c r="BG101">
        <v>10009.935483871</v>
      </c>
      <c r="BH101">
        <v>0</v>
      </c>
      <c r="BI101">
        <v>10.4905870967742</v>
      </c>
      <c r="BJ101">
        <v>1499.98870967742</v>
      </c>
      <c r="BK101">
        <v>0.972995451612903</v>
      </c>
      <c r="BL101">
        <v>0.0270045096774193</v>
      </c>
      <c r="BM101">
        <v>0</v>
      </c>
      <c r="BN101">
        <v>2.17467419354839</v>
      </c>
      <c r="BO101">
        <v>0</v>
      </c>
      <c r="BP101">
        <v>7434.7935483871</v>
      </c>
      <c r="BQ101">
        <v>15082.6290322581</v>
      </c>
      <c r="BR101">
        <v>39.8262258064516</v>
      </c>
      <c r="BS101">
        <v>41.2479677419355</v>
      </c>
      <c r="BT101">
        <v>41</v>
      </c>
      <c r="BU101">
        <v>39.403</v>
      </c>
      <c r="BV101">
        <v>39.1107741935484</v>
      </c>
      <c r="BW101">
        <v>1459.47870967742</v>
      </c>
      <c r="BX101">
        <v>40.51</v>
      </c>
      <c r="BY101">
        <v>0</v>
      </c>
      <c r="BZ101">
        <v>1562165927.6</v>
      </c>
      <c r="CA101">
        <v>2.19953846153846</v>
      </c>
      <c r="CB101">
        <v>-0.0438017091774465</v>
      </c>
      <c r="CC101">
        <v>-128.061880350265</v>
      </c>
      <c r="CD101">
        <v>7428.75807692308</v>
      </c>
      <c r="CE101">
        <v>15</v>
      </c>
      <c r="CF101">
        <v>1562165526</v>
      </c>
      <c r="CG101" t="s">
        <v>251</v>
      </c>
      <c r="CH101">
        <v>3</v>
      </c>
      <c r="CI101">
        <v>2.731</v>
      </c>
      <c r="CJ101">
        <v>0.041</v>
      </c>
      <c r="CK101">
        <v>400</v>
      </c>
      <c r="CL101">
        <v>14</v>
      </c>
      <c r="CM101">
        <v>0.24</v>
      </c>
      <c r="CN101">
        <v>0.08</v>
      </c>
      <c r="CO101">
        <v>-14.4873341463415</v>
      </c>
      <c r="CP101">
        <v>-1.29486898954704</v>
      </c>
      <c r="CQ101">
        <v>0.133157763774928</v>
      </c>
      <c r="CR101">
        <v>0</v>
      </c>
      <c r="CS101">
        <v>2.17728285714286</v>
      </c>
      <c r="CT101">
        <v>0.287366113045528</v>
      </c>
      <c r="CU101">
        <v>0.189622610896658</v>
      </c>
      <c r="CV101">
        <v>1</v>
      </c>
      <c r="CW101">
        <v>0.156882292682927</v>
      </c>
      <c r="CX101">
        <v>0.0553122648083646</v>
      </c>
      <c r="CY101">
        <v>0.00630418959122753</v>
      </c>
      <c r="CZ101">
        <v>1</v>
      </c>
      <c r="DA101">
        <v>2</v>
      </c>
      <c r="DB101">
        <v>3</v>
      </c>
      <c r="DC101" t="s">
        <v>261</v>
      </c>
      <c r="DD101">
        <v>1.85569</v>
      </c>
      <c r="DE101">
        <v>1.85379</v>
      </c>
      <c r="DF101">
        <v>1.85483</v>
      </c>
      <c r="DG101">
        <v>1.85919</v>
      </c>
      <c r="DH101">
        <v>1.85361</v>
      </c>
      <c r="DI101">
        <v>1.85797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2.731</v>
      </c>
      <c r="DZ101">
        <v>0.041</v>
      </c>
      <c r="EA101">
        <v>2</v>
      </c>
      <c r="EB101">
        <v>468.881</v>
      </c>
      <c r="EC101">
        <v>993.875</v>
      </c>
      <c r="ED101">
        <v>15.9619</v>
      </c>
      <c r="EE101">
        <v>19.2017</v>
      </c>
      <c r="EF101">
        <v>30.0003</v>
      </c>
      <c r="EG101">
        <v>19.1498</v>
      </c>
      <c r="EH101">
        <v>19.1215</v>
      </c>
      <c r="EI101">
        <v>18.2165</v>
      </c>
      <c r="EJ101">
        <v>19.2458</v>
      </c>
      <c r="EK101">
        <v>73.0387</v>
      </c>
      <c r="EL101">
        <v>15.9385</v>
      </c>
      <c r="EM101">
        <v>280.83</v>
      </c>
      <c r="EN101">
        <v>13.7963</v>
      </c>
      <c r="EO101">
        <v>102.385</v>
      </c>
      <c r="EP101">
        <v>102.809</v>
      </c>
    </row>
    <row r="102" spans="1:146">
      <c r="A102">
        <v>86</v>
      </c>
      <c r="B102">
        <v>1562165881</v>
      </c>
      <c r="C102">
        <v>170</v>
      </c>
      <c r="D102" t="s">
        <v>427</v>
      </c>
      <c r="E102" t="s">
        <v>428</v>
      </c>
      <c r="H102">
        <v>1562165870.66129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-0.0417908727752006</v>
      </c>
      <c r="AF102">
        <v>0.0469139157716945</v>
      </c>
      <c r="AG102">
        <v>3.49543747819449</v>
      </c>
      <c r="AH102">
        <v>25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1562165870.66129</v>
      </c>
      <c r="AU102">
        <v>235.821419354839</v>
      </c>
      <c r="AV102">
        <v>250.372225806452</v>
      </c>
      <c r="AW102">
        <v>13.9628806451613</v>
      </c>
      <c r="AX102">
        <v>13.8031032258065</v>
      </c>
      <c r="AY102">
        <v>499.987064516129</v>
      </c>
      <c r="AZ102">
        <v>100.645612903226</v>
      </c>
      <c r="BA102">
        <v>0.199978290322581</v>
      </c>
      <c r="BB102">
        <v>19.9972322580645</v>
      </c>
      <c r="BC102">
        <v>21.1992516129032</v>
      </c>
      <c r="BD102">
        <v>999.9</v>
      </c>
      <c r="BE102">
        <v>0</v>
      </c>
      <c r="BF102">
        <v>0</v>
      </c>
      <c r="BG102">
        <v>10013.4241935484</v>
      </c>
      <c r="BH102">
        <v>0</v>
      </c>
      <c r="BI102">
        <v>10.4905870967742</v>
      </c>
      <c r="BJ102">
        <v>1499.98</v>
      </c>
      <c r="BK102">
        <v>0.972995322580645</v>
      </c>
      <c r="BL102">
        <v>0.027004635483871</v>
      </c>
      <c r="BM102">
        <v>0</v>
      </c>
      <c r="BN102">
        <v>2.17653870967742</v>
      </c>
      <c r="BO102">
        <v>0</v>
      </c>
      <c r="BP102">
        <v>7430.37483870968</v>
      </c>
      <c r="BQ102">
        <v>15082.5419354839</v>
      </c>
      <c r="BR102">
        <v>39.8302903225806</v>
      </c>
      <c r="BS102">
        <v>41.25</v>
      </c>
      <c r="BT102">
        <v>41</v>
      </c>
      <c r="BU102">
        <v>39.409</v>
      </c>
      <c r="BV102">
        <v>39.1148387096774</v>
      </c>
      <c r="BW102">
        <v>1459.47</v>
      </c>
      <c r="BX102">
        <v>40.51</v>
      </c>
      <c r="BY102">
        <v>0</v>
      </c>
      <c r="BZ102">
        <v>1562165930</v>
      </c>
      <c r="CA102">
        <v>2.18795384615385</v>
      </c>
      <c r="CB102">
        <v>0.113887181304091</v>
      </c>
      <c r="CC102">
        <v>-124.56854684219</v>
      </c>
      <c r="CD102">
        <v>7423.75807692308</v>
      </c>
      <c r="CE102">
        <v>15</v>
      </c>
      <c r="CF102">
        <v>1562165526</v>
      </c>
      <c r="CG102" t="s">
        <v>251</v>
      </c>
      <c r="CH102">
        <v>3</v>
      </c>
      <c r="CI102">
        <v>2.731</v>
      </c>
      <c r="CJ102">
        <v>0.041</v>
      </c>
      <c r="CK102">
        <v>400</v>
      </c>
      <c r="CL102">
        <v>14</v>
      </c>
      <c r="CM102">
        <v>0.24</v>
      </c>
      <c r="CN102">
        <v>0.08</v>
      </c>
      <c r="CO102">
        <v>-14.5361024390244</v>
      </c>
      <c r="CP102">
        <v>-1.27650104529614</v>
      </c>
      <c r="CQ102">
        <v>0.131002438048072</v>
      </c>
      <c r="CR102">
        <v>0</v>
      </c>
      <c r="CS102">
        <v>2.17975142857143</v>
      </c>
      <c r="CT102">
        <v>0.428085503587549</v>
      </c>
      <c r="CU102">
        <v>0.180562451992068</v>
      </c>
      <c r="CV102">
        <v>1</v>
      </c>
      <c r="CW102">
        <v>0.158999951219512</v>
      </c>
      <c r="CX102">
        <v>0.0702159721254326</v>
      </c>
      <c r="CY102">
        <v>0.00762648694802215</v>
      </c>
      <c r="CZ102">
        <v>1</v>
      </c>
      <c r="DA102">
        <v>2</v>
      </c>
      <c r="DB102">
        <v>3</v>
      </c>
      <c r="DC102" t="s">
        <v>261</v>
      </c>
      <c r="DD102">
        <v>1.85569</v>
      </c>
      <c r="DE102">
        <v>1.85379</v>
      </c>
      <c r="DF102">
        <v>1.85485</v>
      </c>
      <c r="DG102">
        <v>1.85921</v>
      </c>
      <c r="DH102">
        <v>1.85362</v>
      </c>
      <c r="DI102">
        <v>1.85796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2.731</v>
      </c>
      <c r="DZ102">
        <v>0.041</v>
      </c>
      <c r="EA102">
        <v>2</v>
      </c>
      <c r="EB102">
        <v>468.953</v>
      </c>
      <c r="EC102">
        <v>993.79</v>
      </c>
      <c r="ED102">
        <v>15.9669</v>
      </c>
      <c r="EE102">
        <v>19.2026</v>
      </c>
      <c r="EF102">
        <v>30.0003</v>
      </c>
      <c r="EG102">
        <v>19.1498</v>
      </c>
      <c r="EH102">
        <v>19.1216</v>
      </c>
      <c r="EI102">
        <v>18.4236</v>
      </c>
      <c r="EJ102">
        <v>19.2458</v>
      </c>
      <c r="EK102">
        <v>73.0387</v>
      </c>
      <c r="EL102">
        <v>15.9385</v>
      </c>
      <c r="EM102">
        <v>280.83</v>
      </c>
      <c r="EN102">
        <v>13.7963</v>
      </c>
      <c r="EO102">
        <v>102.385</v>
      </c>
      <c r="EP102">
        <v>102.81</v>
      </c>
    </row>
    <row r="103" spans="1:146">
      <c r="A103">
        <v>87</v>
      </c>
      <c r="B103">
        <v>1562165883</v>
      </c>
      <c r="C103">
        <v>172</v>
      </c>
      <c r="D103" t="s">
        <v>429</v>
      </c>
      <c r="E103" t="s">
        <v>430</v>
      </c>
      <c r="H103">
        <v>1562165872.66129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-0.0418146653729128</v>
      </c>
      <c r="AF103">
        <v>0.0469406250469725</v>
      </c>
      <c r="AG103">
        <v>3.49700936836879</v>
      </c>
      <c r="AH103">
        <v>25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1562165872.66129</v>
      </c>
      <c r="AU103">
        <v>239.14564516129</v>
      </c>
      <c r="AV103">
        <v>253.750935483871</v>
      </c>
      <c r="AW103">
        <v>13.9646741935484</v>
      </c>
      <c r="AX103">
        <v>13.8025677419355</v>
      </c>
      <c r="AY103">
        <v>499.986322580645</v>
      </c>
      <c r="AZ103">
        <v>100.645774193548</v>
      </c>
      <c r="BA103">
        <v>0.19995464516129</v>
      </c>
      <c r="BB103">
        <v>19.9983258064516</v>
      </c>
      <c r="BC103">
        <v>21.1984161290323</v>
      </c>
      <c r="BD103">
        <v>999.9</v>
      </c>
      <c r="BE103">
        <v>0</v>
      </c>
      <c r="BF103">
        <v>0</v>
      </c>
      <c r="BG103">
        <v>10019.1090322581</v>
      </c>
      <c r="BH103">
        <v>0</v>
      </c>
      <c r="BI103">
        <v>10.4905870967742</v>
      </c>
      <c r="BJ103">
        <v>1499.98580645161</v>
      </c>
      <c r="BK103">
        <v>0.972995451612903</v>
      </c>
      <c r="BL103">
        <v>0.0270045096774194</v>
      </c>
      <c r="BM103">
        <v>0</v>
      </c>
      <c r="BN103">
        <v>2.19772580645161</v>
      </c>
      <c r="BO103">
        <v>0</v>
      </c>
      <c r="BP103">
        <v>7426.10161290323</v>
      </c>
      <c r="BQ103">
        <v>15082.5967741936</v>
      </c>
      <c r="BR103">
        <v>39.8343548387097</v>
      </c>
      <c r="BS103">
        <v>41.25</v>
      </c>
      <c r="BT103">
        <v>41</v>
      </c>
      <c r="BU103">
        <v>39.415</v>
      </c>
      <c r="BV103">
        <v>39.120935483871</v>
      </c>
      <c r="BW103">
        <v>1459.47580645161</v>
      </c>
      <c r="BX103">
        <v>40.51</v>
      </c>
      <c r="BY103">
        <v>0</v>
      </c>
      <c r="BZ103">
        <v>1562165931.8</v>
      </c>
      <c r="CA103">
        <v>2.23076923076923</v>
      </c>
      <c r="CB103">
        <v>-0.0536820495700832</v>
      </c>
      <c r="CC103">
        <v>-122.111453066084</v>
      </c>
      <c r="CD103">
        <v>7419.99461538462</v>
      </c>
      <c r="CE103">
        <v>15</v>
      </c>
      <c r="CF103">
        <v>1562165526</v>
      </c>
      <c r="CG103" t="s">
        <v>251</v>
      </c>
      <c r="CH103">
        <v>3</v>
      </c>
      <c r="CI103">
        <v>2.731</v>
      </c>
      <c r="CJ103">
        <v>0.041</v>
      </c>
      <c r="CK103">
        <v>400</v>
      </c>
      <c r="CL103">
        <v>14</v>
      </c>
      <c r="CM103">
        <v>0.24</v>
      </c>
      <c r="CN103">
        <v>0.08</v>
      </c>
      <c r="CO103">
        <v>-14.5861365853659</v>
      </c>
      <c r="CP103">
        <v>-1.35153867595824</v>
      </c>
      <c r="CQ103">
        <v>0.139924524526439</v>
      </c>
      <c r="CR103">
        <v>0</v>
      </c>
      <c r="CS103">
        <v>2.17696857142857</v>
      </c>
      <c r="CT103">
        <v>0.360595546693268</v>
      </c>
      <c r="CU103">
        <v>0.181281011173937</v>
      </c>
      <c r="CV103">
        <v>1</v>
      </c>
      <c r="CW103">
        <v>0.161281463414634</v>
      </c>
      <c r="CX103">
        <v>0.0837381114982601</v>
      </c>
      <c r="CY103">
        <v>0.00872567037356865</v>
      </c>
      <c r="CZ103">
        <v>1</v>
      </c>
      <c r="DA103">
        <v>2</v>
      </c>
      <c r="DB103">
        <v>3</v>
      </c>
      <c r="DC103" t="s">
        <v>261</v>
      </c>
      <c r="DD103">
        <v>1.85567</v>
      </c>
      <c r="DE103">
        <v>1.85379</v>
      </c>
      <c r="DF103">
        <v>1.85485</v>
      </c>
      <c r="DG103">
        <v>1.85924</v>
      </c>
      <c r="DH103">
        <v>1.85362</v>
      </c>
      <c r="DI103">
        <v>1.85794</v>
      </c>
      <c r="DJ103">
        <v>1.85516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2.731</v>
      </c>
      <c r="DZ103">
        <v>0.041</v>
      </c>
      <c r="EA103">
        <v>2</v>
      </c>
      <c r="EB103">
        <v>468.701</v>
      </c>
      <c r="EC103">
        <v>994.977</v>
      </c>
      <c r="ED103">
        <v>15.9677</v>
      </c>
      <c r="EE103">
        <v>19.2033</v>
      </c>
      <c r="EF103">
        <v>30.0004</v>
      </c>
      <c r="EG103">
        <v>19.1503</v>
      </c>
      <c r="EH103">
        <v>19.1224</v>
      </c>
      <c r="EI103">
        <v>18.6126</v>
      </c>
      <c r="EJ103">
        <v>19.2458</v>
      </c>
      <c r="EK103">
        <v>73.0387</v>
      </c>
      <c r="EL103">
        <v>15.9497</v>
      </c>
      <c r="EM103">
        <v>285.83</v>
      </c>
      <c r="EN103">
        <v>13.7963</v>
      </c>
      <c r="EO103">
        <v>102.385</v>
      </c>
      <c r="EP103">
        <v>102.809</v>
      </c>
    </row>
    <row r="104" spans="1:146">
      <c r="A104">
        <v>88</v>
      </c>
      <c r="B104">
        <v>1562165885</v>
      </c>
      <c r="C104">
        <v>174</v>
      </c>
      <c r="D104" t="s">
        <v>431</v>
      </c>
      <c r="E104" t="s">
        <v>432</v>
      </c>
      <c r="H104">
        <v>1562165874.66129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-0.0418106288300019</v>
      </c>
      <c r="AF104">
        <v>0.0469360936739344</v>
      </c>
      <c r="AG104">
        <v>3.49674271080611</v>
      </c>
      <c r="AH104">
        <v>25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1562165874.66129</v>
      </c>
      <c r="AU104">
        <v>242.471612903226</v>
      </c>
      <c r="AV104">
        <v>257.120387096774</v>
      </c>
      <c r="AW104">
        <v>13.9664967741935</v>
      </c>
      <c r="AX104">
        <v>13.802</v>
      </c>
      <c r="AY104">
        <v>500.000838709677</v>
      </c>
      <c r="AZ104">
        <v>100.645967741935</v>
      </c>
      <c r="BA104">
        <v>0.200001548387097</v>
      </c>
      <c r="BB104">
        <v>19.9994483870968</v>
      </c>
      <c r="BC104">
        <v>21.1989322580645</v>
      </c>
      <c r="BD104">
        <v>999.9</v>
      </c>
      <c r="BE104">
        <v>0</v>
      </c>
      <c r="BF104">
        <v>0</v>
      </c>
      <c r="BG104">
        <v>10018.1225806452</v>
      </c>
      <c r="BH104">
        <v>0</v>
      </c>
      <c r="BI104">
        <v>10.4905870967742</v>
      </c>
      <c r="BJ104">
        <v>1499.99064516129</v>
      </c>
      <c r="BK104">
        <v>0.972995580645161</v>
      </c>
      <c r="BL104">
        <v>0.0270043838709677</v>
      </c>
      <c r="BM104">
        <v>0</v>
      </c>
      <c r="BN104">
        <v>2.20186129032258</v>
      </c>
      <c r="BO104">
        <v>0</v>
      </c>
      <c r="BP104">
        <v>7421.94387096774</v>
      </c>
      <c r="BQ104">
        <v>15082.6419354839</v>
      </c>
      <c r="BR104">
        <v>39.8404516129032</v>
      </c>
      <c r="BS104">
        <v>41.25</v>
      </c>
      <c r="BT104">
        <v>41</v>
      </c>
      <c r="BU104">
        <v>39.421</v>
      </c>
      <c r="BV104">
        <v>39.1229677419355</v>
      </c>
      <c r="BW104">
        <v>1459.48064516129</v>
      </c>
      <c r="BX104">
        <v>40.51</v>
      </c>
      <c r="BY104">
        <v>0</v>
      </c>
      <c r="BZ104">
        <v>1562165933.6</v>
      </c>
      <c r="CA104">
        <v>2.22332692307692</v>
      </c>
      <c r="CB104">
        <v>0.524755552238323</v>
      </c>
      <c r="CC104">
        <v>-118.167179487084</v>
      </c>
      <c r="CD104">
        <v>7416.36346153846</v>
      </c>
      <c r="CE104">
        <v>15</v>
      </c>
      <c r="CF104">
        <v>1562165526</v>
      </c>
      <c r="CG104" t="s">
        <v>251</v>
      </c>
      <c r="CH104">
        <v>3</v>
      </c>
      <c r="CI104">
        <v>2.731</v>
      </c>
      <c r="CJ104">
        <v>0.041</v>
      </c>
      <c r="CK104">
        <v>400</v>
      </c>
      <c r="CL104">
        <v>14</v>
      </c>
      <c r="CM104">
        <v>0.24</v>
      </c>
      <c r="CN104">
        <v>0.08</v>
      </c>
      <c r="CO104">
        <v>-14.6353902439024</v>
      </c>
      <c r="CP104">
        <v>-1.32391149825789</v>
      </c>
      <c r="CQ104">
        <v>0.137498331351078</v>
      </c>
      <c r="CR104">
        <v>0</v>
      </c>
      <c r="CS104">
        <v>2.21470285714286</v>
      </c>
      <c r="CT104">
        <v>0.189092981403727</v>
      </c>
      <c r="CU104">
        <v>0.167118261780118</v>
      </c>
      <c r="CV104">
        <v>1</v>
      </c>
      <c r="CW104">
        <v>0.163672682926829</v>
      </c>
      <c r="CX104">
        <v>0.0934440836236965</v>
      </c>
      <c r="CY104">
        <v>0.00946671991109246</v>
      </c>
      <c r="CZ104">
        <v>1</v>
      </c>
      <c r="DA104">
        <v>2</v>
      </c>
      <c r="DB104">
        <v>3</v>
      </c>
      <c r="DC104" t="s">
        <v>261</v>
      </c>
      <c r="DD104">
        <v>1.85567</v>
      </c>
      <c r="DE104">
        <v>1.85379</v>
      </c>
      <c r="DF104">
        <v>1.85486</v>
      </c>
      <c r="DG104">
        <v>1.85923</v>
      </c>
      <c r="DH104">
        <v>1.85361</v>
      </c>
      <c r="DI104">
        <v>1.85795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2.731</v>
      </c>
      <c r="DZ104">
        <v>0.041</v>
      </c>
      <c r="EA104">
        <v>2</v>
      </c>
      <c r="EB104">
        <v>469.079</v>
      </c>
      <c r="EC104">
        <v>994.652</v>
      </c>
      <c r="ED104">
        <v>15.9678</v>
      </c>
      <c r="EE104">
        <v>19.2033</v>
      </c>
      <c r="EF104">
        <v>30.0005</v>
      </c>
      <c r="EG104">
        <v>19.1511</v>
      </c>
      <c r="EH104">
        <v>19.1232</v>
      </c>
      <c r="EI104">
        <v>18.7524</v>
      </c>
      <c r="EJ104">
        <v>19.2458</v>
      </c>
      <c r="EK104">
        <v>73.0387</v>
      </c>
      <c r="EL104">
        <v>15.9497</v>
      </c>
      <c r="EM104">
        <v>290.83</v>
      </c>
      <c r="EN104">
        <v>13.7963</v>
      </c>
      <c r="EO104">
        <v>102.385</v>
      </c>
      <c r="EP104">
        <v>102.808</v>
      </c>
    </row>
    <row r="105" spans="1:146">
      <c r="A105">
        <v>89</v>
      </c>
      <c r="B105">
        <v>1562165887</v>
      </c>
      <c r="C105">
        <v>176</v>
      </c>
      <c r="D105" t="s">
        <v>433</v>
      </c>
      <c r="E105" t="s">
        <v>434</v>
      </c>
      <c r="H105">
        <v>1562165876.66129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-0.0418053847744614</v>
      </c>
      <c r="AF105">
        <v>0.0469302067621857</v>
      </c>
      <c r="AG105">
        <v>3.49639627040811</v>
      </c>
      <c r="AH105">
        <v>25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1562165876.66129</v>
      </c>
      <c r="AU105">
        <v>245.799290322581</v>
      </c>
      <c r="AV105">
        <v>260.480903225806</v>
      </c>
      <c r="AW105">
        <v>13.9683290322581</v>
      </c>
      <c r="AX105">
        <v>13.8014096774194</v>
      </c>
      <c r="AY105">
        <v>499.998709677419</v>
      </c>
      <c r="AZ105">
        <v>100.646096774194</v>
      </c>
      <c r="BA105">
        <v>0.199993064516129</v>
      </c>
      <c r="BB105">
        <v>20.001035483871</v>
      </c>
      <c r="BC105">
        <v>21.1993870967742</v>
      </c>
      <c r="BD105">
        <v>999.9</v>
      </c>
      <c r="BE105">
        <v>0</v>
      </c>
      <c r="BF105">
        <v>0</v>
      </c>
      <c r="BG105">
        <v>10016.8532258065</v>
      </c>
      <c r="BH105">
        <v>0</v>
      </c>
      <c r="BI105">
        <v>10.4906322580645</v>
      </c>
      <c r="BJ105">
        <v>1499.98903225806</v>
      </c>
      <c r="BK105">
        <v>0.972995451612903</v>
      </c>
      <c r="BL105">
        <v>0.0270045096774194</v>
      </c>
      <c r="BM105">
        <v>0</v>
      </c>
      <c r="BN105">
        <v>2.21656451612903</v>
      </c>
      <c r="BO105">
        <v>0</v>
      </c>
      <c r="BP105">
        <v>7417.92580645161</v>
      </c>
      <c r="BQ105">
        <v>15082.6290322581</v>
      </c>
      <c r="BR105">
        <v>39.8465483870968</v>
      </c>
      <c r="BS105">
        <v>41.252</v>
      </c>
      <c r="BT105">
        <v>41</v>
      </c>
      <c r="BU105">
        <v>39.427</v>
      </c>
      <c r="BV105">
        <v>39.1229677419355</v>
      </c>
      <c r="BW105">
        <v>1459.47903225806</v>
      </c>
      <c r="BX105">
        <v>40.51</v>
      </c>
      <c r="BY105">
        <v>0</v>
      </c>
      <c r="BZ105">
        <v>1562165936</v>
      </c>
      <c r="CA105">
        <v>2.23505</v>
      </c>
      <c r="CB105">
        <v>0.314403414890885</v>
      </c>
      <c r="CC105">
        <v>-114.56923059895</v>
      </c>
      <c r="CD105">
        <v>7411.78423076923</v>
      </c>
      <c r="CE105">
        <v>15</v>
      </c>
      <c r="CF105">
        <v>1562165526</v>
      </c>
      <c r="CG105" t="s">
        <v>251</v>
      </c>
      <c r="CH105">
        <v>3</v>
      </c>
      <c r="CI105">
        <v>2.731</v>
      </c>
      <c r="CJ105">
        <v>0.041</v>
      </c>
      <c r="CK105">
        <v>400</v>
      </c>
      <c r="CL105">
        <v>14</v>
      </c>
      <c r="CM105">
        <v>0.24</v>
      </c>
      <c r="CN105">
        <v>0.08</v>
      </c>
      <c r="CO105">
        <v>-14.6733756097561</v>
      </c>
      <c r="CP105">
        <v>-1.20720418118466</v>
      </c>
      <c r="CQ105">
        <v>0.128307326902338</v>
      </c>
      <c r="CR105">
        <v>0</v>
      </c>
      <c r="CS105">
        <v>2.21604</v>
      </c>
      <c r="CT105">
        <v>0.573196988151914</v>
      </c>
      <c r="CU105">
        <v>0.168840469420947</v>
      </c>
      <c r="CV105">
        <v>1</v>
      </c>
      <c r="CW105">
        <v>0.166098951219512</v>
      </c>
      <c r="CX105">
        <v>0.0944991219512192</v>
      </c>
      <c r="CY105">
        <v>0.00954465219683756</v>
      </c>
      <c r="CZ105">
        <v>1</v>
      </c>
      <c r="DA105">
        <v>2</v>
      </c>
      <c r="DB105">
        <v>3</v>
      </c>
      <c r="DC105" t="s">
        <v>261</v>
      </c>
      <c r="DD105">
        <v>1.85567</v>
      </c>
      <c r="DE105">
        <v>1.85379</v>
      </c>
      <c r="DF105">
        <v>1.85485</v>
      </c>
      <c r="DG105">
        <v>1.85919</v>
      </c>
      <c r="DH105">
        <v>1.8536</v>
      </c>
      <c r="DI105">
        <v>1.85795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2.731</v>
      </c>
      <c r="DZ105">
        <v>0.041</v>
      </c>
      <c r="EA105">
        <v>2</v>
      </c>
      <c r="EB105">
        <v>469.068</v>
      </c>
      <c r="EC105">
        <v>993.74</v>
      </c>
      <c r="ED105">
        <v>15.9688</v>
      </c>
      <c r="EE105">
        <v>19.2038</v>
      </c>
      <c r="EF105">
        <v>30.0004</v>
      </c>
      <c r="EG105">
        <v>19.1514</v>
      </c>
      <c r="EH105">
        <v>19.1232</v>
      </c>
      <c r="EI105">
        <v>18.9607</v>
      </c>
      <c r="EJ105">
        <v>19.2458</v>
      </c>
      <c r="EK105">
        <v>73.0387</v>
      </c>
      <c r="EL105">
        <v>15.9397</v>
      </c>
      <c r="EM105">
        <v>290.83</v>
      </c>
      <c r="EN105">
        <v>13.7963</v>
      </c>
      <c r="EO105">
        <v>102.385</v>
      </c>
      <c r="EP105">
        <v>102.809</v>
      </c>
    </row>
    <row r="106" spans="1:146">
      <c r="A106">
        <v>90</v>
      </c>
      <c r="B106">
        <v>1562165889</v>
      </c>
      <c r="C106">
        <v>178</v>
      </c>
      <c r="D106" t="s">
        <v>435</v>
      </c>
      <c r="E106" t="s">
        <v>436</v>
      </c>
      <c r="H106">
        <v>1562165878.66129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-0.0417819791333985</v>
      </c>
      <c r="AF106">
        <v>0.0469039318796458</v>
      </c>
      <c r="AG106">
        <v>3.49484982711686</v>
      </c>
      <c r="AH106">
        <v>25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1562165878.66129</v>
      </c>
      <c r="AU106">
        <v>249.129</v>
      </c>
      <c r="AV106">
        <v>263.839548387097</v>
      </c>
      <c r="AW106">
        <v>13.9700580645161</v>
      </c>
      <c r="AX106">
        <v>13.8007903225806</v>
      </c>
      <c r="AY106">
        <v>500.003806451613</v>
      </c>
      <c r="AZ106">
        <v>100.646258064516</v>
      </c>
      <c r="BA106">
        <v>0.200008838709677</v>
      </c>
      <c r="BB106">
        <v>20.0033064516129</v>
      </c>
      <c r="BC106">
        <v>21.1998096774194</v>
      </c>
      <c r="BD106">
        <v>999.9</v>
      </c>
      <c r="BE106">
        <v>0</v>
      </c>
      <c r="BF106">
        <v>0</v>
      </c>
      <c r="BG106">
        <v>10011.2290322581</v>
      </c>
      <c r="BH106">
        <v>0</v>
      </c>
      <c r="BI106">
        <v>10.4917903225806</v>
      </c>
      <c r="BJ106">
        <v>1500.00161290323</v>
      </c>
      <c r="BK106">
        <v>0.972995709677419</v>
      </c>
      <c r="BL106">
        <v>0.0270042580645161</v>
      </c>
      <c r="BM106">
        <v>0</v>
      </c>
      <c r="BN106">
        <v>2.25070322580645</v>
      </c>
      <c r="BO106">
        <v>0</v>
      </c>
      <c r="BP106">
        <v>7413.9964516129</v>
      </c>
      <c r="BQ106">
        <v>15082.7580645161</v>
      </c>
      <c r="BR106">
        <v>39.8506129032258</v>
      </c>
      <c r="BS106">
        <v>41.258</v>
      </c>
      <c r="BT106">
        <v>41.002</v>
      </c>
      <c r="BU106">
        <v>39.431</v>
      </c>
      <c r="BV106">
        <v>39.1229677419355</v>
      </c>
      <c r="BW106">
        <v>1459.49161290323</v>
      </c>
      <c r="BX106">
        <v>40.51</v>
      </c>
      <c r="BY106">
        <v>0</v>
      </c>
      <c r="BZ106">
        <v>1562165937.8</v>
      </c>
      <c r="CA106">
        <v>2.24791923076923</v>
      </c>
      <c r="CB106">
        <v>0.305644443617544</v>
      </c>
      <c r="CC106">
        <v>-111.73264962945</v>
      </c>
      <c r="CD106">
        <v>7408.41</v>
      </c>
      <c r="CE106">
        <v>15</v>
      </c>
      <c r="CF106">
        <v>1562165526</v>
      </c>
      <c r="CG106" t="s">
        <v>251</v>
      </c>
      <c r="CH106">
        <v>3</v>
      </c>
      <c r="CI106">
        <v>2.731</v>
      </c>
      <c r="CJ106">
        <v>0.041</v>
      </c>
      <c r="CK106">
        <v>400</v>
      </c>
      <c r="CL106">
        <v>14</v>
      </c>
      <c r="CM106">
        <v>0.24</v>
      </c>
      <c r="CN106">
        <v>0.08</v>
      </c>
      <c r="CO106">
        <v>-14.7009585365854</v>
      </c>
      <c r="CP106">
        <v>-1.05470174216027</v>
      </c>
      <c r="CQ106">
        <v>0.118412596099113</v>
      </c>
      <c r="CR106">
        <v>0</v>
      </c>
      <c r="CS106">
        <v>2.22907428571429</v>
      </c>
      <c r="CT106">
        <v>0.33698222073127</v>
      </c>
      <c r="CU106">
        <v>0.164914414760864</v>
      </c>
      <c r="CV106">
        <v>1</v>
      </c>
      <c r="CW106">
        <v>0.168516902439024</v>
      </c>
      <c r="CX106">
        <v>0.0878947526132395</v>
      </c>
      <c r="CY106">
        <v>0.00904547301357217</v>
      </c>
      <c r="CZ106">
        <v>1</v>
      </c>
      <c r="DA106">
        <v>2</v>
      </c>
      <c r="DB106">
        <v>3</v>
      </c>
      <c r="DC106" t="s">
        <v>261</v>
      </c>
      <c r="DD106">
        <v>1.85566</v>
      </c>
      <c r="DE106">
        <v>1.85379</v>
      </c>
      <c r="DF106">
        <v>1.85485</v>
      </c>
      <c r="DG106">
        <v>1.85919</v>
      </c>
      <c r="DH106">
        <v>1.85359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2.731</v>
      </c>
      <c r="DZ106">
        <v>0.041</v>
      </c>
      <c r="EA106">
        <v>2</v>
      </c>
      <c r="EB106">
        <v>468.84</v>
      </c>
      <c r="EC106">
        <v>993.655</v>
      </c>
      <c r="ED106">
        <v>15.9671</v>
      </c>
      <c r="EE106">
        <v>19.2046</v>
      </c>
      <c r="EF106">
        <v>30.0004</v>
      </c>
      <c r="EG106">
        <v>19.1514</v>
      </c>
      <c r="EH106">
        <v>19.1232</v>
      </c>
      <c r="EI106">
        <v>19.1509</v>
      </c>
      <c r="EJ106">
        <v>19.2458</v>
      </c>
      <c r="EK106">
        <v>73.0387</v>
      </c>
      <c r="EL106">
        <v>15.9397</v>
      </c>
      <c r="EM106">
        <v>295.83</v>
      </c>
      <c r="EN106">
        <v>13.7963</v>
      </c>
      <c r="EO106">
        <v>102.385</v>
      </c>
      <c r="EP106">
        <v>102.809</v>
      </c>
    </row>
    <row r="107" spans="1:146">
      <c r="A107">
        <v>91</v>
      </c>
      <c r="B107">
        <v>1562165891</v>
      </c>
      <c r="C107">
        <v>180</v>
      </c>
      <c r="D107" t="s">
        <v>437</v>
      </c>
      <c r="E107" t="s">
        <v>438</v>
      </c>
      <c r="H107">
        <v>1562165880.66129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-0.0417486927030005</v>
      </c>
      <c r="AF107">
        <v>0.0468665649454727</v>
      </c>
      <c r="AG107">
        <v>3.49265002314692</v>
      </c>
      <c r="AH107">
        <v>25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1562165880.66129</v>
      </c>
      <c r="AU107">
        <v>252.458225806452</v>
      </c>
      <c r="AV107">
        <v>267.190709677419</v>
      </c>
      <c r="AW107">
        <v>13.9716677419355</v>
      </c>
      <c r="AX107">
        <v>13.8001516129032</v>
      </c>
      <c r="AY107">
        <v>500.011322580645</v>
      </c>
      <c r="AZ107">
        <v>100.646516129032</v>
      </c>
      <c r="BA107">
        <v>0.200024161290323</v>
      </c>
      <c r="BB107">
        <v>20.0055258064516</v>
      </c>
      <c r="BC107">
        <v>21.2007677419355</v>
      </c>
      <c r="BD107">
        <v>999.9</v>
      </c>
      <c r="BE107">
        <v>0</v>
      </c>
      <c r="BF107">
        <v>0</v>
      </c>
      <c r="BG107">
        <v>10003.2277419355</v>
      </c>
      <c r="BH107">
        <v>0</v>
      </c>
      <c r="BI107">
        <v>10.4937935483871</v>
      </c>
      <c r="BJ107">
        <v>1500.00064516129</v>
      </c>
      <c r="BK107">
        <v>0.972995709677419</v>
      </c>
      <c r="BL107">
        <v>0.0270042580645161</v>
      </c>
      <c r="BM107">
        <v>0</v>
      </c>
      <c r="BN107">
        <v>2.23834516129032</v>
      </c>
      <c r="BO107">
        <v>0</v>
      </c>
      <c r="BP107">
        <v>7410.16935483871</v>
      </c>
      <c r="BQ107">
        <v>15082.7451612903</v>
      </c>
      <c r="BR107">
        <v>39.8526451612903</v>
      </c>
      <c r="BS107">
        <v>41.264</v>
      </c>
      <c r="BT107">
        <v>41.004</v>
      </c>
      <c r="BU107">
        <v>39.435</v>
      </c>
      <c r="BV107">
        <v>39.125</v>
      </c>
      <c r="BW107">
        <v>1459.49064516129</v>
      </c>
      <c r="BX107">
        <v>40.51</v>
      </c>
      <c r="BY107">
        <v>0</v>
      </c>
      <c r="BZ107">
        <v>1562165939.6</v>
      </c>
      <c r="CA107">
        <v>2.23952692307692</v>
      </c>
      <c r="CB107">
        <v>0.114998291853338</v>
      </c>
      <c r="CC107">
        <v>-107.582905981302</v>
      </c>
      <c r="CD107">
        <v>7405.11307692308</v>
      </c>
      <c r="CE107">
        <v>15</v>
      </c>
      <c r="CF107">
        <v>1562165526</v>
      </c>
      <c r="CG107" t="s">
        <v>251</v>
      </c>
      <c r="CH107">
        <v>3</v>
      </c>
      <c r="CI107">
        <v>2.731</v>
      </c>
      <c r="CJ107">
        <v>0.041</v>
      </c>
      <c r="CK107">
        <v>400</v>
      </c>
      <c r="CL107">
        <v>14</v>
      </c>
      <c r="CM107">
        <v>0.24</v>
      </c>
      <c r="CN107">
        <v>0.08</v>
      </c>
      <c r="CO107">
        <v>-14.7248951219512</v>
      </c>
      <c r="CP107">
        <v>-0.869680139372818</v>
      </c>
      <c r="CQ107">
        <v>0.106967049750389</v>
      </c>
      <c r="CR107">
        <v>0</v>
      </c>
      <c r="CS107">
        <v>2.23494</v>
      </c>
      <c r="CT107">
        <v>0.349686335194788</v>
      </c>
      <c r="CU107">
        <v>0.147051029432449</v>
      </c>
      <c r="CV107">
        <v>1</v>
      </c>
      <c r="CW107">
        <v>0.170818414634146</v>
      </c>
      <c r="CX107">
        <v>0.0747662717770033</v>
      </c>
      <c r="CY107">
        <v>0.00801414436793035</v>
      </c>
      <c r="CZ107">
        <v>1</v>
      </c>
      <c r="DA107">
        <v>2</v>
      </c>
      <c r="DB107">
        <v>3</v>
      </c>
      <c r="DC107" t="s">
        <v>261</v>
      </c>
      <c r="DD107">
        <v>1.85565</v>
      </c>
      <c r="DE107">
        <v>1.85379</v>
      </c>
      <c r="DF107">
        <v>1.85485</v>
      </c>
      <c r="DG107">
        <v>1.85921</v>
      </c>
      <c r="DH107">
        <v>1.8536</v>
      </c>
      <c r="DI107">
        <v>1.858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2.731</v>
      </c>
      <c r="DZ107">
        <v>0.041</v>
      </c>
      <c r="EA107">
        <v>2</v>
      </c>
      <c r="EB107">
        <v>468.84</v>
      </c>
      <c r="EC107">
        <v>993.872</v>
      </c>
      <c r="ED107">
        <v>15.9606</v>
      </c>
      <c r="EE107">
        <v>19.2049</v>
      </c>
      <c r="EF107">
        <v>30.0003</v>
      </c>
      <c r="EG107">
        <v>19.1514</v>
      </c>
      <c r="EH107">
        <v>19.1241</v>
      </c>
      <c r="EI107">
        <v>19.2892</v>
      </c>
      <c r="EJ107">
        <v>19.2458</v>
      </c>
      <c r="EK107">
        <v>73.0387</v>
      </c>
      <c r="EL107">
        <v>15.9397</v>
      </c>
      <c r="EM107">
        <v>300.83</v>
      </c>
      <c r="EN107">
        <v>13.7963</v>
      </c>
      <c r="EO107">
        <v>102.386</v>
      </c>
      <c r="EP107">
        <v>102.809</v>
      </c>
    </row>
    <row r="108" spans="1:146">
      <c r="A108">
        <v>92</v>
      </c>
      <c r="B108">
        <v>1562165893</v>
      </c>
      <c r="C108">
        <v>182</v>
      </c>
      <c r="D108" t="s">
        <v>439</v>
      </c>
      <c r="E108" t="s">
        <v>440</v>
      </c>
      <c r="H108">
        <v>1562165882.66129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-0.0417674555176162</v>
      </c>
      <c r="AF108">
        <v>0.0468876278485916</v>
      </c>
      <c r="AG108">
        <v>3.49389007887926</v>
      </c>
      <c r="AH108">
        <v>25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1562165882.66129</v>
      </c>
      <c r="AU108">
        <v>255.784516129032</v>
      </c>
      <c r="AV108">
        <v>270.539967741935</v>
      </c>
      <c r="AW108">
        <v>13.973135483871</v>
      </c>
      <c r="AX108">
        <v>13.7995451612903</v>
      </c>
      <c r="AY108">
        <v>499.999838709677</v>
      </c>
      <c r="AZ108">
        <v>100.646741935484</v>
      </c>
      <c r="BA108">
        <v>0.199937258064516</v>
      </c>
      <c r="BB108">
        <v>20.0075290322581</v>
      </c>
      <c r="BC108">
        <v>21.2021193548387</v>
      </c>
      <c r="BD108">
        <v>999.9</v>
      </c>
      <c r="BE108">
        <v>0</v>
      </c>
      <c r="BF108">
        <v>0</v>
      </c>
      <c r="BG108">
        <v>10007.7009677419</v>
      </c>
      <c r="BH108">
        <v>0</v>
      </c>
      <c r="BI108">
        <v>10.4960193548387</v>
      </c>
      <c r="BJ108">
        <v>1499.99967741935</v>
      </c>
      <c r="BK108">
        <v>0.972995709677419</v>
      </c>
      <c r="BL108">
        <v>0.0270042580645161</v>
      </c>
      <c r="BM108">
        <v>0</v>
      </c>
      <c r="BN108">
        <v>2.24185806451613</v>
      </c>
      <c r="BO108">
        <v>0</v>
      </c>
      <c r="BP108">
        <v>7406.51451612903</v>
      </c>
      <c r="BQ108">
        <v>15082.7322580645</v>
      </c>
      <c r="BR108">
        <v>39.8567096774193</v>
      </c>
      <c r="BS108">
        <v>41.27</v>
      </c>
      <c r="BT108">
        <v>41.01</v>
      </c>
      <c r="BU108">
        <v>39.437</v>
      </c>
      <c r="BV108">
        <v>39.125</v>
      </c>
      <c r="BW108">
        <v>1459.48967741935</v>
      </c>
      <c r="BX108">
        <v>40.51</v>
      </c>
      <c r="BY108">
        <v>0</v>
      </c>
      <c r="BZ108">
        <v>1562165942</v>
      </c>
      <c r="CA108">
        <v>2.23695769230769</v>
      </c>
      <c r="CB108">
        <v>0.0960170988207479</v>
      </c>
      <c r="CC108">
        <v>-102.771965685275</v>
      </c>
      <c r="CD108">
        <v>7400.87461538462</v>
      </c>
      <c r="CE108">
        <v>15</v>
      </c>
      <c r="CF108">
        <v>1562165526</v>
      </c>
      <c r="CG108" t="s">
        <v>251</v>
      </c>
      <c r="CH108">
        <v>3</v>
      </c>
      <c r="CI108">
        <v>2.731</v>
      </c>
      <c r="CJ108">
        <v>0.041</v>
      </c>
      <c r="CK108">
        <v>400</v>
      </c>
      <c r="CL108">
        <v>14</v>
      </c>
      <c r="CM108">
        <v>0.24</v>
      </c>
      <c r="CN108">
        <v>0.08</v>
      </c>
      <c r="CO108">
        <v>-14.7489414634146</v>
      </c>
      <c r="CP108">
        <v>-0.725943554007007</v>
      </c>
      <c r="CQ108">
        <v>0.0967775169808587</v>
      </c>
      <c r="CR108">
        <v>0</v>
      </c>
      <c r="CS108">
        <v>2.23684</v>
      </c>
      <c r="CT108">
        <v>-0.0529478474620783</v>
      </c>
      <c r="CU108">
        <v>0.146557998660696</v>
      </c>
      <c r="CV108">
        <v>1</v>
      </c>
      <c r="CW108">
        <v>0.172987487804878</v>
      </c>
      <c r="CX108">
        <v>0.0558680487804906</v>
      </c>
      <c r="CY108">
        <v>0.00635422307093614</v>
      </c>
      <c r="CZ108">
        <v>1</v>
      </c>
      <c r="DA108">
        <v>2</v>
      </c>
      <c r="DB108">
        <v>3</v>
      </c>
      <c r="DC108" t="s">
        <v>261</v>
      </c>
      <c r="DD108">
        <v>1.85566</v>
      </c>
      <c r="DE108">
        <v>1.85379</v>
      </c>
      <c r="DF108">
        <v>1.85485</v>
      </c>
      <c r="DG108">
        <v>1.85921</v>
      </c>
      <c r="DH108">
        <v>1.85361</v>
      </c>
      <c r="DI108">
        <v>1.85798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2.731</v>
      </c>
      <c r="DZ108">
        <v>0.041</v>
      </c>
      <c r="EA108">
        <v>2</v>
      </c>
      <c r="EB108">
        <v>468.845</v>
      </c>
      <c r="EC108">
        <v>993.747</v>
      </c>
      <c r="ED108">
        <v>15.9531</v>
      </c>
      <c r="EE108">
        <v>19.2051</v>
      </c>
      <c r="EF108">
        <v>30.0003</v>
      </c>
      <c r="EG108">
        <v>19.152</v>
      </c>
      <c r="EH108">
        <v>19.1248</v>
      </c>
      <c r="EI108">
        <v>19.4996</v>
      </c>
      <c r="EJ108">
        <v>19.2458</v>
      </c>
      <c r="EK108">
        <v>73.0387</v>
      </c>
      <c r="EL108">
        <v>15.9231</v>
      </c>
      <c r="EM108">
        <v>300.83</v>
      </c>
      <c r="EN108">
        <v>13.7963</v>
      </c>
      <c r="EO108">
        <v>102.386</v>
      </c>
      <c r="EP108">
        <v>102.809</v>
      </c>
    </row>
    <row r="109" spans="1:146">
      <c r="A109">
        <v>93</v>
      </c>
      <c r="B109">
        <v>1562165895</v>
      </c>
      <c r="C109">
        <v>184</v>
      </c>
      <c r="D109" t="s">
        <v>441</v>
      </c>
      <c r="E109" t="s">
        <v>442</v>
      </c>
      <c r="H109">
        <v>1562165884.66129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-0.0417884843838596</v>
      </c>
      <c r="AF109">
        <v>0.0469112345931797</v>
      </c>
      <c r="AG109">
        <v>3.49527966855167</v>
      </c>
      <c r="AH109">
        <v>25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1562165884.66129</v>
      </c>
      <c r="AU109">
        <v>259.106935483871</v>
      </c>
      <c r="AV109">
        <v>273.888161290323</v>
      </c>
      <c r="AW109">
        <v>13.9742838709677</v>
      </c>
      <c r="AX109">
        <v>13.7989935483871</v>
      </c>
      <c r="AY109">
        <v>500.002032258065</v>
      </c>
      <c r="AZ109">
        <v>100.646903225806</v>
      </c>
      <c r="BA109">
        <v>0.199927677419355</v>
      </c>
      <c r="BB109">
        <v>20.0094387096774</v>
      </c>
      <c r="BC109">
        <v>21.2041516129032</v>
      </c>
      <c r="BD109">
        <v>999.9</v>
      </c>
      <c r="BE109">
        <v>0</v>
      </c>
      <c r="BF109">
        <v>0</v>
      </c>
      <c r="BG109">
        <v>10012.7235483871</v>
      </c>
      <c r="BH109">
        <v>0</v>
      </c>
      <c r="BI109">
        <v>10.4979774193548</v>
      </c>
      <c r="BJ109">
        <v>1500.00548387097</v>
      </c>
      <c r="BK109">
        <v>0.972995838709677</v>
      </c>
      <c r="BL109">
        <v>0.0270041322580645</v>
      </c>
      <c r="BM109">
        <v>0</v>
      </c>
      <c r="BN109">
        <v>2.26521935483871</v>
      </c>
      <c r="BO109">
        <v>0</v>
      </c>
      <c r="BP109">
        <v>7402.9335483871</v>
      </c>
      <c r="BQ109">
        <v>15082.7903225806</v>
      </c>
      <c r="BR109">
        <v>39.8607741935484</v>
      </c>
      <c r="BS109">
        <v>41.276</v>
      </c>
      <c r="BT109">
        <v>41.016</v>
      </c>
      <c r="BU109">
        <v>39.437</v>
      </c>
      <c r="BV109">
        <v>39.125</v>
      </c>
      <c r="BW109">
        <v>1459.49548387097</v>
      </c>
      <c r="BX109">
        <v>40.51</v>
      </c>
      <c r="BY109">
        <v>0</v>
      </c>
      <c r="BZ109">
        <v>1562165943.8</v>
      </c>
      <c r="CA109">
        <v>2.25809230769231</v>
      </c>
      <c r="CB109">
        <v>0.20214701202155</v>
      </c>
      <c r="CC109">
        <v>-99.5958975185684</v>
      </c>
      <c r="CD109">
        <v>7397.81384615385</v>
      </c>
      <c r="CE109">
        <v>15</v>
      </c>
      <c r="CF109">
        <v>1562165526</v>
      </c>
      <c r="CG109" t="s">
        <v>251</v>
      </c>
      <c r="CH109">
        <v>3</v>
      </c>
      <c r="CI109">
        <v>2.731</v>
      </c>
      <c r="CJ109">
        <v>0.041</v>
      </c>
      <c r="CK109">
        <v>400</v>
      </c>
      <c r="CL109">
        <v>14</v>
      </c>
      <c r="CM109">
        <v>0.24</v>
      </c>
      <c r="CN109">
        <v>0.08</v>
      </c>
      <c r="CO109">
        <v>-14.7713097560976</v>
      </c>
      <c r="CP109">
        <v>-0.586952613240416</v>
      </c>
      <c r="CQ109">
        <v>0.0871319459347693</v>
      </c>
      <c r="CR109">
        <v>0</v>
      </c>
      <c r="CS109">
        <v>2.23527428571429</v>
      </c>
      <c r="CT109">
        <v>0.174573690498906</v>
      </c>
      <c r="CU109">
        <v>0.145242275118619</v>
      </c>
      <c r="CV109">
        <v>1</v>
      </c>
      <c r="CW109">
        <v>0.174848487804878</v>
      </c>
      <c r="CX109">
        <v>0.0355638815331007</v>
      </c>
      <c r="CY109">
        <v>0.0042767072592777</v>
      </c>
      <c r="CZ109">
        <v>1</v>
      </c>
      <c r="DA109">
        <v>2</v>
      </c>
      <c r="DB109">
        <v>3</v>
      </c>
      <c r="DC109" t="s">
        <v>261</v>
      </c>
      <c r="DD109">
        <v>1.85568</v>
      </c>
      <c r="DE109">
        <v>1.85379</v>
      </c>
      <c r="DF109">
        <v>1.85484</v>
      </c>
      <c r="DG109">
        <v>1.85922</v>
      </c>
      <c r="DH109">
        <v>1.85361</v>
      </c>
      <c r="DI109">
        <v>1.85795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2.731</v>
      </c>
      <c r="DZ109">
        <v>0.041</v>
      </c>
      <c r="EA109">
        <v>2</v>
      </c>
      <c r="EB109">
        <v>469.052</v>
      </c>
      <c r="EC109">
        <v>993.804</v>
      </c>
      <c r="ED109">
        <v>15.9453</v>
      </c>
      <c r="EE109">
        <v>19.2059</v>
      </c>
      <c r="EF109">
        <v>30.0002</v>
      </c>
      <c r="EG109">
        <v>19.1528</v>
      </c>
      <c r="EH109">
        <v>19.1248</v>
      </c>
      <c r="EI109">
        <v>19.689</v>
      </c>
      <c r="EJ109">
        <v>19.2458</v>
      </c>
      <c r="EK109">
        <v>73.0387</v>
      </c>
      <c r="EL109">
        <v>15.9231</v>
      </c>
      <c r="EM109">
        <v>305.83</v>
      </c>
      <c r="EN109">
        <v>13.7963</v>
      </c>
      <c r="EO109">
        <v>102.386</v>
      </c>
      <c r="EP109">
        <v>102.809</v>
      </c>
    </row>
    <row r="110" spans="1:146">
      <c r="A110">
        <v>94</v>
      </c>
      <c r="B110">
        <v>1562165897</v>
      </c>
      <c r="C110">
        <v>186</v>
      </c>
      <c r="D110" t="s">
        <v>443</v>
      </c>
      <c r="E110" t="s">
        <v>444</v>
      </c>
      <c r="H110">
        <v>1562165886.66129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-0.0417721158119163</v>
      </c>
      <c r="AF110">
        <v>0.0468928594372077</v>
      </c>
      <c r="AG110">
        <v>3.49419805276061</v>
      </c>
      <c r="AH110">
        <v>25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1562165886.66129</v>
      </c>
      <c r="AU110">
        <v>262.424193548387</v>
      </c>
      <c r="AV110">
        <v>277.228451612903</v>
      </c>
      <c r="AW110">
        <v>13.9748516129032</v>
      </c>
      <c r="AX110">
        <v>13.7985225806452</v>
      </c>
      <c r="AY110">
        <v>500.009709677419</v>
      </c>
      <c r="AZ110">
        <v>100.647</v>
      </c>
      <c r="BA110">
        <v>0.200001967741936</v>
      </c>
      <c r="BB110">
        <v>20.0111612903226</v>
      </c>
      <c r="BC110">
        <v>21.2061064516129</v>
      </c>
      <c r="BD110">
        <v>999.9</v>
      </c>
      <c r="BE110">
        <v>0</v>
      </c>
      <c r="BF110">
        <v>0</v>
      </c>
      <c r="BG110">
        <v>10008.7919354839</v>
      </c>
      <c r="BH110">
        <v>0</v>
      </c>
      <c r="BI110">
        <v>10.4986</v>
      </c>
      <c r="BJ110">
        <v>1500.01</v>
      </c>
      <c r="BK110">
        <v>0.972995709677419</v>
      </c>
      <c r="BL110">
        <v>0.0270042580645161</v>
      </c>
      <c r="BM110">
        <v>0</v>
      </c>
      <c r="BN110">
        <v>2.25531935483871</v>
      </c>
      <c r="BO110">
        <v>0</v>
      </c>
      <c r="BP110">
        <v>7399.46612903226</v>
      </c>
      <c r="BQ110">
        <v>15082.8387096774</v>
      </c>
      <c r="BR110">
        <v>39.8648387096774</v>
      </c>
      <c r="BS110">
        <v>41.282</v>
      </c>
      <c r="BT110">
        <v>41.022</v>
      </c>
      <c r="BU110">
        <v>39.437</v>
      </c>
      <c r="BV110">
        <v>39.125</v>
      </c>
      <c r="BW110">
        <v>1459.5</v>
      </c>
      <c r="BX110">
        <v>40.51</v>
      </c>
      <c r="BY110">
        <v>0</v>
      </c>
      <c r="BZ110">
        <v>1562165945.6</v>
      </c>
      <c r="CA110">
        <v>2.25178076923077</v>
      </c>
      <c r="CB110">
        <v>-0.754348712087257</v>
      </c>
      <c r="CC110">
        <v>-97.6365812115377</v>
      </c>
      <c r="CD110">
        <v>7394.78346153846</v>
      </c>
      <c r="CE110">
        <v>15</v>
      </c>
      <c r="CF110">
        <v>1562165526</v>
      </c>
      <c r="CG110" t="s">
        <v>251</v>
      </c>
      <c r="CH110">
        <v>3</v>
      </c>
      <c r="CI110">
        <v>2.731</v>
      </c>
      <c r="CJ110">
        <v>0.041</v>
      </c>
      <c r="CK110">
        <v>400</v>
      </c>
      <c r="CL110">
        <v>14</v>
      </c>
      <c r="CM110">
        <v>0.24</v>
      </c>
      <c r="CN110">
        <v>0.08</v>
      </c>
      <c r="CO110">
        <v>-14.7968926829268</v>
      </c>
      <c r="CP110">
        <v>-0.407893379790959</v>
      </c>
      <c r="CQ110">
        <v>0.0703026294142547</v>
      </c>
      <c r="CR110">
        <v>1</v>
      </c>
      <c r="CS110">
        <v>2.24162</v>
      </c>
      <c r="CT110">
        <v>0.0692824203949405</v>
      </c>
      <c r="CU110">
        <v>0.154405636092543</v>
      </c>
      <c r="CV110">
        <v>1</v>
      </c>
      <c r="CW110">
        <v>0.176093536585366</v>
      </c>
      <c r="CX110">
        <v>0.0196924390243909</v>
      </c>
      <c r="CY110">
        <v>0.00255628295408479</v>
      </c>
      <c r="CZ110">
        <v>1</v>
      </c>
      <c r="DA110">
        <v>3</v>
      </c>
      <c r="DB110">
        <v>3</v>
      </c>
      <c r="DC110" t="s">
        <v>252</v>
      </c>
      <c r="DD110">
        <v>1.85568</v>
      </c>
      <c r="DE110">
        <v>1.85379</v>
      </c>
      <c r="DF110">
        <v>1.85484</v>
      </c>
      <c r="DG110">
        <v>1.85922</v>
      </c>
      <c r="DH110">
        <v>1.8536</v>
      </c>
      <c r="DI110">
        <v>1.85795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2.731</v>
      </c>
      <c r="DZ110">
        <v>0.041</v>
      </c>
      <c r="EA110">
        <v>2</v>
      </c>
      <c r="EB110">
        <v>469.297</v>
      </c>
      <c r="EC110">
        <v>993.946</v>
      </c>
      <c r="ED110">
        <v>15.9352</v>
      </c>
      <c r="EE110">
        <v>19.2066</v>
      </c>
      <c r="EF110">
        <v>30.0001</v>
      </c>
      <c r="EG110">
        <v>19.1531</v>
      </c>
      <c r="EH110">
        <v>19.1248</v>
      </c>
      <c r="EI110">
        <v>19.8275</v>
      </c>
      <c r="EJ110">
        <v>19.2458</v>
      </c>
      <c r="EK110">
        <v>73.0387</v>
      </c>
      <c r="EL110">
        <v>15.9083</v>
      </c>
      <c r="EM110">
        <v>310.83</v>
      </c>
      <c r="EN110">
        <v>13.7963</v>
      </c>
      <c r="EO110">
        <v>102.386</v>
      </c>
      <c r="EP110">
        <v>102.808</v>
      </c>
    </row>
    <row r="111" spans="1:146">
      <c r="A111">
        <v>95</v>
      </c>
      <c r="B111">
        <v>1562165899</v>
      </c>
      <c r="C111">
        <v>188</v>
      </c>
      <c r="D111" t="s">
        <v>445</v>
      </c>
      <c r="E111" t="s">
        <v>446</v>
      </c>
      <c r="H111">
        <v>1562165888.66129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-0.0417599437205583</v>
      </c>
      <c r="AF111">
        <v>0.0468791951983246</v>
      </c>
      <c r="AG111">
        <v>3.49339363910931</v>
      </c>
      <c r="AH111">
        <v>25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1562165888.66129</v>
      </c>
      <c r="AU111">
        <v>265.737451612903</v>
      </c>
      <c r="AV111">
        <v>280.568967741935</v>
      </c>
      <c r="AW111">
        <v>13.9747548387097</v>
      </c>
      <c r="AX111">
        <v>13.7980129032258</v>
      </c>
      <c r="AY111">
        <v>500.005290322581</v>
      </c>
      <c r="AZ111">
        <v>100.647064516129</v>
      </c>
      <c r="BA111">
        <v>0.200002709677419</v>
      </c>
      <c r="BB111">
        <v>20.0127064516129</v>
      </c>
      <c r="BC111">
        <v>21.208235483871</v>
      </c>
      <c r="BD111">
        <v>999.9</v>
      </c>
      <c r="BE111">
        <v>0</v>
      </c>
      <c r="BF111">
        <v>0</v>
      </c>
      <c r="BG111">
        <v>10005.8690322581</v>
      </c>
      <c r="BH111">
        <v>0</v>
      </c>
      <c r="BI111">
        <v>10.4986</v>
      </c>
      <c r="BJ111">
        <v>1500.00903225806</v>
      </c>
      <c r="BK111">
        <v>0.972995709677419</v>
      </c>
      <c r="BL111">
        <v>0.0270042580645161</v>
      </c>
      <c r="BM111">
        <v>0</v>
      </c>
      <c r="BN111">
        <v>2.27712903225806</v>
      </c>
      <c r="BO111">
        <v>0</v>
      </c>
      <c r="BP111">
        <v>7396.03935483871</v>
      </c>
      <c r="BQ111">
        <v>15082.8258064516</v>
      </c>
      <c r="BR111">
        <v>39.8689032258064</v>
      </c>
      <c r="BS111">
        <v>41.288</v>
      </c>
      <c r="BT111">
        <v>41.028</v>
      </c>
      <c r="BU111">
        <v>39.437</v>
      </c>
      <c r="BV111">
        <v>39.125</v>
      </c>
      <c r="BW111">
        <v>1459.49903225806</v>
      </c>
      <c r="BX111">
        <v>40.51</v>
      </c>
      <c r="BY111">
        <v>0</v>
      </c>
      <c r="BZ111">
        <v>1562165948</v>
      </c>
      <c r="CA111">
        <v>2.26267692307692</v>
      </c>
      <c r="CB111">
        <v>-0.207001698279445</v>
      </c>
      <c r="CC111">
        <v>-97.6304272504172</v>
      </c>
      <c r="CD111">
        <v>7390.83346153846</v>
      </c>
      <c r="CE111">
        <v>15</v>
      </c>
      <c r="CF111">
        <v>1562165526</v>
      </c>
      <c r="CG111" t="s">
        <v>251</v>
      </c>
      <c r="CH111">
        <v>3</v>
      </c>
      <c r="CI111">
        <v>2.731</v>
      </c>
      <c r="CJ111">
        <v>0.041</v>
      </c>
      <c r="CK111">
        <v>400</v>
      </c>
      <c r="CL111">
        <v>14</v>
      </c>
      <c r="CM111">
        <v>0.24</v>
      </c>
      <c r="CN111">
        <v>0.08</v>
      </c>
      <c r="CO111">
        <v>-14.824656097561</v>
      </c>
      <c r="CP111">
        <v>-0.374124041811859</v>
      </c>
      <c r="CQ111">
        <v>0.065493656549208</v>
      </c>
      <c r="CR111">
        <v>1</v>
      </c>
      <c r="CS111">
        <v>2.24184571428571</v>
      </c>
      <c r="CT111">
        <v>0.0466557201975965</v>
      </c>
      <c r="CU111">
        <v>0.165732749316236</v>
      </c>
      <c r="CV111">
        <v>1</v>
      </c>
      <c r="CW111">
        <v>0.176680658536585</v>
      </c>
      <c r="CX111">
        <v>0.00853133101045312</v>
      </c>
      <c r="CY111">
        <v>0.00165598165728259</v>
      </c>
      <c r="CZ111">
        <v>1</v>
      </c>
      <c r="DA111">
        <v>3</v>
      </c>
      <c r="DB111">
        <v>3</v>
      </c>
      <c r="DC111" t="s">
        <v>252</v>
      </c>
      <c r="DD111">
        <v>1.85569</v>
      </c>
      <c r="DE111">
        <v>1.85379</v>
      </c>
      <c r="DF111">
        <v>1.85485</v>
      </c>
      <c r="DG111">
        <v>1.85923</v>
      </c>
      <c r="DH111">
        <v>1.85361</v>
      </c>
      <c r="DI111">
        <v>1.85796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2.731</v>
      </c>
      <c r="DZ111">
        <v>0.041</v>
      </c>
      <c r="EA111">
        <v>2</v>
      </c>
      <c r="EB111">
        <v>469.069</v>
      </c>
      <c r="EC111">
        <v>994.032</v>
      </c>
      <c r="ED111">
        <v>15.9264</v>
      </c>
      <c r="EE111">
        <v>19.2067</v>
      </c>
      <c r="EF111">
        <v>30</v>
      </c>
      <c r="EG111">
        <v>19.1531</v>
      </c>
      <c r="EH111">
        <v>19.1249</v>
      </c>
      <c r="EI111">
        <v>20.037</v>
      </c>
      <c r="EJ111">
        <v>19.2458</v>
      </c>
      <c r="EK111">
        <v>73.0387</v>
      </c>
      <c r="EL111">
        <v>15.9083</v>
      </c>
      <c r="EM111">
        <v>310.83</v>
      </c>
      <c r="EN111">
        <v>13.7963</v>
      </c>
      <c r="EO111">
        <v>102.386</v>
      </c>
      <c r="EP111">
        <v>102.807</v>
      </c>
    </row>
    <row r="112" spans="1:146">
      <c r="A112">
        <v>96</v>
      </c>
      <c r="B112">
        <v>1562165901</v>
      </c>
      <c r="C112">
        <v>190</v>
      </c>
      <c r="D112" t="s">
        <v>447</v>
      </c>
      <c r="E112" t="s">
        <v>448</v>
      </c>
      <c r="H112">
        <v>1562165890.66129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-0.0417415908934144</v>
      </c>
      <c r="AF112">
        <v>0.0468585925420596</v>
      </c>
      <c r="AG112">
        <v>3.49218060555899</v>
      </c>
      <c r="AH112">
        <v>25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1562165890.66129</v>
      </c>
      <c r="AU112">
        <v>269.052451612903</v>
      </c>
      <c r="AV112">
        <v>283.908451612903</v>
      </c>
      <c r="AW112">
        <v>13.9741870967742</v>
      </c>
      <c r="AX112">
        <v>13.7974225806452</v>
      </c>
      <c r="AY112">
        <v>500.011612903226</v>
      </c>
      <c r="AZ112">
        <v>100.647064516129</v>
      </c>
      <c r="BA112">
        <v>0.199994</v>
      </c>
      <c r="BB112">
        <v>20.0137290322581</v>
      </c>
      <c r="BC112">
        <v>21.2103774193548</v>
      </c>
      <c r="BD112">
        <v>999.9</v>
      </c>
      <c r="BE112">
        <v>0</v>
      </c>
      <c r="BF112">
        <v>0</v>
      </c>
      <c r="BG112">
        <v>10001.4716129032</v>
      </c>
      <c r="BH112">
        <v>0</v>
      </c>
      <c r="BI112">
        <v>10.4986</v>
      </c>
      <c r="BJ112">
        <v>1500.01483870968</v>
      </c>
      <c r="BK112">
        <v>0.972995838709677</v>
      </c>
      <c r="BL112">
        <v>0.0270041322580645</v>
      </c>
      <c r="BM112">
        <v>0</v>
      </c>
      <c r="BN112">
        <v>2.28111290322581</v>
      </c>
      <c r="BO112">
        <v>0</v>
      </c>
      <c r="BP112">
        <v>7392.70870967742</v>
      </c>
      <c r="BQ112">
        <v>15082.8806451613</v>
      </c>
      <c r="BR112">
        <v>39.8729677419355</v>
      </c>
      <c r="BS112">
        <v>41.294</v>
      </c>
      <c r="BT112">
        <v>41.034</v>
      </c>
      <c r="BU112">
        <v>39.437</v>
      </c>
      <c r="BV112">
        <v>39.125</v>
      </c>
      <c r="BW112">
        <v>1459.50483870968</v>
      </c>
      <c r="BX112">
        <v>40.51</v>
      </c>
      <c r="BY112">
        <v>0</v>
      </c>
      <c r="BZ112">
        <v>1562165949.8</v>
      </c>
      <c r="CA112">
        <v>2.2413</v>
      </c>
      <c r="CB112">
        <v>0.110379500128803</v>
      </c>
      <c r="CC112">
        <v>-95.3873505315856</v>
      </c>
      <c r="CD112">
        <v>7387.99461538462</v>
      </c>
      <c r="CE112">
        <v>15</v>
      </c>
      <c r="CF112">
        <v>1562165526</v>
      </c>
      <c r="CG112" t="s">
        <v>251</v>
      </c>
      <c r="CH112">
        <v>3</v>
      </c>
      <c r="CI112">
        <v>2.731</v>
      </c>
      <c r="CJ112">
        <v>0.041</v>
      </c>
      <c r="CK112">
        <v>400</v>
      </c>
      <c r="CL112">
        <v>14</v>
      </c>
      <c r="CM112">
        <v>0.24</v>
      </c>
      <c r="CN112">
        <v>0.08</v>
      </c>
      <c r="CO112">
        <v>-14.8470658536585</v>
      </c>
      <c r="CP112">
        <v>-0.397693379790993</v>
      </c>
      <c r="CQ112">
        <v>0.067363551734748</v>
      </c>
      <c r="CR112">
        <v>1</v>
      </c>
      <c r="CS112">
        <v>2.25617714285714</v>
      </c>
      <c r="CT112">
        <v>-0.0276516822419153</v>
      </c>
      <c r="CU112">
        <v>0.161222701495636</v>
      </c>
      <c r="CV112">
        <v>1</v>
      </c>
      <c r="CW112">
        <v>0.17684456097561</v>
      </c>
      <c r="CX112">
        <v>-0.00340327526132691</v>
      </c>
      <c r="CY112">
        <v>0.00125028258364455</v>
      </c>
      <c r="CZ112">
        <v>1</v>
      </c>
      <c r="DA112">
        <v>3</v>
      </c>
      <c r="DB112">
        <v>3</v>
      </c>
      <c r="DC112" t="s">
        <v>252</v>
      </c>
      <c r="DD112">
        <v>1.85568</v>
      </c>
      <c r="DE112">
        <v>1.85379</v>
      </c>
      <c r="DF112">
        <v>1.85485</v>
      </c>
      <c r="DG112">
        <v>1.8592</v>
      </c>
      <c r="DH112">
        <v>1.85361</v>
      </c>
      <c r="DI112">
        <v>1.85795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2.731</v>
      </c>
      <c r="DZ112">
        <v>0.041</v>
      </c>
      <c r="EA112">
        <v>2</v>
      </c>
      <c r="EB112">
        <v>468.747</v>
      </c>
      <c r="EC112">
        <v>993.709</v>
      </c>
      <c r="ED112">
        <v>15.9174</v>
      </c>
      <c r="EE112">
        <v>19.2075</v>
      </c>
      <c r="EF112">
        <v>30.0001</v>
      </c>
      <c r="EG112">
        <v>19.1536</v>
      </c>
      <c r="EH112">
        <v>19.1257</v>
      </c>
      <c r="EI112">
        <v>20.2249</v>
      </c>
      <c r="EJ112">
        <v>19.2458</v>
      </c>
      <c r="EK112">
        <v>73.0387</v>
      </c>
      <c r="EL112">
        <v>15.9083</v>
      </c>
      <c r="EM112">
        <v>315.83</v>
      </c>
      <c r="EN112">
        <v>13.7963</v>
      </c>
      <c r="EO112">
        <v>102.387</v>
      </c>
      <c r="EP112">
        <v>102.807</v>
      </c>
    </row>
    <row r="113" spans="1:146">
      <c r="A113">
        <v>97</v>
      </c>
      <c r="B113">
        <v>1562165903</v>
      </c>
      <c r="C113">
        <v>192</v>
      </c>
      <c r="D113" t="s">
        <v>449</v>
      </c>
      <c r="E113" t="s">
        <v>450</v>
      </c>
      <c r="H113">
        <v>1562165892.66129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-0.0417200447227531</v>
      </c>
      <c r="AF113">
        <v>0.0468344050779441</v>
      </c>
      <c r="AG113">
        <v>3.49075626903624</v>
      </c>
      <c r="AH113">
        <v>25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1562165892.66129</v>
      </c>
      <c r="AU113">
        <v>272.370096774194</v>
      </c>
      <c r="AV113">
        <v>287.239903225806</v>
      </c>
      <c r="AW113">
        <v>13.9732064516129</v>
      </c>
      <c r="AX113">
        <v>13.7969129032258</v>
      </c>
      <c r="AY113">
        <v>500.023</v>
      </c>
      <c r="AZ113">
        <v>100.647032258064</v>
      </c>
      <c r="BA113">
        <v>0.200005967741935</v>
      </c>
      <c r="BB113">
        <v>20.0141677419355</v>
      </c>
      <c r="BC113">
        <v>21.2125677419355</v>
      </c>
      <c r="BD113">
        <v>999.9</v>
      </c>
      <c r="BE113">
        <v>0</v>
      </c>
      <c r="BF113">
        <v>0</v>
      </c>
      <c r="BG113">
        <v>9996.31225806452</v>
      </c>
      <c r="BH113">
        <v>0</v>
      </c>
      <c r="BI113">
        <v>10.4986</v>
      </c>
      <c r="BJ113">
        <v>1500.00580645161</v>
      </c>
      <c r="BK113">
        <v>0.972995709677419</v>
      </c>
      <c r="BL113">
        <v>0.0270042580645161</v>
      </c>
      <c r="BM113">
        <v>0</v>
      </c>
      <c r="BN113">
        <v>2.29065806451613</v>
      </c>
      <c r="BO113">
        <v>0</v>
      </c>
      <c r="BP113">
        <v>7389.46</v>
      </c>
      <c r="BQ113">
        <v>15082.7870967742</v>
      </c>
      <c r="BR113">
        <v>39.875</v>
      </c>
      <c r="BS113">
        <v>41.3</v>
      </c>
      <c r="BT113">
        <v>41.04</v>
      </c>
      <c r="BU113">
        <v>39.437</v>
      </c>
      <c r="BV113">
        <v>39.125</v>
      </c>
      <c r="BW113">
        <v>1459.49580645161</v>
      </c>
      <c r="BX113">
        <v>40.51</v>
      </c>
      <c r="BY113">
        <v>0</v>
      </c>
      <c r="BZ113">
        <v>1562165951.6</v>
      </c>
      <c r="CA113">
        <v>2.23316153846154</v>
      </c>
      <c r="CB113">
        <v>-0.322516226943026</v>
      </c>
      <c r="CC113">
        <v>-92.7391453485471</v>
      </c>
      <c r="CD113">
        <v>7385.21923076923</v>
      </c>
      <c r="CE113">
        <v>15</v>
      </c>
      <c r="CF113">
        <v>1562165526</v>
      </c>
      <c r="CG113" t="s">
        <v>251</v>
      </c>
      <c r="CH113">
        <v>3</v>
      </c>
      <c r="CI113">
        <v>2.731</v>
      </c>
      <c r="CJ113">
        <v>0.041</v>
      </c>
      <c r="CK113">
        <v>400</v>
      </c>
      <c r="CL113">
        <v>14</v>
      </c>
      <c r="CM113">
        <v>0.24</v>
      </c>
      <c r="CN113">
        <v>0.08</v>
      </c>
      <c r="CO113">
        <v>-14.8649609756098</v>
      </c>
      <c r="CP113">
        <v>-0.507060627177713</v>
      </c>
      <c r="CQ113">
        <v>0.0745174783165531</v>
      </c>
      <c r="CR113">
        <v>0</v>
      </c>
      <c r="CS113">
        <v>2.25746857142857</v>
      </c>
      <c r="CT113">
        <v>-0.29339335002735</v>
      </c>
      <c r="CU113">
        <v>0.162813393221335</v>
      </c>
      <c r="CV113">
        <v>1</v>
      </c>
      <c r="CW113">
        <v>0.176539585365854</v>
      </c>
      <c r="CX113">
        <v>-0.0144060209059232</v>
      </c>
      <c r="CY113">
        <v>0.0018685096314209</v>
      </c>
      <c r="CZ113">
        <v>1</v>
      </c>
      <c r="DA113">
        <v>2</v>
      </c>
      <c r="DB113">
        <v>3</v>
      </c>
      <c r="DC113" t="s">
        <v>261</v>
      </c>
      <c r="DD113">
        <v>1.85565</v>
      </c>
      <c r="DE113">
        <v>1.85379</v>
      </c>
      <c r="DF113">
        <v>1.85485</v>
      </c>
      <c r="DG113">
        <v>1.85919</v>
      </c>
      <c r="DH113">
        <v>1.85361</v>
      </c>
      <c r="DI113">
        <v>1.85794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2.731</v>
      </c>
      <c r="DZ113">
        <v>0.041</v>
      </c>
      <c r="EA113">
        <v>2</v>
      </c>
      <c r="EB113">
        <v>468.94</v>
      </c>
      <c r="EC113">
        <v>993.641</v>
      </c>
      <c r="ED113">
        <v>15.9093</v>
      </c>
      <c r="EE113">
        <v>19.2082</v>
      </c>
      <c r="EF113">
        <v>30.0002</v>
      </c>
      <c r="EG113">
        <v>19.1544</v>
      </c>
      <c r="EH113">
        <v>19.1265</v>
      </c>
      <c r="EI113">
        <v>20.3614</v>
      </c>
      <c r="EJ113">
        <v>19.2458</v>
      </c>
      <c r="EK113">
        <v>73.0387</v>
      </c>
      <c r="EL113">
        <v>15.8931</v>
      </c>
      <c r="EM113">
        <v>320.83</v>
      </c>
      <c r="EN113">
        <v>13.7963</v>
      </c>
      <c r="EO113">
        <v>102.387</v>
      </c>
      <c r="EP113">
        <v>102.808</v>
      </c>
    </row>
    <row r="114" spans="1:146">
      <c r="A114">
        <v>98</v>
      </c>
      <c r="B114">
        <v>1562165905</v>
      </c>
      <c r="C114">
        <v>194</v>
      </c>
      <c r="D114" t="s">
        <v>451</v>
      </c>
      <c r="E114" t="s">
        <v>452</v>
      </c>
      <c r="H114">
        <v>1562165894.66129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-0.0417163054303735</v>
      </c>
      <c r="AF114">
        <v>0.0468302073946679</v>
      </c>
      <c r="AG114">
        <v>3.49050905223024</v>
      </c>
      <c r="AH114">
        <v>25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1562165894.66129</v>
      </c>
      <c r="AU114">
        <v>275.685096774194</v>
      </c>
      <c r="AV114">
        <v>290.579161290323</v>
      </c>
      <c r="AW114">
        <v>13.9719451612903</v>
      </c>
      <c r="AX114">
        <v>13.7965193548387</v>
      </c>
      <c r="AY114">
        <v>500.013774193548</v>
      </c>
      <c r="AZ114">
        <v>100.646774193548</v>
      </c>
      <c r="BA114">
        <v>0.199982580645161</v>
      </c>
      <c r="BB114">
        <v>20.0141806451613</v>
      </c>
      <c r="BC114">
        <v>21.2148903225806</v>
      </c>
      <c r="BD114">
        <v>999.9</v>
      </c>
      <c r="BE114">
        <v>0</v>
      </c>
      <c r="BF114">
        <v>0</v>
      </c>
      <c r="BG114">
        <v>9995.44193548387</v>
      </c>
      <c r="BH114">
        <v>0</v>
      </c>
      <c r="BI114">
        <v>10.4986</v>
      </c>
      <c r="BJ114">
        <v>1500.00451612903</v>
      </c>
      <c r="BK114">
        <v>0.972995709677419</v>
      </c>
      <c r="BL114">
        <v>0.0270042580645161</v>
      </c>
      <c r="BM114">
        <v>0</v>
      </c>
      <c r="BN114">
        <v>2.27065806451613</v>
      </c>
      <c r="BO114">
        <v>0</v>
      </c>
      <c r="BP114">
        <v>7386.41</v>
      </c>
      <c r="BQ114">
        <v>15082.7709677419</v>
      </c>
      <c r="BR114">
        <v>39.875</v>
      </c>
      <c r="BS114">
        <v>41.306</v>
      </c>
      <c r="BT114">
        <v>41.046</v>
      </c>
      <c r="BU114">
        <v>39.437</v>
      </c>
      <c r="BV114">
        <v>39.125</v>
      </c>
      <c r="BW114">
        <v>1459.49451612903</v>
      </c>
      <c r="BX114">
        <v>40.51</v>
      </c>
      <c r="BY114">
        <v>0</v>
      </c>
      <c r="BZ114">
        <v>1562165954</v>
      </c>
      <c r="CA114">
        <v>2.19877307692308</v>
      </c>
      <c r="CB114">
        <v>-0.34276580261228</v>
      </c>
      <c r="CC114">
        <v>-88.6030768372767</v>
      </c>
      <c r="CD114">
        <v>7381.73461538461</v>
      </c>
      <c r="CE114">
        <v>15</v>
      </c>
      <c r="CF114">
        <v>1562165526</v>
      </c>
      <c r="CG114" t="s">
        <v>251</v>
      </c>
      <c r="CH114">
        <v>3</v>
      </c>
      <c r="CI114">
        <v>2.731</v>
      </c>
      <c r="CJ114">
        <v>0.041</v>
      </c>
      <c r="CK114">
        <v>400</v>
      </c>
      <c r="CL114">
        <v>14</v>
      </c>
      <c r="CM114">
        <v>0.24</v>
      </c>
      <c r="CN114">
        <v>0.08</v>
      </c>
      <c r="CO114">
        <v>-14.8860487804878</v>
      </c>
      <c r="CP114">
        <v>-0.896661324041849</v>
      </c>
      <c r="CQ114">
        <v>0.101218525061305</v>
      </c>
      <c r="CR114">
        <v>0</v>
      </c>
      <c r="CS114">
        <v>2.23154571428571</v>
      </c>
      <c r="CT114">
        <v>-0.406369935668227</v>
      </c>
      <c r="CU114">
        <v>0.168230619504226</v>
      </c>
      <c r="CV114">
        <v>1</v>
      </c>
      <c r="CW114">
        <v>0.175757780487805</v>
      </c>
      <c r="CX114">
        <v>-0.0236241114982582</v>
      </c>
      <c r="CY114">
        <v>0.00277492732062323</v>
      </c>
      <c r="CZ114">
        <v>1</v>
      </c>
      <c r="DA114">
        <v>2</v>
      </c>
      <c r="DB114">
        <v>3</v>
      </c>
      <c r="DC114" t="s">
        <v>261</v>
      </c>
      <c r="DD114">
        <v>1.85564</v>
      </c>
      <c r="DE114">
        <v>1.85379</v>
      </c>
      <c r="DF114">
        <v>1.85485</v>
      </c>
      <c r="DG114">
        <v>1.8592</v>
      </c>
      <c r="DH114">
        <v>1.8536</v>
      </c>
      <c r="DI114">
        <v>1.85793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2.731</v>
      </c>
      <c r="DZ114">
        <v>0.041</v>
      </c>
      <c r="EA114">
        <v>2</v>
      </c>
      <c r="EB114">
        <v>469.156</v>
      </c>
      <c r="EC114">
        <v>993.555</v>
      </c>
      <c r="ED114">
        <v>15.9029</v>
      </c>
      <c r="EE114">
        <v>19.2082</v>
      </c>
      <c r="EF114">
        <v>30.0001</v>
      </c>
      <c r="EG114">
        <v>19.1547</v>
      </c>
      <c r="EH114">
        <v>19.1265</v>
      </c>
      <c r="EI114">
        <v>20.5683</v>
      </c>
      <c r="EJ114">
        <v>19.2458</v>
      </c>
      <c r="EK114">
        <v>73.0387</v>
      </c>
      <c r="EL114">
        <v>15.8931</v>
      </c>
      <c r="EM114">
        <v>320.83</v>
      </c>
      <c r="EN114">
        <v>13.7963</v>
      </c>
      <c r="EO114">
        <v>102.385</v>
      </c>
      <c r="EP114">
        <v>102.808</v>
      </c>
    </row>
    <row r="115" spans="1:146">
      <c r="A115">
        <v>99</v>
      </c>
      <c r="B115">
        <v>1562165907</v>
      </c>
      <c r="C115">
        <v>196</v>
      </c>
      <c r="D115" t="s">
        <v>453</v>
      </c>
      <c r="E115" t="s">
        <v>454</v>
      </c>
      <c r="H115">
        <v>1562165896.66129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-0.04172735631361</v>
      </c>
      <c r="AF115">
        <v>0.0468426129792114</v>
      </c>
      <c r="AG115">
        <v>3.49123963973632</v>
      </c>
      <c r="AH115">
        <v>25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1562165896.66129</v>
      </c>
      <c r="AU115">
        <v>278.998387096774</v>
      </c>
      <c r="AV115">
        <v>293.931290322581</v>
      </c>
      <c r="AW115">
        <v>13.9705935483871</v>
      </c>
      <c r="AX115">
        <v>13.7961419354839</v>
      </c>
      <c r="AY115">
        <v>500.000161290323</v>
      </c>
      <c r="AZ115">
        <v>100.646612903226</v>
      </c>
      <c r="BA115">
        <v>0.199962741935484</v>
      </c>
      <c r="BB115">
        <v>20.0136258064516</v>
      </c>
      <c r="BC115">
        <v>21.2170096774194</v>
      </c>
      <c r="BD115">
        <v>999.9</v>
      </c>
      <c r="BE115">
        <v>0</v>
      </c>
      <c r="BF115">
        <v>0</v>
      </c>
      <c r="BG115">
        <v>9998.10580645161</v>
      </c>
      <c r="BH115">
        <v>0</v>
      </c>
      <c r="BI115">
        <v>10.4986</v>
      </c>
      <c r="BJ115">
        <v>1499.98967741936</v>
      </c>
      <c r="BK115">
        <v>0.972995451612903</v>
      </c>
      <c r="BL115">
        <v>0.0270045096774193</v>
      </c>
      <c r="BM115">
        <v>0</v>
      </c>
      <c r="BN115">
        <v>2.27853870967742</v>
      </c>
      <c r="BO115">
        <v>0</v>
      </c>
      <c r="BP115">
        <v>7383.31967741935</v>
      </c>
      <c r="BQ115">
        <v>15082.6193548387</v>
      </c>
      <c r="BR115">
        <v>39.879</v>
      </c>
      <c r="BS115">
        <v>41.31</v>
      </c>
      <c r="BT115">
        <v>41.052</v>
      </c>
      <c r="BU115">
        <v>39.441064516129</v>
      </c>
      <c r="BV115">
        <v>39.125</v>
      </c>
      <c r="BW115">
        <v>1459.47967741936</v>
      </c>
      <c r="BX115">
        <v>40.51</v>
      </c>
      <c r="BY115">
        <v>0</v>
      </c>
      <c r="BZ115">
        <v>1562165955.8</v>
      </c>
      <c r="CA115">
        <v>2.22512307692308</v>
      </c>
      <c r="CB115">
        <v>-0.0288888862085743</v>
      </c>
      <c r="CC115">
        <v>-85.5969231697504</v>
      </c>
      <c r="CD115">
        <v>7379.03192307692</v>
      </c>
      <c r="CE115">
        <v>15</v>
      </c>
      <c r="CF115">
        <v>1562165526</v>
      </c>
      <c r="CG115" t="s">
        <v>251</v>
      </c>
      <c r="CH115">
        <v>3</v>
      </c>
      <c r="CI115">
        <v>2.731</v>
      </c>
      <c r="CJ115">
        <v>0.041</v>
      </c>
      <c r="CK115">
        <v>400</v>
      </c>
      <c r="CL115">
        <v>14</v>
      </c>
      <c r="CM115">
        <v>0.24</v>
      </c>
      <c r="CN115">
        <v>0.08</v>
      </c>
      <c r="CO115">
        <v>-14.9174073170732</v>
      </c>
      <c r="CP115">
        <v>-1.21234703832757</v>
      </c>
      <c r="CQ115">
        <v>0.127325492993244</v>
      </c>
      <c r="CR115">
        <v>0</v>
      </c>
      <c r="CS115">
        <v>2.22675714285714</v>
      </c>
      <c r="CT115">
        <v>-0.274301484116342</v>
      </c>
      <c r="CU115">
        <v>0.16997037941227</v>
      </c>
      <c r="CV115">
        <v>1</v>
      </c>
      <c r="CW115">
        <v>0.174809707317073</v>
      </c>
      <c r="CX115">
        <v>-0.0325105923344957</v>
      </c>
      <c r="CY115">
        <v>0.00354869739924523</v>
      </c>
      <c r="CZ115">
        <v>1</v>
      </c>
      <c r="DA115">
        <v>2</v>
      </c>
      <c r="DB115">
        <v>3</v>
      </c>
      <c r="DC115" t="s">
        <v>261</v>
      </c>
      <c r="DD115">
        <v>1.85564</v>
      </c>
      <c r="DE115">
        <v>1.85379</v>
      </c>
      <c r="DF115">
        <v>1.85484</v>
      </c>
      <c r="DG115">
        <v>1.8592</v>
      </c>
      <c r="DH115">
        <v>1.85359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2.731</v>
      </c>
      <c r="DZ115">
        <v>0.041</v>
      </c>
      <c r="EA115">
        <v>2</v>
      </c>
      <c r="EB115">
        <v>468.985</v>
      </c>
      <c r="EC115">
        <v>993.611</v>
      </c>
      <c r="ED115">
        <v>15.8953</v>
      </c>
      <c r="EE115">
        <v>19.2087</v>
      </c>
      <c r="EF115">
        <v>30</v>
      </c>
      <c r="EG115">
        <v>19.1547</v>
      </c>
      <c r="EH115">
        <v>19.1265</v>
      </c>
      <c r="EI115">
        <v>20.754</v>
      </c>
      <c r="EJ115">
        <v>19.2458</v>
      </c>
      <c r="EK115">
        <v>73.0387</v>
      </c>
      <c r="EL115">
        <v>15.8857</v>
      </c>
      <c r="EM115">
        <v>325.83</v>
      </c>
      <c r="EN115">
        <v>13.7963</v>
      </c>
      <c r="EO115">
        <v>102.385</v>
      </c>
      <c r="EP115">
        <v>102.808</v>
      </c>
    </row>
    <row r="116" spans="1:146">
      <c r="A116">
        <v>100</v>
      </c>
      <c r="B116">
        <v>1562165909</v>
      </c>
      <c r="C116">
        <v>198</v>
      </c>
      <c r="D116" t="s">
        <v>455</v>
      </c>
      <c r="E116" t="s">
        <v>456</v>
      </c>
      <c r="H116">
        <v>1562165898.66129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-0.0417387230287115</v>
      </c>
      <c r="AF116">
        <v>0.0468553731126918</v>
      </c>
      <c r="AG116">
        <v>3.49199103663165</v>
      </c>
      <c r="AH116">
        <v>25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1562165898.66129</v>
      </c>
      <c r="AU116">
        <v>282.311</v>
      </c>
      <c r="AV116">
        <v>297.280161290323</v>
      </c>
      <c r="AW116">
        <v>13.9692935483871</v>
      </c>
      <c r="AX116">
        <v>13.7957516129032</v>
      </c>
      <c r="AY116">
        <v>500.00735483871</v>
      </c>
      <c r="AZ116">
        <v>100.64664516129</v>
      </c>
      <c r="BA116">
        <v>0.199973032258065</v>
      </c>
      <c r="BB116">
        <v>20.0125677419355</v>
      </c>
      <c r="BC116">
        <v>21.2183516129032</v>
      </c>
      <c r="BD116">
        <v>999.9</v>
      </c>
      <c r="BE116">
        <v>0</v>
      </c>
      <c r="BF116">
        <v>0</v>
      </c>
      <c r="BG116">
        <v>10000.8261290323</v>
      </c>
      <c r="BH116">
        <v>0</v>
      </c>
      <c r="BI116">
        <v>10.4986</v>
      </c>
      <c r="BJ116">
        <v>1499.98903225806</v>
      </c>
      <c r="BK116">
        <v>0.972995580645161</v>
      </c>
      <c r="BL116">
        <v>0.0270043838709677</v>
      </c>
      <c r="BM116">
        <v>0</v>
      </c>
      <c r="BN116">
        <v>2.2627</v>
      </c>
      <c r="BO116">
        <v>0</v>
      </c>
      <c r="BP116">
        <v>7380.43870967742</v>
      </c>
      <c r="BQ116">
        <v>15082.6193548387</v>
      </c>
      <c r="BR116">
        <v>39.883</v>
      </c>
      <c r="BS116">
        <v>41.312</v>
      </c>
      <c r="BT116">
        <v>41.056</v>
      </c>
      <c r="BU116">
        <v>39.4471612903226</v>
      </c>
      <c r="BV116">
        <v>39.125</v>
      </c>
      <c r="BW116">
        <v>1459.47903225806</v>
      </c>
      <c r="BX116">
        <v>40.51</v>
      </c>
      <c r="BY116">
        <v>0</v>
      </c>
      <c r="BZ116">
        <v>1562165957.6</v>
      </c>
      <c r="CA116">
        <v>2.21252692307692</v>
      </c>
      <c r="CB116">
        <v>-0.548365805171343</v>
      </c>
      <c r="CC116">
        <v>-81.1948718264273</v>
      </c>
      <c r="CD116">
        <v>7376.56115384615</v>
      </c>
      <c r="CE116">
        <v>15</v>
      </c>
      <c r="CF116">
        <v>1562165526</v>
      </c>
      <c r="CG116" t="s">
        <v>251</v>
      </c>
      <c r="CH116">
        <v>3</v>
      </c>
      <c r="CI116">
        <v>2.731</v>
      </c>
      <c r="CJ116">
        <v>0.041</v>
      </c>
      <c r="CK116">
        <v>400</v>
      </c>
      <c r="CL116">
        <v>14</v>
      </c>
      <c r="CM116">
        <v>0.24</v>
      </c>
      <c r="CN116">
        <v>0.08</v>
      </c>
      <c r="CO116">
        <v>-14.9563634146341</v>
      </c>
      <c r="CP116">
        <v>-1.31477770034846</v>
      </c>
      <c r="CQ116">
        <v>0.136604856100695</v>
      </c>
      <c r="CR116">
        <v>0</v>
      </c>
      <c r="CS116">
        <v>2.23048571428571</v>
      </c>
      <c r="CT116">
        <v>-0.133538382701786</v>
      </c>
      <c r="CU116">
        <v>0.176074974522393</v>
      </c>
      <c r="CV116">
        <v>1</v>
      </c>
      <c r="CW116">
        <v>0.173844951219512</v>
      </c>
      <c r="CX116">
        <v>-0.0376984808362373</v>
      </c>
      <c r="CY116">
        <v>0.00394083970840943</v>
      </c>
      <c r="CZ116">
        <v>1</v>
      </c>
      <c r="DA116">
        <v>2</v>
      </c>
      <c r="DB116">
        <v>3</v>
      </c>
      <c r="DC116" t="s">
        <v>261</v>
      </c>
      <c r="DD116">
        <v>1.85566</v>
      </c>
      <c r="DE116">
        <v>1.85379</v>
      </c>
      <c r="DF116">
        <v>1.85485</v>
      </c>
      <c r="DG116">
        <v>1.85921</v>
      </c>
      <c r="DH116">
        <v>1.8536</v>
      </c>
      <c r="DI116">
        <v>1.85795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2.731</v>
      </c>
      <c r="DZ116">
        <v>0.041</v>
      </c>
      <c r="EA116">
        <v>2</v>
      </c>
      <c r="EB116">
        <v>469.118</v>
      </c>
      <c r="EC116">
        <v>993.771</v>
      </c>
      <c r="ED116">
        <v>15.8894</v>
      </c>
      <c r="EE116">
        <v>19.2096</v>
      </c>
      <c r="EF116">
        <v>30.0002</v>
      </c>
      <c r="EG116">
        <v>19.1553</v>
      </c>
      <c r="EH116">
        <v>19.1273</v>
      </c>
      <c r="EI116">
        <v>20.8896</v>
      </c>
      <c r="EJ116">
        <v>19.2458</v>
      </c>
      <c r="EK116">
        <v>73.0387</v>
      </c>
      <c r="EL116">
        <v>15.8857</v>
      </c>
      <c r="EM116">
        <v>330.83</v>
      </c>
      <c r="EN116">
        <v>13.7963</v>
      </c>
      <c r="EO116">
        <v>102.385</v>
      </c>
      <c r="EP116">
        <v>102.808</v>
      </c>
    </row>
    <row r="117" spans="1:146">
      <c r="A117">
        <v>101</v>
      </c>
      <c r="B117">
        <v>1562165911</v>
      </c>
      <c r="C117">
        <v>200</v>
      </c>
      <c r="D117" t="s">
        <v>457</v>
      </c>
      <c r="E117" t="s">
        <v>458</v>
      </c>
      <c r="H117">
        <v>1562165900.66129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-0.0417442457152536</v>
      </c>
      <c r="AF117">
        <v>0.0468615728121492</v>
      </c>
      <c r="AG117">
        <v>3.49235608806014</v>
      </c>
      <c r="AH117">
        <v>25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1562165900.66129</v>
      </c>
      <c r="AU117">
        <v>285.620161290323</v>
      </c>
      <c r="AV117">
        <v>300.630677419355</v>
      </c>
      <c r="AW117">
        <v>13.9680774193548</v>
      </c>
      <c r="AX117">
        <v>13.7954225806452</v>
      </c>
      <c r="AY117">
        <v>500.008870967742</v>
      </c>
      <c r="AZ117">
        <v>100.646580645161</v>
      </c>
      <c r="BA117">
        <v>0.199992225806452</v>
      </c>
      <c r="BB117">
        <v>20.0113096774194</v>
      </c>
      <c r="BC117">
        <v>21.2194838709677</v>
      </c>
      <c r="BD117">
        <v>999.9</v>
      </c>
      <c r="BE117">
        <v>0</v>
      </c>
      <c r="BF117">
        <v>0</v>
      </c>
      <c r="BG117">
        <v>10002.1558064516</v>
      </c>
      <c r="BH117">
        <v>0</v>
      </c>
      <c r="BI117">
        <v>10.4986</v>
      </c>
      <c r="BJ117">
        <v>1499.98903225806</v>
      </c>
      <c r="BK117">
        <v>0.972995580645161</v>
      </c>
      <c r="BL117">
        <v>0.0270043838709677</v>
      </c>
      <c r="BM117">
        <v>0</v>
      </c>
      <c r="BN117">
        <v>2.25450322580645</v>
      </c>
      <c r="BO117">
        <v>0</v>
      </c>
      <c r="BP117">
        <v>7377.60903225806</v>
      </c>
      <c r="BQ117">
        <v>15082.6193548387</v>
      </c>
      <c r="BR117">
        <v>39.885</v>
      </c>
      <c r="BS117">
        <v>41.312</v>
      </c>
      <c r="BT117">
        <v>41.06</v>
      </c>
      <c r="BU117">
        <v>39.4532580645161</v>
      </c>
      <c r="BV117">
        <v>39.129</v>
      </c>
      <c r="BW117">
        <v>1459.47903225806</v>
      </c>
      <c r="BX117">
        <v>40.51</v>
      </c>
      <c r="BY117">
        <v>0</v>
      </c>
      <c r="BZ117">
        <v>1562165960</v>
      </c>
      <c r="CA117">
        <v>2.19626923076923</v>
      </c>
      <c r="CB117">
        <v>-0.553716228982872</v>
      </c>
      <c r="CC117">
        <v>-76.8806836764522</v>
      </c>
      <c r="CD117">
        <v>7373.32230769231</v>
      </c>
      <c r="CE117">
        <v>15</v>
      </c>
      <c r="CF117">
        <v>1562165526</v>
      </c>
      <c r="CG117" t="s">
        <v>251</v>
      </c>
      <c r="CH117">
        <v>3</v>
      </c>
      <c r="CI117">
        <v>2.731</v>
      </c>
      <c r="CJ117">
        <v>0.041</v>
      </c>
      <c r="CK117">
        <v>400</v>
      </c>
      <c r="CL117">
        <v>14</v>
      </c>
      <c r="CM117">
        <v>0.24</v>
      </c>
      <c r="CN117">
        <v>0.08</v>
      </c>
      <c r="CO117">
        <v>-14.9983365853659</v>
      </c>
      <c r="CP117">
        <v>-1.4260243902439</v>
      </c>
      <c r="CQ117">
        <v>0.145775533689596</v>
      </c>
      <c r="CR117">
        <v>0</v>
      </c>
      <c r="CS117">
        <v>2.21927714285714</v>
      </c>
      <c r="CT117">
        <v>-0.103596447908861</v>
      </c>
      <c r="CU117">
        <v>0.189416651984401</v>
      </c>
      <c r="CV117">
        <v>1</v>
      </c>
      <c r="CW117">
        <v>0.172948341463415</v>
      </c>
      <c r="CX117">
        <v>-0.0389356097560973</v>
      </c>
      <c r="CY117">
        <v>0.00402196836053677</v>
      </c>
      <c r="CZ117">
        <v>1</v>
      </c>
      <c r="DA117">
        <v>2</v>
      </c>
      <c r="DB117">
        <v>3</v>
      </c>
      <c r="DC117" t="s">
        <v>261</v>
      </c>
      <c r="DD117">
        <v>1.85568</v>
      </c>
      <c r="DE117">
        <v>1.85379</v>
      </c>
      <c r="DF117">
        <v>1.85485</v>
      </c>
      <c r="DG117">
        <v>1.8592</v>
      </c>
      <c r="DH117">
        <v>1.8536</v>
      </c>
      <c r="DI117">
        <v>1.85797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2.731</v>
      </c>
      <c r="DZ117">
        <v>0.041</v>
      </c>
      <c r="EA117">
        <v>2</v>
      </c>
      <c r="EB117">
        <v>469.297</v>
      </c>
      <c r="EC117">
        <v>993.845</v>
      </c>
      <c r="ED117">
        <v>15.8849</v>
      </c>
      <c r="EE117">
        <v>19.2099</v>
      </c>
      <c r="EF117">
        <v>30.0003</v>
      </c>
      <c r="EG117">
        <v>19.1561</v>
      </c>
      <c r="EH117">
        <v>19.1281</v>
      </c>
      <c r="EI117">
        <v>21.0961</v>
      </c>
      <c r="EJ117">
        <v>19.2458</v>
      </c>
      <c r="EK117">
        <v>73.0387</v>
      </c>
      <c r="EL117">
        <v>15.8857</v>
      </c>
      <c r="EM117">
        <v>330.83</v>
      </c>
      <c r="EN117">
        <v>13.7963</v>
      </c>
      <c r="EO117">
        <v>102.384</v>
      </c>
      <c r="EP117">
        <v>102.807</v>
      </c>
    </row>
    <row r="118" spans="1:146">
      <c r="A118">
        <v>102</v>
      </c>
      <c r="B118">
        <v>1562165913</v>
      </c>
      <c r="C118">
        <v>202</v>
      </c>
      <c r="D118" t="s">
        <v>459</v>
      </c>
      <c r="E118" t="s">
        <v>460</v>
      </c>
      <c r="H118">
        <v>1562165902.66129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-0.0417604313058293</v>
      </c>
      <c r="AF118">
        <v>0.0468797425555061</v>
      </c>
      <c r="AG118">
        <v>3.49342586360239</v>
      </c>
      <c r="AH118">
        <v>25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1562165902.66129</v>
      </c>
      <c r="AU118">
        <v>288.928129032258</v>
      </c>
      <c r="AV118">
        <v>303.988161290323</v>
      </c>
      <c r="AW118">
        <v>13.9668129032258</v>
      </c>
      <c r="AX118">
        <v>13.7951580645161</v>
      </c>
      <c r="AY118">
        <v>499.998</v>
      </c>
      <c r="AZ118">
        <v>100.646419354839</v>
      </c>
      <c r="BA118">
        <v>0.199996806451613</v>
      </c>
      <c r="BB118">
        <v>20.0102419354839</v>
      </c>
      <c r="BC118">
        <v>21.2207806451613</v>
      </c>
      <c r="BD118">
        <v>999.9</v>
      </c>
      <c r="BE118">
        <v>0</v>
      </c>
      <c r="BF118">
        <v>0</v>
      </c>
      <c r="BG118">
        <v>10006.05</v>
      </c>
      <c r="BH118">
        <v>0</v>
      </c>
      <c r="BI118">
        <v>10.4986</v>
      </c>
      <c r="BJ118">
        <v>1499.98129032258</v>
      </c>
      <c r="BK118">
        <v>0.972995451612903</v>
      </c>
      <c r="BL118">
        <v>0.0270045096774193</v>
      </c>
      <c r="BM118">
        <v>0</v>
      </c>
      <c r="BN118">
        <v>2.25723870967742</v>
      </c>
      <c r="BO118">
        <v>0</v>
      </c>
      <c r="BP118">
        <v>7374.76741935484</v>
      </c>
      <c r="BQ118">
        <v>15082.5483870968</v>
      </c>
      <c r="BR118">
        <v>39.885</v>
      </c>
      <c r="BS118">
        <v>41.312</v>
      </c>
      <c r="BT118">
        <v>41.062</v>
      </c>
      <c r="BU118">
        <v>39.4593548387097</v>
      </c>
      <c r="BV118">
        <v>39.131</v>
      </c>
      <c r="BW118">
        <v>1459.47129032258</v>
      </c>
      <c r="BX118">
        <v>40.51</v>
      </c>
      <c r="BY118">
        <v>0</v>
      </c>
      <c r="BZ118">
        <v>1562165961.8</v>
      </c>
      <c r="CA118">
        <v>2.18880384615385</v>
      </c>
      <c r="CB118">
        <v>-0.614287175035435</v>
      </c>
      <c r="CC118">
        <v>-74.7911111835694</v>
      </c>
      <c r="CD118">
        <v>7370.96307692308</v>
      </c>
      <c r="CE118">
        <v>15</v>
      </c>
      <c r="CF118">
        <v>1562165526</v>
      </c>
      <c r="CG118" t="s">
        <v>251</v>
      </c>
      <c r="CH118">
        <v>3</v>
      </c>
      <c r="CI118">
        <v>2.731</v>
      </c>
      <c r="CJ118">
        <v>0.041</v>
      </c>
      <c r="CK118">
        <v>400</v>
      </c>
      <c r="CL118">
        <v>14</v>
      </c>
      <c r="CM118">
        <v>0.24</v>
      </c>
      <c r="CN118">
        <v>0.08</v>
      </c>
      <c r="CO118">
        <v>-15.0420170731707</v>
      </c>
      <c r="CP118">
        <v>-1.49899860627179</v>
      </c>
      <c r="CQ118">
        <v>0.152568597770249</v>
      </c>
      <c r="CR118">
        <v>0</v>
      </c>
      <c r="CS118">
        <v>2.20674571428571</v>
      </c>
      <c r="CT118">
        <v>-0.40115582663379</v>
      </c>
      <c r="CU118">
        <v>0.1930810108927</v>
      </c>
      <c r="CV118">
        <v>1</v>
      </c>
      <c r="CW118">
        <v>0.171988951219512</v>
      </c>
      <c r="CX118">
        <v>-0.038109177700348</v>
      </c>
      <c r="CY118">
        <v>0.00396582275750719</v>
      </c>
      <c r="CZ118">
        <v>1</v>
      </c>
      <c r="DA118">
        <v>2</v>
      </c>
      <c r="DB118">
        <v>3</v>
      </c>
      <c r="DC118" t="s">
        <v>261</v>
      </c>
      <c r="DD118">
        <v>1.85566</v>
      </c>
      <c r="DE118">
        <v>1.85379</v>
      </c>
      <c r="DF118">
        <v>1.85485</v>
      </c>
      <c r="DG118">
        <v>1.8592</v>
      </c>
      <c r="DH118">
        <v>1.85361</v>
      </c>
      <c r="DI118">
        <v>1.85796</v>
      </c>
      <c r="DJ118">
        <v>1.85516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2.731</v>
      </c>
      <c r="DZ118">
        <v>0.041</v>
      </c>
      <c r="EA118">
        <v>2</v>
      </c>
      <c r="EB118">
        <v>468.817</v>
      </c>
      <c r="EC118">
        <v>994.273</v>
      </c>
      <c r="ED118">
        <v>15.8813</v>
      </c>
      <c r="EE118">
        <v>19.2104</v>
      </c>
      <c r="EF118">
        <v>30.0001</v>
      </c>
      <c r="EG118">
        <v>19.1564</v>
      </c>
      <c r="EH118">
        <v>19.1281</v>
      </c>
      <c r="EI118">
        <v>21.2817</v>
      </c>
      <c r="EJ118">
        <v>19.2458</v>
      </c>
      <c r="EK118">
        <v>73.0387</v>
      </c>
      <c r="EL118">
        <v>15.8813</v>
      </c>
      <c r="EM118">
        <v>335.83</v>
      </c>
      <c r="EN118">
        <v>13.7963</v>
      </c>
      <c r="EO118">
        <v>102.384</v>
      </c>
      <c r="EP118">
        <v>102.807</v>
      </c>
    </row>
    <row r="119" spans="1:146">
      <c r="A119">
        <v>103</v>
      </c>
      <c r="B119">
        <v>1562165915</v>
      </c>
      <c r="C119">
        <v>204</v>
      </c>
      <c r="D119" t="s">
        <v>461</v>
      </c>
      <c r="E119" t="s">
        <v>462</v>
      </c>
      <c r="H119">
        <v>1562165904.66129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-0.0417513437253348</v>
      </c>
      <c r="AF119">
        <v>0.0468695409502852</v>
      </c>
      <c r="AG119">
        <v>3.49282524406615</v>
      </c>
      <c r="AH119">
        <v>25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1562165904.66129</v>
      </c>
      <c r="AU119">
        <v>292.235709677419</v>
      </c>
      <c r="AV119">
        <v>307.344612903226</v>
      </c>
      <c r="AW119">
        <v>13.9653935483871</v>
      </c>
      <c r="AX119">
        <v>13.7948967741935</v>
      </c>
      <c r="AY119">
        <v>500.008161290323</v>
      </c>
      <c r="AZ119">
        <v>100.646451612903</v>
      </c>
      <c r="BA119">
        <v>0.200015741935484</v>
      </c>
      <c r="BB119">
        <v>20.0091</v>
      </c>
      <c r="BC119">
        <v>21.2207290322581</v>
      </c>
      <c r="BD119">
        <v>999.9</v>
      </c>
      <c r="BE119">
        <v>0</v>
      </c>
      <c r="BF119">
        <v>0</v>
      </c>
      <c r="BG119">
        <v>10003.8693548387</v>
      </c>
      <c r="BH119">
        <v>0</v>
      </c>
      <c r="BI119">
        <v>10.4986</v>
      </c>
      <c r="BJ119">
        <v>1499.98709677419</v>
      </c>
      <c r="BK119">
        <v>0.972995580645161</v>
      </c>
      <c r="BL119">
        <v>0.0270043838709677</v>
      </c>
      <c r="BM119">
        <v>0</v>
      </c>
      <c r="BN119">
        <v>2.24193225806452</v>
      </c>
      <c r="BO119">
        <v>0</v>
      </c>
      <c r="BP119">
        <v>7372.17032258064</v>
      </c>
      <c r="BQ119">
        <v>15082.6096774194</v>
      </c>
      <c r="BR119">
        <v>39.885</v>
      </c>
      <c r="BS119">
        <v>41.3140322580645</v>
      </c>
      <c r="BT119">
        <v>41.062</v>
      </c>
      <c r="BU119">
        <v>39.4654516129032</v>
      </c>
      <c r="BV119">
        <v>39.135</v>
      </c>
      <c r="BW119">
        <v>1459.47709677419</v>
      </c>
      <c r="BX119">
        <v>40.51</v>
      </c>
      <c r="BY119">
        <v>0</v>
      </c>
      <c r="BZ119">
        <v>1562165963.6</v>
      </c>
      <c r="CA119">
        <v>2.18695384615385</v>
      </c>
      <c r="CB119">
        <v>0.156341884435214</v>
      </c>
      <c r="CC119">
        <v>-73.3490598423995</v>
      </c>
      <c r="CD119">
        <v>7368.83230769231</v>
      </c>
      <c r="CE119">
        <v>15</v>
      </c>
      <c r="CF119">
        <v>1562165526</v>
      </c>
      <c r="CG119" t="s">
        <v>251</v>
      </c>
      <c r="CH119">
        <v>3</v>
      </c>
      <c r="CI119">
        <v>2.731</v>
      </c>
      <c r="CJ119">
        <v>0.041</v>
      </c>
      <c r="CK119">
        <v>400</v>
      </c>
      <c r="CL119">
        <v>14</v>
      </c>
      <c r="CM119">
        <v>0.24</v>
      </c>
      <c r="CN119">
        <v>0.08</v>
      </c>
      <c r="CO119">
        <v>-15.0923048780488</v>
      </c>
      <c r="CP119">
        <v>-1.49867456445994</v>
      </c>
      <c r="CQ119">
        <v>0.15257246491217</v>
      </c>
      <c r="CR119">
        <v>0</v>
      </c>
      <c r="CS119">
        <v>2.20291142857143</v>
      </c>
      <c r="CT119">
        <v>-0.369409627145865</v>
      </c>
      <c r="CU119">
        <v>0.193572931654681</v>
      </c>
      <c r="CV119">
        <v>1</v>
      </c>
      <c r="CW119">
        <v>0.170899926829268</v>
      </c>
      <c r="CX119">
        <v>-0.0365076167247391</v>
      </c>
      <c r="CY119">
        <v>0.00383355549410118</v>
      </c>
      <c r="CZ119">
        <v>1</v>
      </c>
      <c r="DA119">
        <v>2</v>
      </c>
      <c r="DB119">
        <v>3</v>
      </c>
      <c r="DC119" t="s">
        <v>261</v>
      </c>
      <c r="DD119">
        <v>1.85564</v>
      </c>
      <c r="DE119">
        <v>1.85379</v>
      </c>
      <c r="DF119">
        <v>1.85485</v>
      </c>
      <c r="DG119">
        <v>1.85921</v>
      </c>
      <c r="DH119">
        <v>1.85361</v>
      </c>
      <c r="DI119">
        <v>1.85795</v>
      </c>
      <c r="DJ119">
        <v>1.85516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2.731</v>
      </c>
      <c r="DZ119">
        <v>0.041</v>
      </c>
      <c r="EA119">
        <v>2</v>
      </c>
      <c r="EB119">
        <v>468.945</v>
      </c>
      <c r="EC119">
        <v>994.758</v>
      </c>
      <c r="ED119">
        <v>15.8793</v>
      </c>
      <c r="EE119">
        <v>19.2112</v>
      </c>
      <c r="EF119">
        <v>30.0001</v>
      </c>
      <c r="EG119">
        <v>19.1565</v>
      </c>
      <c r="EH119">
        <v>19.1281</v>
      </c>
      <c r="EI119">
        <v>21.4161</v>
      </c>
      <c r="EJ119">
        <v>19.2458</v>
      </c>
      <c r="EK119">
        <v>73.4114</v>
      </c>
      <c r="EL119">
        <v>15.8813</v>
      </c>
      <c r="EM119">
        <v>340.83</v>
      </c>
      <c r="EN119">
        <v>13.7963</v>
      </c>
      <c r="EO119">
        <v>102.384</v>
      </c>
      <c r="EP119">
        <v>102.806</v>
      </c>
    </row>
    <row r="120" spans="1:146">
      <c r="A120">
        <v>104</v>
      </c>
      <c r="B120">
        <v>1562165917</v>
      </c>
      <c r="C120">
        <v>206</v>
      </c>
      <c r="D120" t="s">
        <v>463</v>
      </c>
      <c r="E120" t="s">
        <v>464</v>
      </c>
      <c r="H120">
        <v>1562165906.66129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-0.0417332154929901</v>
      </c>
      <c r="AF120">
        <v>0.0468491904213579</v>
      </c>
      <c r="AG120">
        <v>3.4916269698354</v>
      </c>
      <c r="AH120">
        <v>25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1562165906.66129</v>
      </c>
      <c r="AU120">
        <v>295.545806451613</v>
      </c>
      <c r="AV120">
        <v>310.704419354839</v>
      </c>
      <c r="AW120">
        <v>13.9640064516129</v>
      </c>
      <c r="AX120">
        <v>13.7947612903226</v>
      </c>
      <c r="AY120">
        <v>500.007806451613</v>
      </c>
      <c r="AZ120">
        <v>100.646580645161</v>
      </c>
      <c r="BA120">
        <v>0.200011129032258</v>
      </c>
      <c r="BB120">
        <v>20.0076967741936</v>
      </c>
      <c r="BC120">
        <v>21.2204774193548</v>
      </c>
      <c r="BD120">
        <v>999.9</v>
      </c>
      <c r="BE120">
        <v>0</v>
      </c>
      <c r="BF120">
        <v>0</v>
      </c>
      <c r="BG120">
        <v>9999.5129032258</v>
      </c>
      <c r="BH120">
        <v>0</v>
      </c>
      <c r="BI120">
        <v>10.4986</v>
      </c>
      <c r="BJ120">
        <v>1499.98</v>
      </c>
      <c r="BK120">
        <v>0.972995580645161</v>
      </c>
      <c r="BL120">
        <v>0.0270043838709677</v>
      </c>
      <c r="BM120">
        <v>0</v>
      </c>
      <c r="BN120">
        <v>2.2525064516129</v>
      </c>
      <c r="BO120">
        <v>0</v>
      </c>
      <c r="BP120">
        <v>7369.61</v>
      </c>
      <c r="BQ120">
        <v>15082.535483871</v>
      </c>
      <c r="BR120">
        <v>39.887</v>
      </c>
      <c r="BS120">
        <v>41.316064516129</v>
      </c>
      <c r="BT120">
        <v>41.062</v>
      </c>
      <c r="BU120">
        <v>39.4715483870968</v>
      </c>
      <c r="BV120">
        <v>39.141</v>
      </c>
      <c r="BW120">
        <v>1459.47</v>
      </c>
      <c r="BX120">
        <v>40.51</v>
      </c>
      <c r="BY120">
        <v>0</v>
      </c>
      <c r="BZ120">
        <v>1562165966</v>
      </c>
      <c r="CA120">
        <v>2.20609230769231</v>
      </c>
      <c r="CB120">
        <v>0.312164107882148</v>
      </c>
      <c r="CC120">
        <v>-71.1381195714028</v>
      </c>
      <c r="CD120">
        <v>7365.88346153846</v>
      </c>
      <c r="CE120">
        <v>15</v>
      </c>
      <c r="CF120">
        <v>1562165526</v>
      </c>
      <c r="CG120" t="s">
        <v>251</v>
      </c>
      <c r="CH120">
        <v>3</v>
      </c>
      <c r="CI120">
        <v>2.731</v>
      </c>
      <c r="CJ120">
        <v>0.041</v>
      </c>
      <c r="CK120">
        <v>400</v>
      </c>
      <c r="CL120">
        <v>14</v>
      </c>
      <c r="CM120">
        <v>0.24</v>
      </c>
      <c r="CN120">
        <v>0.08</v>
      </c>
      <c r="CO120">
        <v>-15.1440658536585</v>
      </c>
      <c r="CP120">
        <v>-1.5508620209059</v>
      </c>
      <c r="CQ120">
        <v>0.157418376231909</v>
      </c>
      <c r="CR120">
        <v>0</v>
      </c>
      <c r="CS120">
        <v>2.20706285714286</v>
      </c>
      <c r="CT120">
        <v>0.178022477384203</v>
      </c>
      <c r="CU120">
        <v>0.194705230813459</v>
      </c>
      <c r="CV120">
        <v>1</v>
      </c>
      <c r="CW120">
        <v>0.169676365853659</v>
      </c>
      <c r="CX120">
        <v>-0.0339141533101039</v>
      </c>
      <c r="CY120">
        <v>0.00358341866852814</v>
      </c>
      <c r="CZ120">
        <v>1</v>
      </c>
      <c r="DA120">
        <v>2</v>
      </c>
      <c r="DB120">
        <v>3</v>
      </c>
      <c r="DC120" t="s">
        <v>261</v>
      </c>
      <c r="DD120">
        <v>1.85564</v>
      </c>
      <c r="DE120">
        <v>1.85379</v>
      </c>
      <c r="DF120">
        <v>1.85485</v>
      </c>
      <c r="DG120">
        <v>1.8592</v>
      </c>
      <c r="DH120">
        <v>1.85359</v>
      </c>
      <c r="DI120">
        <v>1.85796</v>
      </c>
      <c r="DJ120">
        <v>1.85516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2.731</v>
      </c>
      <c r="DZ120">
        <v>0.041</v>
      </c>
      <c r="EA120">
        <v>2</v>
      </c>
      <c r="EB120">
        <v>469.209</v>
      </c>
      <c r="EC120">
        <v>994.661</v>
      </c>
      <c r="ED120">
        <v>15.8775</v>
      </c>
      <c r="EE120">
        <v>19.2115</v>
      </c>
      <c r="EF120">
        <v>30.0002</v>
      </c>
      <c r="EG120">
        <v>19.1573</v>
      </c>
      <c r="EH120">
        <v>19.1289</v>
      </c>
      <c r="EI120">
        <v>21.6213</v>
      </c>
      <c r="EJ120">
        <v>19.2458</v>
      </c>
      <c r="EK120">
        <v>73.4114</v>
      </c>
      <c r="EL120">
        <v>15.8792</v>
      </c>
      <c r="EM120">
        <v>340.83</v>
      </c>
      <c r="EN120">
        <v>13.7963</v>
      </c>
      <c r="EO120">
        <v>102.384</v>
      </c>
      <c r="EP120">
        <v>102.806</v>
      </c>
    </row>
    <row r="121" spans="1:146">
      <c r="A121">
        <v>105</v>
      </c>
      <c r="B121">
        <v>1562165919</v>
      </c>
      <c r="C121">
        <v>208</v>
      </c>
      <c r="D121" t="s">
        <v>465</v>
      </c>
      <c r="E121" t="s">
        <v>466</v>
      </c>
      <c r="H121">
        <v>1562165908.66129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-0.0417358125887841</v>
      </c>
      <c r="AF121">
        <v>0.0468521058889048</v>
      </c>
      <c r="AG121">
        <v>3.49179864877395</v>
      </c>
      <c r="AH121">
        <v>25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1562165908.66129</v>
      </c>
      <c r="AU121">
        <v>298.859483870968</v>
      </c>
      <c r="AV121">
        <v>314.065129032258</v>
      </c>
      <c r="AW121">
        <v>13.9627838709677</v>
      </c>
      <c r="AX121">
        <v>13.7947774193548</v>
      </c>
      <c r="AY121">
        <v>500.004161290323</v>
      </c>
      <c r="AZ121">
        <v>100.646548387097</v>
      </c>
      <c r="BA121">
        <v>0.199980419354839</v>
      </c>
      <c r="BB121">
        <v>20.0062548387097</v>
      </c>
      <c r="BC121">
        <v>21.2204870967742</v>
      </c>
      <c r="BD121">
        <v>999.9</v>
      </c>
      <c r="BE121">
        <v>0</v>
      </c>
      <c r="BF121">
        <v>0</v>
      </c>
      <c r="BG121">
        <v>10000.1383870968</v>
      </c>
      <c r="BH121">
        <v>0</v>
      </c>
      <c r="BI121">
        <v>10.4986</v>
      </c>
      <c r="BJ121">
        <v>1499.97967741935</v>
      </c>
      <c r="BK121">
        <v>0.972995709677419</v>
      </c>
      <c r="BL121">
        <v>0.0270042580645161</v>
      </c>
      <c r="BM121">
        <v>0</v>
      </c>
      <c r="BN121">
        <v>2.22928064516129</v>
      </c>
      <c r="BO121">
        <v>0</v>
      </c>
      <c r="BP121">
        <v>7367.14419354839</v>
      </c>
      <c r="BQ121">
        <v>15082.5290322581</v>
      </c>
      <c r="BR121">
        <v>39.887</v>
      </c>
      <c r="BS121">
        <v>41.3180967741935</v>
      </c>
      <c r="BT121">
        <v>41.062</v>
      </c>
      <c r="BU121">
        <v>39.4776451612903</v>
      </c>
      <c r="BV121">
        <v>39.147</v>
      </c>
      <c r="BW121">
        <v>1459.46967741936</v>
      </c>
      <c r="BX121">
        <v>40.51</v>
      </c>
      <c r="BY121">
        <v>0</v>
      </c>
      <c r="BZ121">
        <v>1562165967.8</v>
      </c>
      <c r="CA121">
        <v>2.19516923076923</v>
      </c>
      <c r="CB121">
        <v>-0.161743581908719</v>
      </c>
      <c r="CC121">
        <v>-68.6728205729434</v>
      </c>
      <c r="CD121">
        <v>7363.81307692308</v>
      </c>
      <c r="CE121">
        <v>15</v>
      </c>
      <c r="CF121">
        <v>1562165526</v>
      </c>
      <c r="CG121" t="s">
        <v>251</v>
      </c>
      <c r="CH121">
        <v>3</v>
      </c>
      <c r="CI121">
        <v>2.731</v>
      </c>
      <c r="CJ121">
        <v>0.041</v>
      </c>
      <c r="CK121">
        <v>400</v>
      </c>
      <c r="CL121">
        <v>14</v>
      </c>
      <c r="CM121">
        <v>0.24</v>
      </c>
      <c r="CN121">
        <v>0.08</v>
      </c>
      <c r="CO121">
        <v>-15.1891</v>
      </c>
      <c r="CP121">
        <v>-1.52169198606278</v>
      </c>
      <c r="CQ121">
        <v>0.15490064951288</v>
      </c>
      <c r="CR121">
        <v>0</v>
      </c>
      <c r="CS121">
        <v>2.21471428571429</v>
      </c>
      <c r="CT121">
        <v>-0.175099740196041</v>
      </c>
      <c r="CU121">
        <v>0.187107639216204</v>
      </c>
      <c r="CV121">
        <v>1</v>
      </c>
      <c r="CW121">
        <v>0.168382390243902</v>
      </c>
      <c r="CX121">
        <v>-0.0304169059233465</v>
      </c>
      <c r="CY121">
        <v>0.00319271239435618</v>
      </c>
      <c r="CZ121">
        <v>1</v>
      </c>
      <c r="DA121">
        <v>2</v>
      </c>
      <c r="DB121">
        <v>3</v>
      </c>
      <c r="DC121" t="s">
        <v>261</v>
      </c>
      <c r="DD121">
        <v>1.85565</v>
      </c>
      <c r="DE121">
        <v>1.85379</v>
      </c>
      <c r="DF121">
        <v>1.85485</v>
      </c>
      <c r="DG121">
        <v>1.85921</v>
      </c>
      <c r="DH121">
        <v>1.85357</v>
      </c>
      <c r="DI121">
        <v>1.85797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2.731</v>
      </c>
      <c r="DZ121">
        <v>0.041</v>
      </c>
      <c r="EA121">
        <v>2</v>
      </c>
      <c r="EB121">
        <v>468.747</v>
      </c>
      <c r="EC121">
        <v>993.994</v>
      </c>
      <c r="ED121">
        <v>15.8765</v>
      </c>
      <c r="EE121">
        <v>19.2121</v>
      </c>
      <c r="EF121">
        <v>30.0002</v>
      </c>
      <c r="EG121">
        <v>19.158</v>
      </c>
      <c r="EH121">
        <v>19.1297</v>
      </c>
      <c r="EI121">
        <v>21.8069</v>
      </c>
      <c r="EJ121">
        <v>19.2458</v>
      </c>
      <c r="EK121">
        <v>73.4114</v>
      </c>
      <c r="EL121">
        <v>15.8792</v>
      </c>
      <c r="EM121">
        <v>345.83</v>
      </c>
      <c r="EN121">
        <v>13.7963</v>
      </c>
      <c r="EO121">
        <v>102.384</v>
      </c>
      <c r="EP121">
        <v>102.807</v>
      </c>
    </row>
    <row r="122" spans="1:146">
      <c r="A122">
        <v>106</v>
      </c>
      <c r="B122">
        <v>1562165921</v>
      </c>
      <c r="C122">
        <v>210</v>
      </c>
      <c r="D122" t="s">
        <v>467</v>
      </c>
      <c r="E122" t="s">
        <v>468</v>
      </c>
      <c r="H122">
        <v>1562165910.66129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-0.0417555048882274</v>
      </c>
      <c r="AF122">
        <v>0.04687421222017</v>
      </c>
      <c r="AG122">
        <v>3.49310027077713</v>
      </c>
      <c r="AH122">
        <v>25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1562165910.66129</v>
      </c>
      <c r="AU122">
        <v>302.172096774194</v>
      </c>
      <c r="AV122">
        <v>317.420774193548</v>
      </c>
      <c r="AW122">
        <v>13.9617903225806</v>
      </c>
      <c r="AX122">
        <v>13.7948064516129</v>
      </c>
      <c r="AY122">
        <v>500.003838709677</v>
      </c>
      <c r="AZ122">
        <v>100.646548387097</v>
      </c>
      <c r="BA122">
        <v>0.199972129032258</v>
      </c>
      <c r="BB122">
        <v>20.0050838709677</v>
      </c>
      <c r="BC122">
        <v>21.2202548387097</v>
      </c>
      <c r="BD122">
        <v>999.9</v>
      </c>
      <c r="BE122">
        <v>0</v>
      </c>
      <c r="BF122">
        <v>0</v>
      </c>
      <c r="BG122">
        <v>10004.8567741935</v>
      </c>
      <c r="BH122">
        <v>0</v>
      </c>
      <c r="BI122">
        <v>10.4986</v>
      </c>
      <c r="BJ122">
        <v>1499.97870967742</v>
      </c>
      <c r="BK122">
        <v>0.972995451612903</v>
      </c>
      <c r="BL122">
        <v>0.0270045096774193</v>
      </c>
      <c r="BM122">
        <v>0</v>
      </c>
      <c r="BN122">
        <v>2.24291290322581</v>
      </c>
      <c r="BO122">
        <v>0</v>
      </c>
      <c r="BP122">
        <v>7364.80967741936</v>
      </c>
      <c r="BQ122">
        <v>15082.5258064516</v>
      </c>
      <c r="BR122">
        <v>39.887</v>
      </c>
      <c r="BS122">
        <v>41.3241935483871</v>
      </c>
      <c r="BT122">
        <v>41.062</v>
      </c>
      <c r="BU122">
        <v>39.4837419354839</v>
      </c>
      <c r="BV122">
        <v>39.153</v>
      </c>
      <c r="BW122">
        <v>1459.46870967742</v>
      </c>
      <c r="BX122">
        <v>40.51</v>
      </c>
      <c r="BY122">
        <v>0</v>
      </c>
      <c r="BZ122">
        <v>1562165969.6</v>
      </c>
      <c r="CA122">
        <v>2.21568076923077</v>
      </c>
      <c r="CB122">
        <v>-0.224673495887602</v>
      </c>
      <c r="CC122">
        <v>-66.1035897687087</v>
      </c>
      <c r="CD122">
        <v>7361.72192307692</v>
      </c>
      <c r="CE122">
        <v>15</v>
      </c>
      <c r="CF122">
        <v>1562165526</v>
      </c>
      <c r="CG122" t="s">
        <v>251</v>
      </c>
      <c r="CH122">
        <v>3</v>
      </c>
      <c r="CI122">
        <v>2.731</v>
      </c>
      <c r="CJ122">
        <v>0.041</v>
      </c>
      <c r="CK122">
        <v>400</v>
      </c>
      <c r="CL122">
        <v>14</v>
      </c>
      <c r="CM122">
        <v>0.24</v>
      </c>
      <c r="CN122">
        <v>0.08</v>
      </c>
      <c r="CO122">
        <v>-15.2339024390244</v>
      </c>
      <c r="CP122">
        <v>-1.36792264808363</v>
      </c>
      <c r="CQ122">
        <v>0.141371735347016</v>
      </c>
      <c r="CR122">
        <v>0</v>
      </c>
      <c r="CS122">
        <v>2.19578857142857</v>
      </c>
      <c r="CT122">
        <v>0.158878585671821</v>
      </c>
      <c r="CU122">
        <v>0.193669303964152</v>
      </c>
      <c r="CV122">
        <v>1</v>
      </c>
      <c r="CW122">
        <v>0.167296268292683</v>
      </c>
      <c r="CX122">
        <v>-0.0262978118466903</v>
      </c>
      <c r="CY122">
        <v>0.00275585630996788</v>
      </c>
      <c r="CZ122">
        <v>1</v>
      </c>
      <c r="DA122">
        <v>2</v>
      </c>
      <c r="DB122">
        <v>3</v>
      </c>
      <c r="DC122" t="s">
        <v>261</v>
      </c>
      <c r="DD122">
        <v>1.85566</v>
      </c>
      <c r="DE122">
        <v>1.85379</v>
      </c>
      <c r="DF122">
        <v>1.85485</v>
      </c>
      <c r="DG122">
        <v>1.85921</v>
      </c>
      <c r="DH122">
        <v>1.85357</v>
      </c>
      <c r="DI122">
        <v>1.85797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2.731</v>
      </c>
      <c r="DZ122">
        <v>0.041</v>
      </c>
      <c r="EA122">
        <v>2</v>
      </c>
      <c r="EB122">
        <v>468.974</v>
      </c>
      <c r="EC122">
        <v>993.965</v>
      </c>
      <c r="ED122">
        <v>15.876</v>
      </c>
      <c r="EE122">
        <v>19.2128</v>
      </c>
      <c r="EF122">
        <v>30.0002</v>
      </c>
      <c r="EG122">
        <v>19.158</v>
      </c>
      <c r="EH122">
        <v>19.1297</v>
      </c>
      <c r="EI122">
        <v>21.9412</v>
      </c>
      <c r="EJ122">
        <v>19.2458</v>
      </c>
      <c r="EK122">
        <v>73.4114</v>
      </c>
      <c r="EL122">
        <v>15.8792</v>
      </c>
      <c r="EM122">
        <v>350.83</v>
      </c>
      <c r="EN122">
        <v>13.7963</v>
      </c>
      <c r="EO122">
        <v>102.384</v>
      </c>
      <c r="EP122">
        <v>102.808</v>
      </c>
    </row>
    <row r="123" spans="1:146">
      <c r="A123">
        <v>107</v>
      </c>
      <c r="B123">
        <v>1562165923</v>
      </c>
      <c r="C123">
        <v>212</v>
      </c>
      <c r="D123" t="s">
        <v>469</v>
      </c>
      <c r="E123" t="s">
        <v>470</v>
      </c>
      <c r="H123">
        <v>1562165912.66129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-0.0417639893348842</v>
      </c>
      <c r="AF123">
        <v>0.0468837367548206</v>
      </c>
      <c r="AG123">
        <v>3.49366100962441</v>
      </c>
      <c r="AH123">
        <v>25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1562165912.66129</v>
      </c>
      <c r="AU123">
        <v>305.481903225806</v>
      </c>
      <c r="AV123">
        <v>320.777483870968</v>
      </c>
      <c r="AW123">
        <v>13.9610225806452</v>
      </c>
      <c r="AX123">
        <v>13.7948612903226</v>
      </c>
      <c r="AY123">
        <v>500.001290322581</v>
      </c>
      <c r="AZ123">
        <v>100.646516129032</v>
      </c>
      <c r="BA123">
        <v>0.199975129032258</v>
      </c>
      <c r="BB123">
        <v>20.0042258064516</v>
      </c>
      <c r="BC123">
        <v>21.2201709677419</v>
      </c>
      <c r="BD123">
        <v>999.9</v>
      </c>
      <c r="BE123">
        <v>0</v>
      </c>
      <c r="BF123">
        <v>0</v>
      </c>
      <c r="BG123">
        <v>10006.8929032258</v>
      </c>
      <c r="BH123">
        <v>0</v>
      </c>
      <c r="BI123">
        <v>10.4986</v>
      </c>
      <c r="BJ123">
        <v>1499.98451612903</v>
      </c>
      <c r="BK123">
        <v>0.972995580645161</v>
      </c>
      <c r="BL123">
        <v>0.0270043838709677</v>
      </c>
      <c r="BM123">
        <v>0</v>
      </c>
      <c r="BN123">
        <v>2.24024516129032</v>
      </c>
      <c r="BO123">
        <v>0</v>
      </c>
      <c r="BP123">
        <v>7362.54322580645</v>
      </c>
      <c r="BQ123">
        <v>15082.5935483871</v>
      </c>
      <c r="BR123">
        <v>39.891</v>
      </c>
      <c r="BS123">
        <v>41.3302903225806</v>
      </c>
      <c r="BT123">
        <v>41.062</v>
      </c>
      <c r="BU123">
        <v>39.4898387096774</v>
      </c>
      <c r="BV123">
        <v>39.159</v>
      </c>
      <c r="BW123">
        <v>1459.47451612903</v>
      </c>
      <c r="BX123">
        <v>40.51</v>
      </c>
      <c r="BY123">
        <v>0</v>
      </c>
      <c r="BZ123">
        <v>1562165972</v>
      </c>
      <c r="CA123">
        <v>2.18457692307692</v>
      </c>
      <c r="CB123">
        <v>0.549702569967783</v>
      </c>
      <c r="CC123">
        <v>-64.4088888225151</v>
      </c>
      <c r="CD123">
        <v>7359.16692307692</v>
      </c>
      <c r="CE123">
        <v>15</v>
      </c>
      <c r="CF123">
        <v>1562165526</v>
      </c>
      <c r="CG123" t="s">
        <v>251</v>
      </c>
      <c r="CH123">
        <v>3</v>
      </c>
      <c r="CI123">
        <v>2.731</v>
      </c>
      <c r="CJ123">
        <v>0.041</v>
      </c>
      <c r="CK123">
        <v>400</v>
      </c>
      <c r="CL123">
        <v>14</v>
      </c>
      <c r="CM123">
        <v>0.24</v>
      </c>
      <c r="CN123">
        <v>0.08</v>
      </c>
      <c r="CO123">
        <v>-15.2820707317073</v>
      </c>
      <c r="CP123">
        <v>-1.28330801393735</v>
      </c>
      <c r="CQ123">
        <v>0.132172024352417</v>
      </c>
      <c r="CR123">
        <v>0</v>
      </c>
      <c r="CS123">
        <v>2.18932571428571</v>
      </c>
      <c r="CT123">
        <v>0.137576406497421</v>
      </c>
      <c r="CU123">
        <v>0.198206315803735</v>
      </c>
      <c r="CV123">
        <v>1</v>
      </c>
      <c r="CW123">
        <v>0.166424585365854</v>
      </c>
      <c r="CX123">
        <v>-0.0219933240418134</v>
      </c>
      <c r="CY123">
        <v>0.00232184823326643</v>
      </c>
      <c r="CZ123">
        <v>1</v>
      </c>
      <c r="DA123">
        <v>2</v>
      </c>
      <c r="DB123">
        <v>3</v>
      </c>
      <c r="DC123" t="s">
        <v>261</v>
      </c>
      <c r="DD123">
        <v>1.85564</v>
      </c>
      <c r="DE123">
        <v>1.85379</v>
      </c>
      <c r="DF123">
        <v>1.85485</v>
      </c>
      <c r="DG123">
        <v>1.85922</v>
      </c>
      <c r="DH123">
        <v>1.85358</v>
      </c>
      <c r="DI123">
        <v>1.85795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2.731</v>
      </c>
      <c r="DZ123">
        <v>0.041</v>
      </c>
      <c r="EA123">
        <v>2</v>
      </c>
      <c r="EB123">
        <v>469.22</v>
      </c>
      <c r="EC123">
        <v>994.003</v>
      </c>
      <c r="ED123">
        <v>15.8756</v>
      </c>
      <c r="EE123">
        <v>19.2132</v>
      </c>
      <c r="EF123">
        <v>30.0003</v>
      </c>
      <c r="EG123">
        <v>19.1586</v>
      </c>
      <c r="EH123">
        <v>19.1302</v>
      </c>
      <c r="EI123">
        <v>22.1461</v>
      </c>
      <c r="EJ123">
        <v>19.2458</v>
      </c>
      <c r="EK123">
        <v>73.4114</v>
      </c>
      <c r="EL123">
        <v>15.8764</v>
      </c>
      <c r="EM123">
        <v>350.83</v>
      </c>
      <c r="EN123">
        <v>13.7963</v>
      </c>
      <c r="EO123">
        <v>102.384</v>
      </c>
      <c r="EP123">
        <v>102.808</v>
      </c>
    </row>
    <row r="124" spans="1:146">
      <c r="A124">
        <v>108</v>
      </c>
      <c r="B124">
        <v>1562165925</v>
      </c>
      <c r="C124">
        <v>214</v>
      </c>
      <c r="D124" t="s">
        <v>471</v>
      </c>
      <c r="E124" t="s">
        <v>472</v>
      </c>
      <c r="H124">
        <v>1562165914.66129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-0.0417487461440599</v>
      </c>
      <c r="AF124">
        <v>0.0468666249377435</v>
      </c>
      <c r="AG124">
        <v>3.49265355540444</v>
      </c>
      <c r="AH124">
        <v>25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1562165914.66129</v>
      </c>
      <c r="AU124">
        <v>308.791580645161</v>
      </c>
      <c r="AV124">
        <v>324.132</v>
      </c>
      <c r="AW124">
        <v>13.9603516129032</v>
      </c>
      <c r="AX124">
        <v>13.7948580645161</v>
      </c>
      <c r="AY124">
        <v>500.010064516129</v>
      </c>
      <c r="AZ124">
        <v>100.646677419355</v>
      </c>
      <c r="BA124">
        <v>0.199974580645161</v>
      </c>
      <c r="BB124">
        <v>20.0037129032258</v>
      </c>
      <c r="BC124">
        <v>21.2191483870968</v>
      </c>
      <c r="BD124">
        <v>999.9</v>
      </c>
      <c r="BE124">
        <v>0</v>
      </c>
      <c r="BF124">
        <v>0</v>
      </c>
      <c r="BG124">
        <v>10003.224516129</v>
      </c>
      <c r="BH124">
        <v>0</v>
      </c>
      <c r="BI124">
        <v>10.4986</v>
      </c>
      <c r="BJ124">
        <v>1499.97677419355</v>
      </c>
      <c r="BK124">
        <v>0.972995451612903</v>
      </c>
      <c r="BL124">
        <v>0.0270045096774194</v>
      </c>
      <c r="BM124">
        <v>0</v>
      </c>
      <c r="BN124">
        <v>2.24405483870968</v>
      </c>
      <c r="BO124">
        <v>0</v>
      </c>
      <c r="BP124">
        <v>7360.25741935484</v>
      </c>
      <c r="BQ124">
        <v>15082.5161290323</v>
      </c>
      <c r="BR124">
        <v>39.893</v>
      </c>
      <c r="BS124">
        <v>41.3363870967742</v>
      </c>
      <c r="BT124">
        <v>41.062</v>
      </c>
      <c r="BU124">
        <v>39.495935483871</v>
      </c>
      <c r="BV124">
        <v>39.165</v>
      </c>
      <c r="BW124">
        <v>1459.46677419355</v>
      </c>
      <c r="BX124">
        <v>40.51</v>
      </c>
      <c r="BY124">
        <v>0</v>
      </c>
      <c r="BZ124">
        <v>1562165973.8</v>
      </c>
      <c r="CA124">
        <v>2.18481538461538</v>
      </c>
      <c r="CB124">
        <v>-0.021312818715935</v>
      </c>
      <c r="CC124">
        <v>-62.2345299620152</v>
      </c>
      <c r="CD124">
        <v>7357.25153846154</v>
      </c>
      <c r="CE124">
        <v>15</v>
      </c>
      <c r="CF124">
        <v>1562165526</v>
      </c>
      <c r="CG124" t="s">
        <v>251</v>
      </c>
      <c r="CH124">
        <v>3</v>
      </c>
      <c r="CI124">
        <v>2.731</v>
      </c>
      <c r="CJ124">
        <v>0.041</v>
      </c>
      <c r="CK124">
        <v>400</v>
      </c>
      <c r="CL124">
        <v>14</v>
      </c>
      <c r="CM124">
        <v>0.24</v>
      </c>
      <c r="CN124">
        <v>0.08</v>
      </c>
      <c r="CO124">
        <v>-15.3251731707317</v>
      </c>
      <c r="CP124">
        <v>-1.2248550522648</v>
      </c>
      <c r="CQ124">
        <v>0.126366646233056</v>
      </c>
      <c r="CR124">
        <v>0</v>
      </c>
      <c r="CS124">
        <v>2.20221428571429</v>
      </c>
      <c r="CT124">
        <v>0.127502759720336</v>
      </c>
      <c r="CU124">
        <v>0.191731228759513</v>
      </c>
      <c r="CV124">
        <v>1</v>
      </c>
      <c r="CW124">
        <v>0.165701536585366</v>
      </c>
      <c r="CX124">
        <v>-0.0207759721254353</v>
      </c>
      <c r="CY124">
        <v>0.00220044531078023</v>
      </c>
      <c r="CZ124">
        <v>1</v>
      </c>
      <c r="DA124">
        <v>2</v>
      </c>
      <c r="DB124">
        <v>3</v>
      </c>
      <c r="DC124" t="s">
        <v>261</v>
      </c>
      <c r="DD124">
        <v>1.85565</v>
      </c>
      <c r="DE124">
        <v>1.85379</v>
      </c>
      <c r="DF124">
        <v>1.85486</v>
      </c>
      <c r="DG124">
        <v>1.85922</v>
      </c>
      <c r="DH124">
        <v>1.85358</v>
      </c>
      <c r="DI124">
        <v>1.85795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2.731</v>
      </c>
      <c r="DZ124">
        <v>0.041</v>
      </c>
      <c r="EA124">
        <v>2</v>
      </c>
      <c r="EB124">
        <v>468.944</v>
      </c>
      <c r="EC124">
        <v>993.623</v>
      </c>
      <c r="ED124">
        <v>15.8754</v>
      </c>
      <c r="EE124">
        <v>19.2137</v>
      </c>
      <c r="EF124">
        <v>30.0003</v>
      </c>
      <c r="EG124">
        <v>19.1594</v>
      </c>
      <c r="EH124">
        <v>19.131</v>
      </c>
      <c r="EI124">
        <v>22.3289</v>
      </c>
      <c r="EJ124">
        <v>19.2458</v>
      </c>
      <c r="EK124">
        <v>73.4114</v>
      </c>
      <c r="EL124">
        <v>15.8764</v>
      </c>
      <c r="EM124">
        <v>355.83</v>
      </c>
      <c r="EN124">
        <v>13.7963</v>
      </c>
      <c r="EO124">
        <v>102.383</v>
      </c>
      <c r="EP124">
        <v>102.808</v>
      </c>
    </row>
    <row r="125" spans="1:146">
      <c r="A125">
        <v>109</v>
      </c>
      <c r="B125">
        <v>1562165927</v>
      </c>
      <c r="C125">
        <v>216</v>
      </c>
      <c r="D125" t="s">
        <v>473</v>
      </c>
      <c r="E125" t="s">
        <v>474</v>
      </c>
      <c r="H125">
        <v>1562165916.66129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-0.0417369140887275</v>
      </c>
      <c r="AF125">
        <v>0.0468533424190879</v>
      </c>
      <c r="AG125">
        <v>3.49187146141651</v>
      </c>
      <c r="AH125">
        <v>25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1562165916.66129</v>
      </c>
      <c r="AU125">
        <v>312.102225806452</v>
      </c>
      <c r="AV125">
        <v>327.482</v>
      </c>
      <c r="AW125">
        <v>13.9598161290323</v>
      </c>
      <c r="AX125">
        <v>13.7948193548387</v>
      </c>
      <c r="AY125">
        <v>500.008322580645</v>
      </c>
      <c r="AZ125">
        <v>100.646967741935</v>
      </c>
      <c r="BA125">
        <v>0.199981193548387</v>
      </c>
      <c r="BB125">
        <v>20.0036612903226</v>
      </c>
      <c r="BC125">
        <v>21.2176483870968</v>
      </c>
      <c r="BD125">
        <v>999.9</v>
      </c>
      <c r="BE125">
        <v>0</v>
      </c>
      <c r="BF125">
        <v>0</v>
      </c>
      <c r="BG125">
        <v>10000.3606451613</v>
      </c>
      <c r="BH125">
        <v>0</v>
      </c>
      <c r="BI125">
        <v>10.4986</v>
      </c>
      <c r="BJ125">
        <v>1499.98967741936</v>
      </c>
      <c r="BK125">
        <v>0.972995709677419</v>
      </c>
      <c r="BL125">
        <v>0.0270042580645161</v>
      </c>
      <c r="BM125">
        <v>0</v>
      </c>
      <c r="BN125">
        <v>2.20821935483871</v>
      </c>
      <c r="BO125">
        <v>0</v>
      </c>
      <c r="BP125">
        <v>7358.19193548387</v>
      </c>
      <c r="BQ125">
        <v>15082.6548387097</v>
      </c>
      <c r="BR125">
        <v>39.897</v>
      </c>
      <c r="BS125">
        <v>41.3424838709677</v>
      </c>
      <c r="BT125">
        <v>41.062</v>
      </c>
      <c r="BU125">
        <v>39.5</v>
      </c>
      <c r="BV125">
        <v>39.171</v>
      </c>
      <c r="BW125">
        <v>1459.47967741935</v>
      </c>
      <c r="BX125">
        <v>40.51</v>
      </c>
      <c r="BY125">
        <v>0</v>
      </c>
      <c r="BZ125">
        <v>1562165975.6</v>
      </c>
      <c r="CA125">
        <v>2.19881153846154</v>
      </c>
      <c r="CB125">
        <v>-0.450888886430612</v>
      </c>
      <c r="CC125">
        <v>-59.2376068470129</v>
      </c>
      <c r="CD125">
        <v>7355.40461538462</v>
      </c>
      <c r="CE125">
        <v>15</v>
      </c>
      <c r="CF125">
        <v>1562165526</v>
      </c>
      <c r="CG125" t="s">
        <v>251</v>
      </c>
      <c r="CH125">
        <v>3</v>
      </c>
      <c r="CI125">
        <v>2.731</v>
      </c>
      <c r="CJ125">
        <v>0.041</v>
      </c>
      <c r="CK125">
        <v>400</v>
      </c>
      <c r="CL125">
        <v>14</v>
      </c>
      <c r="CM125">
        <v>0.24</v>
      </c>
      <c r="CN125">
        <v>0.08</v>
      </c>
      <c r="CO125">
        <v>-15.3668219512195</v>
      </c>
      <c r="CP125">
        <v>-1.19757073170736</v>
      </c>
      <c r="CQ125">
        <v>0.123424388846153</v>
      </c>
      <c r="CR125">
        <v>0</v>
      </c>
      <c r="CS125">
        <v>2.19415142857143</v>
      </c>
      <c r="CT125">
        <v>-0.40864212906745</v>
      </c>
      <c r="CU125">
        <v>0.204794291733267</v>
      </c>
      <c r="CV125">
        <v>1</v>
      </c>
      <c r="CW125">
        <v>0.165166121951219</v>
      </c>
      <c r="CX125">
        <v>-0.0209609895470396</v>
      </c>
      <c r="CY125">
        <v>0.00221310609661715</v>
      </c>
      <c r="CZ125">
        <v>1</v>
      </c>
      <c r="DA125">
        <v>2</v>
      </c>
      <c r="DB125">
        <v>3</v>
      </c>
      <c r="DC125" t="s">
        <v>261</v>
      </c>
      <c r="DD125">
        <v>1.85565</v>
      </c>
      <c r="DE125">
        <v>1.85379</v>
      </c>
      <c r="DF125">
        <v>1.85485</v>
      </c>
      <c r="DG125">
        <v>1.85919</v>
      </c>
      <c r="DH125">
        <v>1.85358</v>
      </c>
      <c r="DI125">
        <v>1.85795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2.731</v>
      </c>
      <c r="DZ125">
        <v>0.041</v>
      </c>
      <c r="EA125">
        <v>2</v>
      </c>
      <c r="EB125">
        <v>469.104</v>
      </c>
      <c r="EC125">
        <v>993.746</v>
      </c>
      <c r="ED125">
        <v>15.8747</v>
      </c>
      <c r="EE125">
        <v>19.2145</v>
      </c>
      <c r="EF125">
        <v>30.0002</v>
      </c>
      <c r="EG125">
        <v>19.1597</v>
      </c>
      <c r="EH125">
        <v>19.1314</v>
      </c>
      <c r="EI125">
        <v>22.4613</v>
      </c>
      <c r="EJ125">
        <v>19.2458</v>
      </c>
      <c r="EK125">
        <v>73.4114</v>
      </c>
      <c r="EL125">
        <v>15.8713</v>
      </c>
      <c r="EM125">
        <v>360.83</v>
      </c>
      <c r="EN125">
        <v>13.7963</v>
      </c>
      <c r="EO125">
        <v>102.382</v>
      </c>
      <c r="EP125">
        <v>102.808</v>
      </c>
    </row>
    <row r="126" spans="1:146">
      <c r="A126">
        <v>110</v>
      </c>
      <c r="B126">
        <v>1562165929</v>
      </c>
      <c r="C126">
        <v>218</v>
      </c>
      <c r="D126" t="s">
        <v>475</v>
      </c>
      <c r="E126" t="s">
        <v>476</v>
      </c>
      <c r="H126">
        <v>1562165918.66129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-0.0417327644316733</v>
      </c>
      <c r="AF126">
        <v>0.0468486840655146</v>
      </c>
      <c r="AG126">
        <v>3.49159715240694</v>
      </c>
      <c r="AH126">
        <v>25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1562165918.66129</v>
      </c>
      <c r="AU126">
        <v>315.413483870968</v>
      </c>
      <c r="AV126">
        <v>330.835322580645</v>
      </c>
      <c r="AW126">
        <v>13.9594064516129</v>
      </c>
      <c r="AX126">
        <v>13.7949064516129</v>
      </c>
      <c r="AY126">
        <v>499.999129032258</v>
      </c>
      <c r="AZ126">
        <v>100.647096774194</v>
      </c>
      <c r="BA126">
        <v>0.19997064516129</v>
      </c>
      <c r="BB126">
        <v>20.0033387096774</v>
      </c>
      <c r="BC126">
        <v>21.217435483871</v>
      </c>
      <c r="BD126">
        <v>999.9</v>
      </c>
      <c r="BE126">
        <v>0</v>
      </c>
      <c r="BF126">
        <v>0</v>
      </c>
      <c r="BG126">
        <v>9999.3535483871</v>
      </c>
      <c r="BH126">
        <v>0</v>
      </c>
      <c r="BI126">
        <v>10.4986</v>
      </c>
      <c r="BJ126">
        <v>1499.98838709677</v>
      </c>
      <c r="BK126">
        <v>0.972995709677419</v>
      </c>
      <c r="BL126">
        <v>0.0270042580645161</v>
      </c>
      <c r="BM126">
        <v>0</v>
      </c>
      <c r="BN126">
        <v>2.21293548387097</v>
      </c>
      <c r="BO126">
        <v>0</v>
      </c>
      <c r="BP126">
        <v>7356.08677419355</v>
      </c>
      <c r="BQ126">
        <v>15082.6419354839</v>
      </c>
      <c r="BR126">
        <v>39.899</v>
      </c>
      <c r="BS126">
        <v>41.3485806451613</v>
      </c>
      <c r="BT126">
        <v>41.062</v>
      </c>
      <c r="BU126">
        <v>39.5</v>
      </c>
      <c r="BV126">
        <v>39.177</v>
      </c>
      <c r="BW126">
        <v>1459.47838709677</v>
      </c>
      <c r="BX126">
        <v>40.51</v>
      </c>
      <c r="BY126">
        <v>0</v>
      </c>
      <c r="BZ126">
        <v>1562165978</v>
      </c>
      <c r="CA126">
        <v>2.20700384615385</v>
      </c>
      <c r="CB126">
        <v>-0.122314530431517</v>
      </c>
      <c r="CC126">
        <v>-58.6276922426265</v>
      </c>
      <c r="CD126">
        <v>7353.01846153846</v>
      </c>
      <c r="CE126">
        <v>15</v>
      </c>
      <c r="CF126">
        <v>1562165526</v>
      </c>
      <c r="CG126" t="s">
        <v>251</v>
      </c>
      <c r="CH126">
        <v>3</v>
      </c>
      <c r="CI126">
        <v>2.731</v>
      </c>
      <c r="CJ126">
        <v>0.041</v>
      </c>
      <c r="CK126">
        <v>400</v>
      </c>
      <c r="CL126">
        <v>14</v>
      </c>
      <c r="CM126">
        <v>0.24</v>
      </c>
      <c r="CN126">
        <v>0.08</v>
      </c>
      <c r="CO126">
        <v>-15.4092951219512</v>
      </c>
      <c r="CP126">
        <v>-1.24580696864113</v>
      </c>
      <c r="CQ126">
        <v>0.127465960929641</v>
      </c>
      <c r="CR126">
        <v>0</v>
      </c>
      <c r="CS126">
        <v>2.19259714285714</v>
      </c>
      <c r="CT126">
        <v>0.153416318802394</v>
      </c>
      <c r="CU126">
        <v>0.202287175620226</v>
      </c>
      <c r="CV126">
        <v>1</v>
      </c>
      <c r="CW126">
        <v>0.164677975609756</v>
      </c>
      <c r="CX126">
        <v>-0.0200533379790945</v>
      </c>
      <c r="CY126">
        <v>0.00215445022683118</v>
      </c>
      <c r="CZ126">
        <v>1</v>
      </c>
      <c r="DA126">
        <v>2</v>
      </c>
      <c r="DB126">
        <v>3</v>
      </c>
      <c r="DC126" t="s">
        <v>261</v>
      </c>
      <c r="DD126">
        <v>1.85566</v>
      </c>
      <c r="DE126">
        <v>1.85379</v>
      </c>
      <c r="DF126">
        <v>1.85485</v>
      </c>
      <c r="DG126">
        <v>1.85921</v>
      </c>
      <c r="DH126">
        <v>1.85355</v>
      </c>
      <c r="DI126">
        <v>1.85794</v>
      </c>
      <c r="DJ126">
        <v>1.85516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2.731</v>
      </c>
      <c r="DZ126">
        <v>0.041</v>
      </c>
      <c r="EA126">
        <v>2</v>
      </c>
      <c r="EB126">
        <v>469.048</v>
      </c>
      <c r="EC126">
        <v>994.004</v>
      </c>
      <c r="ED126">
        <v>15.8739</v>
      </c>
      <c r="EE126">
        <v>19.2148</v>
      </c>
      <c r="EF126">
        <v>30.0002</v>
      </c>
      <c r="EG126">
        <v>19.1598</v>
      </c>
      <c r="EH126">
        <v>19.1314</v>
      </c>
      <c r="EI126">
        <v>22.6637</v>
      </c>
      <c r="EJ126">
        <v>19.2458</v>
      </c>
      <c r="EK126">
        <v>73.4114</v>
      </c>
      <c r="EL126">
        <v>15.8713</v>
      </c>
      <c r="EM126">
        <v>360.83</v>
      </c>
      <c r="EN126">
        <v>13.7963</v>
      </c>
      <c r="EO126">
        <v>102.383</v>
      </c>
      <c r="EP126">
        <v>102.808</v>
      </c>
    </row>
    <row r="127" spans="1:146">
      <c r="A127">
        <v>111</v>
      </c>
      <c r="B127">
        <v>1562165931</v>
      </c>
      <c r="C127">
        <v>220</v>
      </c>
      <c r="D127" t="s">
        <v>477</v>
      </c>
      <c r="E127" t="s">
        <v>478</v>
      </c>
      <c r="H127">
        <v>1562165920.66129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-0.0417485835182385</v>
      </c>
      <c r="AF127">
        <v>0.0468664423760122</v>
      </c>
      <c r="AG127">
        <v>3.4926428064307</v>
      </c>
      <c r="AH127">
        <v>25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1562165920.66129</v>
      </c>
      <c r="AU127">
        <v>318.724774193548</v>
      </c>
      <c r="AV127">
        <v>334.194548387097</v>
      </c>
      <c r="AW127">
        <v>13.959035483871</v>
      </c>
      <c r="AX127">
        <v>13.7950064516129</v>
      </c>
      <c r="AY127">
        <v>499.995</v>
      </c>
      <c r="AZ127">
        <v>100.647096774194</v>
      </c>
      <c r="BA127">
        <v>0.199931451612903</v>
      </c>
      <c r="BB127">
        <v>20.0028129032258</v>
      </c>
      <c r="BC127">
        <v>21.2169903225806</v>
      </c>
      <c r="BD127">
        <v>999.9</v>
      </c>
      <c r="BE127">
        <v>0</v>
      </c>
      <c r="BF127">
        <v>0</v>
      </c>
      <c r="BG127">
        <v>10003.1438709677</v>
      </c>
      <c r="BH127">
        <v>0</v>
      </c>
      <c r="BI127">
        <v>10.4986</v>
      </c>
      <c r="BJ127">
        <v>1499.99419354839</v>
      </c>
      <c r="BK127">
        <v>0.972995838709677</v>
      </c>
      <c r="BL127">
        <v>0.0270041322580645</v>
      </c>
      <c r="BM127">
        <v>0</v>
      </c>
      <c r="BN127">
        <v>2.22971290322581</v>
      </c>
      <c r="BO127">
        <v>0</v>
      </c>
      <c r="BP127">
        <v>7354.10838709678</v>
      </c>
      <c r="BQ127">
        <v>15082.7</v>
      </c>
      <c r="BR127">
        <v>39.901</v>
      </c>
      <c r="BS127">
        <v>41.3546774193548</v>
      </c>
      <c r="BT127">
        <v>41.062</v>
      </c>
      <c r="BU127">
        <v>39.502</v>
      </c>
      <c r="BV127">
        <v>39.181</v>
      </c>
      <c r="BW127">
        <v>1459.48419354839</v>
      </c>
      <c r="BX127">
        <v>40.51</v>
      </c>
      <c r="BY127">
        <v>0</v>
      </c>
      <c r="BZ127">
        <v>1562165979.8</v>
      </c>
      <c r="CA127">
        <v>2.21075384615385</v>
      </c>
      <c r="CB127">
        <v>0.338673498774858</v>
      </c>
      <c r="CC127">
        <v>-55.1545299676846</v>
      </c>
      <c r="CD127">
        <v>7351.32653846154</v>
      </c>
      <c r="CE127">
        <v>15</v>
      </c>
      <c r="CF127">
        <v>1562165526</v>
      </c>
      <c r="CG127" t="s">
        <v>251</v>
      </c>
      <c r="CH127">
        <v>3</v>
      </c>
      <c r="CI127">
        <v>2.731</v>
      </c>
      <c r="CJ127">
        <v>0.041</v>
      </c>
      <c r="CK127">
        <v>400</v>
      </c>
      <c r="CL127">
        <v>14</v>
      </c>
      <c r="CM127">
        <v>0.24</v>
      </c>
      <c r="CN127">
        <v>0.08</v>
      </c>
      <c r="CO127">
        <v>-15.4527146341463</v>
      </c>
      <c r="CP127">
        <v>-1.24935888501741</v>
      </c>
      <c r="CQ127">
        <v>0.128350914865525</v>
      </c>
      <c r="CR127">
        <v>0</v>
      </c>
      <c r="CS127">
        <v>2.21572571428571</v>
      </c>
      <c r="CT127">
        <v>0.209342550985151</v>
      </c>
      <c r="CU127">
        <v>0.196305644111941</v>
      </c>
      <c r="CV127">
        <v>1</v>
      </c>
      <c r="CW127">
        <v>0.164148658536585</v>
      </c>
      <c r="CX127">
        <v>-0.015741825783972</v>
      </c>
      <c r="CY127">
        <v>0.0018269149740552</v>
      </c>
      <c r="CZ127">
        <v>1</v>
      </c>
      <c r="DA127">
        <v>2</v>
      </c>
      <c r="DB127">
        <v>3</v>
      </c>
      <c r="DC127" t="s">
        <v>261</v>
      </c>
      <c r="DD127">
        <v>1.85567</v>
      </c>
      <c r="DE127">
        <v>1.85379</v>
      </c>
      <c r="DF127">
        <v>1.85486</v>
      </c>
      <c r="DG127">
        <v>1.8592</v>
      </c>
      <c r="DH127">
        <v>1.85354</v>
      </c>
      <c r="DI127">
        <v>1.85793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2.731</v>
      </c>
      <c r="DZ127">
        <v>0.041</v>
      </c>
      <c r="EA127">
        <v>2</v>
      </c>
      <c r="EB127">
        <v>468.601</v>
      </c>
      <c r="EC127">
        <v>993.757</v>
      </c>
      <c r="ED127">
        <v>15.8724</v>
      </c>
      <c r="EE127">
        <v>19.2149</v>
      </c>
      <c r="EF127">
        <v>30.0003</v>
      </c>
      <c r="EG127">
        <v>19.1606</v>
      </c>
      <c r="EH127">
        <v>19.1318</v>
      </c>
      <c r="EI127">
        <v>22.8441</v>
      </c>
      <c r="EJ127">
        <v>19.2458</v>
      </c>
      <c r="EK127">
        <v>73.4114</v>
      </c>
      <c r="EL127">
        <v>15.8713</v>
      </c>
      <c r="EM127">
        <v>365.83</v>
      </c>
      <c r="EN127">
        <v>13.7963</v>
      </c>
      <c r="EO127">
        <v>102.384</v>
      </c>
      <c r="EP127">
        <v>102.807</v>
      </c>
    </row>
    <row r="128" spans="1:146">
      <c r="A128">
        <v>112</v>
      </c>
      <c r="B128">
        <v>1562165933</v>
      </c>
      <c r="C128">
        <v>222</v>
      </c>
      <c r="D128" t="s">
        <v>479</v>
      </c>
      <c r="E128" t="s">
        <v>480</v>
      </c>
      <c r="H128">
        <v>1562165922.66129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-0.0417455810075683</v>
      </c>
      <c r="AF128">
        <v>0.0468630717947505</v>
      </c>
      <c r="AG128">
        <v>3.49244434879018</v>
      </c>
      <c r="AH128">
        <v>25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1562165922.66129</v>
      </c>
      <c r="AU128">
        <v>322.038677419355</v>
      </c>
      <c r="AV128">
        <v>337.552032258065</v>
      </c>
      <c r="AW128">
        <v>13.9588</v>
      </c>
      <c r="AX128">
        <v>13.7949903225806</v>
      </c>
      <c r="AY128">
        <v>500.009483870968</v>
      </c>
      <c r="AZ128">
        <v>100.647193548387</v>
      </c>
      <c r="BA128">
        <v>0.19994635483871</v>
      </c>
      <c r="BB128">
        <v>20.0027935483871</v>
      </c>
      <c r="BC128">
        <v>21.2150193548387</v>
      </c>
      <c r="BD128">
        <v>999.9</v>
      </c>
      <c r="BE128">
        <v>0</v>
      </c>
      <c r="BF128">
        <v>0</v>
      </c>
      <c r="BG128">
        <v>10002.4148387097</v>
      </c>
      <c r="BH128">
        <v>0</v>
      </c>
      <c r="BI128">
        <v>10.4986</v>
      </c>
      <c r="BJ128">
        <v>1499.97870967742</v>
      </c>
      <c r="BK128">
        <v>0.972995580645161</v>
      </c>
      <c r="BL128">
        <v>0.0270043838709677</v>
      </c>
      <c r="BM128">
        <v>0</v>
      </c>
      <c r="BN128">
        <v>2.24857096774194</v>
      </c>
      <c r="BO128">
        <v>0</v>
      </c>
      <c r="BP128">
        <v>7352.12967741936</v>
      </c>
      <c r="BQ128">
        <v>15082.5387096774</v>
      </c>
      <c r="BR128">
        <v>39.907</v>
      </c>
      <c r="BS128">
        <v>41.3607741935484</v>
      </c>
      <c r="BT128">
        <v>41.062</v>
      </c>
      <c r="BU128">
        <v>39.506</v>
      </c>
      <c r="BV128">
        <v>39.183</v>
      </c>
      <c r="BW128">
        <v>1459.46870967742</v>
      </c>
      <c r="BX128">
        <v>40.51</v>
      </c>
      <c r="BY128">
        <v>0</v>
      </c>
      <c r="BZ128">
        <v>1562165981.6</v>
      </c>
      <c r="CA128">
        <v>2.23264615384615</v>
      </c>
      <c r="CB128">
        <v>1.06622221710443</v>
      </c>
      <c r="CC128">
        <v>-55.8820512900358</v>
      </c>
      <c r="CD128">
        <v>7349.62038461538</v>
      </c>
      <c r="CE128">
        <v>15</v>
      </c>
      <c r="CF128">
        <v>1562165526</v>
      </c>
      <c r="CG128" t="s">
        <v>251</v>
      </c>
      <c r="CH128">
        <v>3</v>
      </c>
      <c r="CI128">
        <v>2.731</v>
      </c>
      <c r="CJ128">
        <v>0.041</v>
      </c>
      <c r="CK128">
        <v>400</v>
      </c>
      <c r="CL128">
        <v>14</v>
      </c>
      <c r="CM128">
        <v>0.24</v>
      </c>
      <c r="CN128">
        <v>0.08</v>
      </c>
      <c r="CO128">
        <v>-15.4996146341463</v>
      </c>
      <c r="CP128">
        <v>-1.2395205574913</v>
      </c>
      <c r="CQ128">
        <v>0.127166615424508</v>
      </c>
      <c r="CR128">
        <v>0</v>
      </c>
      <c r="CS128">
        <v>2.22971142857143</v>
      </c>
      <c r="CT128">
        <v>0.211023382757607</v>
      </c>
      <c r="CU128">
        <v>0.199426511737215</v>
      </c>
      <c r="CV128">
        <v>1</v>
      </c>
      <c r="CW128">
        <v>0.163818365853659</v>
      </c>
      <c r="CX128">
        <v>-0.00689063414634133</v>
      </c>
      <c r="CY128">
        <v>0.00128464429462481</v>
      </c>
      <c r="CZ128">
        <v>1</v>
      </c>
      <c r="DA128">
        <v>2</v>
      </c>
      <c r="DB128">
        <v>3</v>
      </c>
      <c r="DC128" t="s">
        <v>261</v>
      </c>
      <c r="DD128">
        <v>1.85566</v>
      </c>
      <c r="DE128">
        <v>1.85379</v>
      </c>
      <c r="DF128">
        <v>1.85486</v>
      </c>
      <c r="DG128">
        <v>1.85919</v>
      </c>
      <c r="DH128">
        <v>1.85356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2.731</v>
      </c>
      <c r="DZ128">
        <v>0.041</v>
      </c>
      <c r="EA128">
        <v>2</v>
      </c>
      <c r="EB128">
        <v>468.835</v>
      </c>
      <c r="EC128">
        <v>994.485</v>
      </c>
      <c r="ED128">
        <v>15.8706</v>
      </c>
      <c r="EE128">
        <v>19.2158</v>
      </c>
      <c r="EF128">
        <v>30.0002</v>
      </c>
      <c r="EG128">
        <v>19.1613</v>
      </c>
      <c r="EH128">
        <v>19.1327</v>
      </c>
      <c r="EI128">
        <v>22.9767</v>
      </c>
      <c r="EJ128">
        <v>19.2458</v>
      </c>
      <c r="EK128">
        <v>73.4114</v>
      </c>
      <c r="EL128">
        <v>15.8706</v>
      </c>
      <c r="EM128">
        <v>370.83</v>
      </c>
      <c r="EN128">
        <v>13.7963</v>
      </c>
      <c r="EO128">
        <v>102.385</v>
      </c>
      <c r="EP128">
        <v>102.807</v>
      </c>
    </row>
    <row r="129" spans="1:146">
      <c r="A129">
        <v>113</v>
      </c>
      <c r="B129">
        <v>1562165935</v>
      </c>
      <c r="C129">
        <v>224</v>
      </c>
      <c r="D129" t="s">
        <v>481</v>
      </c>
      <c r="E129" t="s">
        <v>482</v>
      </c>
      <c r="H129">
        <v>1562165924.66129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-0.0417308577993114</v>
      </c>
      <c r="AF129">
        <v>0.0468465437036583</v>
      </c>
      <c r="AG129">
        <v>3.49147111314339</v>
      </c>
      <c r="AH129">
        <v>25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1562165924.66129</v>
      </c>
      <c r="AU129">
        <v>325.358032258064</v>
      </c>
      <c r="AV129">
        <v>340.909741935484</v>
      </c>
      <c r="AW129">
        <v>13.9587290322581</v>
      </c>
      <c r="AX129">
        <v>13.7948806451613</v>
      </c>
      <c r="AY129">
        <v>500.006967741936</v>
      </c>
      <c r="AZ129">
        <v>100.647193548387</v>
      </c>
      <c r="BA129">
        <v>0.199965032258065</v>
      </c>
      <c r="BB129">
        <v>20.0028580645161</v>
      </c>
      <c r="BC129">
        <v>21.2138935483871</v>
      </c>
      <c r="BD129">
        <v>999.9</v>
      </c>
      <c r="BE129">
        <v>0</v>
      </c>
      <c r="BF129">
        <v>0</v>
      </c>
      <c r="BG129">
        <v>9998.8870967742</v>
      </c>
      <c r="BH129">
        <v>0</v>
      </c>
      <c r="BI129">
        <v>10.5000709677419</v>
      </c>
      <c r="BJ129">
        <v>1499.98419354839</v>
      </c>
      <c r="BK129">
        <v>0.972995709677419</v>
      </c>
      <c r="BL129">
        <v>0.0270042580645161</v>
      </c>
      <c r="BM129">
        <v>0</v>
      </c>
      <c r="BN129">
        <v>2.22282258064516</v>
      </c>
      <c r="BO129">
        <v>0</v>
      </c>
      <c r="BP129">
        <v>7350.3</v>
      </c>
      <c r="BQ129">
        <v>15082.6</v>
      </c>
      <c r="BR129">
        <v>39.913</v>
      </c>
      <c r="BS129">
        <v>41.3648387096774</v>
      </c>
      <c r="BT129">
        <v>41.0640322580645</v>
      </c>
      <c r="BU129">
        <v>39.512</v>
      </c>
      <c r="BV129">
        <v>39.187</v>
      </c>
      <c r="BW129">
        <v>1459.47419354839</v>
      </c>
      <c r="BX129">
        <v>40.51</v>
      </c>
      <c r="BY129">
        <v>0</v>
      </c>
      <c r="BZ129">
        <v>1562165984</v>
      </c>
      <c r="CA129">
        <v>2.21835</v>
      </c>
      <c r="CB129">
        <v>-0.302588046805943</v>
      </c>
      <c r="CC129">
        <v>-52.7206836800296</v>
      </c>
      <c r="CD129">
        <v>7347.51769230769</v>
      </c>
      <c r="CE129">
        <v>15</v>
      </c>
      <c r="CF129">
        <v>1562165526</v>
      </c>
      <c r="CG129" t="s">
        <v>251</v>
      </c>
      <c r="CH129">
        <v>3</v>
      </c>
      <c r="CI129">
        <v>2.731</v>
      </c>
      <c r="CJ129">
        <v>0.041</v>
      </c>
      <c r="CK129">
        <v>400</v>
      </c>
      <c r="CL129">
        <v>14</v>
      </c>
      <c r="CM129">
        <v>0.24</v>
      </c>
      <c r="CN129">
        <v>0.08</v>
      </c>
      <c r="CO129">
        <v>-15.5410073170732</v>
      </c>
      <c r="CP129">
        <v>-1.29929477351922</v>
      </c>
      <c r="CQ129">
        <v>0.132712016090304</v>
      </c>
      <c r="CR129">
        <v>0</v>
      </c>
      <c r="CS129">
        <v>2.23806571428571</v>
      </c>
      <c r="CT129">
        <v>0.106575753213945</v>
      </c>
      <c r="CU129">
        <v>0.207752963111559</v>
      </c>
      <c r="CV129">
        <v>1</v>
      </c>
      <c r="CW129">
        <v>0.163786268292683</v>
      </c>
      <c r="CX129">
        <v>0.00267319860627166</v>
      </c>
      <c r="CY129">
        <v>0.0012192456889283</v>
      </c>
      <c r="CZ129">
        <v>1</v>
      </c>
      <c r="DA129">
        <v>2</v>
      </c>
      <c r="DB129">
        <v>3</v>
      </c>
      <c r="DC129" t="s">
        <v>261</v>
      </c>
      <c r="DD129">
        <v>1.85567</v>
      </c>
      <c r="DE129">
        <v>1.85379</v>
      </c>
      <c r="DF129">
        <v>1.85486</v>
      </c>
      <c r="DG129">
        <v>1.85919</v>
      </c>
      <c r="DH129">
        <v>1.8536</v>
      </c>
      <c r="DI129">
        <v>1.85794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2.731</v>
      </c>
      <c r="DZ129">
        <v>0.041</v>
      </c>
      <c r="EA129">
        <v>2</v>
      </c>
      <c r="EB129">
        <v>469.205</v>
      </c>
      <c r="EC129">
        <v>994.607</v>
      </c>
      <c r="ED129">
        <v>15.8699</v>
      </c>
      <c r="EE129">
        <v>19.2165</v>
      </c>
      <c r="EF129">
        <v>30</v>
      </c>
      <c r="EG129">
        <v>19.1613</v>
      </c>
      <c r="EH129">
        <v>19.133</v>
      </c>
      <c r="EI129">
        <v>23.1775</v>
      </c>
      <c r="EJ129">
        <v>19.2458</v>
      </c>
      <c r="EK129">
        <v>73.4114</v>
      </c>
      <c r="EL129">
        <v>15.8706</v>
      </c>
      <c r="EM129">
        <v>370.83</v>
      </c>
      <c r="EN129">
        <v>13.7963</v>
      </c>
      <c r="EO129">
        <v>102.384</v>
      </c>
      <c r="EP129">
        <v>102.807</v>
      </c>
    </row>
    <row r="130" spans="1:146">
      <c r="A130">
        <v>114</v>
      </c>
      <c r="B130">
        <v>1562165937</v>
      </c>
      <c r="C130">
        <v>226</v>
      </c>
      <c r="D130" t="s">
        <v>483</v>
      </c>
      <c r="E130" t="s">
        <v>484</v>
      </c>
      <c r="H130">
        <v>1562165926.66129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-0.0417411961719294</v>
      </c>
      <c r="AF130">
        <v>0.0468581494326131</v>
      </c>
      <c r="AG130">
        <v>3.49215451431687</v>
      </c>
      <c r="AH130">
        <v>25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1562165926.66129</v>
      </c>
      <c r="AU130">
        <v>328.678677419355</v>
      </c>
      <c r="AV130">
        <v>344.266387096774</v>
      </c>
      <c r="AW130">
        <v>13.9586903225806</v>
      </c>
      <c r="AX130">
        <v>13.7946870967742</v>
      </c>
      <c r="AY130">
        <v>499.998967741936</v>
      </c>
      <c r="AZ130">
        <v>100.647161290323</v>
      </c>
      <c r="BA130">
        <v>0.199932903225806</v>
      </c>
      <c r="BB130">
        <v>20.0026709677419</v>
      </c>
      <c r="BC130">
        <v>21.2138419354839</v>
      </c>
      <c r="BD130">
        <v>999.9</v>
      </c>
      <c r="BE130">
        <v>0</v>
      </c>
      <c r="BF130">
        <v>0</v>
      </c>
      <c r="BG130">
        <v>10001.3674193548</v>
      </c>
      <c r="BH130">
        <v>0</v>
      </c>
      <c r="BI130">
        <v>10.5042129032258</v>
      </c>
      <c r="BJ130">
        <v>1499.9964516129</v>
      </c>
      <c r="BK130">
        <v>0.972995967741935</v>
      </c>
      <c r="BL130">
        <v>0.0270040064516129</v>
      </c>
      <c r="BM130">
        <v>0</v>
      </c>
      <c r="BN130">
        <v>2.22471290322581</v>
      </c>
      <c r="BO130">
        <v>0</v>
      </c>
      <c r="BP130">
        <v>7348.52064516129</v>
      </c>
      <c r="BQ130">
        <v>15082.7290322581</v>
      </c>
      <c r="BR130">
        <v>39.917</v>
      </c>
      <c r="BS130">
        <v>41.3689032258064</v>
      </c>
      <c r="BT130">
        <v>41.0680967741935</v>
      </c>
      <c r="BU130">
        <v>39.518</v>
      </c>
      <c r="BV130">
        <v>39.187</v>
      </c>
      <c r="BW130">
        <v>1459.4864516129</v>
      </c>
      <c r="BX130">
        <v>40.51</v>
      </c>
      <c r="BY130">
        <v>0</v>
      </c>
      <c r="BZ130">
        <v>1562165985.8</v>
      </c>
      <c r="CA130">
        <v>2.22331923076923</v>
      </c>
      <c r="CB130">
        <v>-0.220748732105817</v>
      </c>
      <c r="CC130">
        <v>-50.1305983175746</v>
      </c>
      <c r="CD130">
        <v>7345.99</v>
      </c>
      <c r="CE130">
        <v>15</v>
      </c>
      <c r="CF130">
        <v>1562165526</v>
      </c>
      <c r="CG130" t="s">
        <v>251</v>
      </c>
      <c r="CH130">
        <v>3</v>
      </c>
      <c r="CI130">
        <v>2.731</v>
      </c>
      <c r="CJ130">
        <v>0.041</v>
      </c>
      <c r="CK130">
        <v>400</v>
      </c>
      <c r="CL130">
        <v>14</v>
      </c>
      <c r="CM130">
        <v>0.24</v>
      </c>
      <c r="CN130">
        <v>0.08</v>
      </c>
      <c r="CO130">
        <v>-15.5744804878049</v>
      </c>
      <c r="CP130">
        <v>-1.30753379790937</v>
      </c>
      <c r="CQ130">
        <v>0.13327005083117</v>
      </c>
      <c r="CR130">
        <v>0</v>
      </c>
      <c r="CS130">
        <v>2.21341714285714</v>
      </c>
      <c r="CT130">
        <v>-0.0107209616092192</v>
      </c>
      <c r="CU130">
        <v>0.218300117774609</v>
      </c>
      <c r="CV130">
        <v>1</v>
      </c>
      <c r="CW130">
        <v>0.163936634146341</v>
      </c>
      <c r="CX130">
        <v>0.00901839721254312</v>
      </c>
      <c r="CY130">
        <v>0.00142658920807292</v>
      </c>
      <c r="CZ130">
        <v>1</v>
      </c>
      <c r="DA130">
        <v>2</v>
      </c>
      <c r="DB130">
        <v>3</v>
      </c>
      <c r="DC130" t="s">
        <v>261</v>
      </c>
      <c r="DD130">
        <v>1.85568</v>
      </c>
      <c r="DE130">
        <v>1.85378</v>
      </c>
      <c r="DF130">
        <v>1.85486</v>
      </c>
      <c r="DG130">
        <v>1.85919</v>
      </c>
      <c r="DH130">
        <v>1.85361</v>
      </c>
      <c r="DI130">
        <v>1.85795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2.731</v>
      </c>
      <c r="DZ130">
        <v>0.041</v>
      </c>
      <c r="EA130">
        <v>2</v>
      </c>
      <c r="EB130">
        <v>468.879</v>
      </c>
      <c r="EC130">
        <v>994.521</v>
      </c>
      <c r="ED130">
        <v>15.8694</v>
      </c>
      <c r="EE130">
        <v>19.2166</v>
      </c>
      <c r="EF130">
        <v>30.0003</v>
      </c>
      <c r="EG130">
        <v>19.1614</v>
      </c>
      <c r="EH130">
        <v>19.133</v>
      </c>
      <c r="EI130">
        <v>23.3612</v>
      </c>
      <c r="EJ130">
        <v>19.2458</v>
      </c>
      <c r="EK130">
        <v>73.4114</v>
      </c>
      <c r="EL130">
        <v>15.8682</v>
      </c>
      <c r="EM130">
        <v>375.83</v>
      </c>
      <c r="EN130">
        <v>13.7963</v>
      </c>
      <c r="EO130">
        <v>102.383</v>
      </c>
      <c r="EP130">
        <v>102.807</v>
      </c>
    </row>
    <row r="131" spans="1:146">
      <c r="A131">
        <v>115</v>
      </c>
      <c r="B131">
        <v>1562165939</v>
      </c>
      <c r="C131">
        <v>228</v>
      </c>
      <c r="D131" t="s">
        <v>485</v>
      </c>
      <c r="E131" t="s">
        <v>486</v>
      </c>
      <c r="H131">
        <v>1562165928.66129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-0.0417644806905076</v>
      </c>
      <c r="AF131">
        <v>0.0468842883445531</v>
      </c>
      <c r="AG131">
        <v>3.49369348219722</v>
      </c>
      <c r="AH131">
        <v>25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1562165928.66129</v>
      </c>
      <c r="AU131">
        <v>331.997838709677</v>
      </c>
      <c r="AV131">
        <v>347.614483870968</v>
      </c>
      <c r="AW131">
        <v>13.9586483870968</v>
      </c>
      <c r="AX131">
        <v>13.7943709677419</v>
      </c>
      <c r="AY131">
        <v>500.000258064516</v>
      </c>
      <c r="AZ131">
        <v>100.647096774194</v>
      </c>
      <c r="BA131">
        <v>0.199930677419355</v>
      </c>
      <c r="BB131">
        <v>20.0024709677419</v>
      </c>
      <c r="BC131">
        <v>21.212664516129</v>
      </c>
      <c r="BD131">
        <v>999.9</v>
      </c>
      <c r="BE131">
        <v>0</v>
      </c>
      <c r="BF131">
        <v>0</v>
      </c>
      <c r="BG131">
        <v>10006.9529032258</v>
      </c>
      <c r="BH131">
        <v>0</v>
      </c>
      <c r="BI131">
        <v>10.509564516129</v>
      </c>
      <c r="BJ131">
        <v>1499.98032258065</v>
      </c>
      <c r="BK131">
        <v>0.972995709677419</v>
      </c>
      <c r="BL131">
        <v>0.0270042580645161</v>
      </c>
      <c r="BM131">
        <v>0</v>
      </c>
      <c r="BN131">
        <v>2.21708709677419</v>
      </c>
      <c r="BO131">
        <v>0</v>
      </c>
      <c r="BP131">
        <v>7346.72967741936</v>
      </c>
      <c r="BQ131">
        <v>15082.5741935484</v>
      </c>
      <c r="BR131">
        <v>39.923</v>
      </c>
      <c r="BS131">
        <v>41.3729677419355</v>
      </c>
      <c r="BT131">
        <v>41.0741935483871</v>
      </c>
      <c r="BU131">
        <v>39.52</v>
      </c>
      <c r="BV131">
        <v>39.187</v>
      </c>
      <c r="BW131">
        <v>1459.47032258064</v>
      </c>
      <c r="BX131">
        <v>40.51</v>
      </c>
      <c r="BY131">
        <v>0</v>
      </c>
      <c r="BZ131">
        <v>1562165987.6</v>
      </c>
      <c r="CA131">
        <v>2.19026153846154</v>
      </c>
      <c r="CB131">
        <v>-0.471883776306528</v>
      </c>
      <c r="CC131">
        <v>-48.3688888899753</v>
      </c>
      <c r="CD131">
        <v>7344.48884615385</v>
      </c>
      <c r="CE131">
        <v>15</v>
      </c>
      <c r="CF131">
        <v>1562165526</v>
      </c>
      <c r="CG131" t="s">
        <v>251</v>
      </c>
      <c r="CH131">
        <v>3</v>
      </c>
      <c r="CI131">
        <v>2.731</v>
      </c>
      <c r="CJ131">
        <v>0.041</v>
      </c>
      <c r="CK131">
        <v>400</v>
      </c>
      <c r="CL131">
        <v>14</v>
      </c>
      <c r="CM131">
        <v>0.24</v>
      </c>
      <c r="CN131">
        <v>0.08</v>
      </c>
      <c r="CO131">
        <v>-15.6074902439024</v>
      </c>
      <c r="CP131">
        <v>-1.14887665505229</v>
      </c>
      <c r="CQ131">
        <v>0.121951457365622</v>
      </c>
      <c r="CR131">
        <v>0</v>
      </c>
      <c r="CS131">
        <v>2.19440857142857</v>
      </c>
      <c r="CT131">
        <v>-0.0307902458586147</v>
      </c>
      <c r="CU131">
        <v>0.217334799490067</v>
      </c>
      <c r="CV131">
        <v>1</v>
      </c>
      <c r="CW131">
        <v>0.164169658536585</v>
      </c>
      <c r="CX131">
        <v>0.011926034843206</v>
      </c>
      <c r="CY131">
        <v>0.00154807488017287</v>
      </c>
      <c r="CZ131">
        <v>1</v>
      </c>
      <c r="DA131">
        <v>2</v>
      </c>
      <c r="DB131">
        <v>3</v>
      </c>
      <c r="DC131" t="s">
        <v>261</v>
      </c>
      <c r="DD131">
        <v>1.85566</v>
      </c>
      <c r="DE131">
        <v>1.85379</v>
      </c>
      <c r="DF131">
        <v>1.85486</v>
      </c>
      <c r="DG131">
        <v>1.85918</v>
      </c>
      <c r="DH131">
        <v>1.8536</v>
      </c>
      <c r="DI131">
        <v>1.85796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2.731</v>
      </c>
      <c r="DZ131">
        <v>0.041</v>
      </c>
      <c r="EA131">
        <v>2</v>
      </c>
      <c r="EB131">
        <v>468.943</v>
      </c>
      <c r="EC131">
        <v>994.835</v>
      </c>
      <c r="ED131">
        <v>15.869</v>
      </c>
      <c r="EE131">
        <v>19.2174</v>
      </c>
      <c r="EF131">
        <v>30.0004</v>
      </c>
      <c r="EG131">
        <v>19.1623</v>
      </c>
      <c r="EH131">
        <v>19.1331</v>
      </c>
      <c r="EI131">
        <v>23.4942</v>
      </c>
      <c r="EJ131">
        <v>19.2458</v>
      </c>
      <c r="EK131">
        <v>73.4114</v>
      </c>
      <c r="EL131">
        <v>15.8682</v>
      </c>
      <c r="EM131">
        <v>380.83</v>
      </c>
      <c r="EN131">
        <v>13.7963</v>
      </c>
      <c r="EO131">
        <v>102.384</v>
      </c>
      <c r="EP131">
        <v>102.807</v>
      </c>
    </row>
    <row r="132" spans="1:146">
      <c r="A132">
        <v>116</v>
      </c>
      <c r="B132">
        <v>1562165941</v>
      </c>
      <c r="C132">
        <v>230</v>
      </c>
      <c r="D132" t="s">
        <v>487</v>
      </c>
      <c r="E132" t="s">
        <v>488</v>
      </c>
      <c r="H132">
        <v>1562165930.66129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-0.0417475010061212</v>
      </c>
      <c r="AF132">
        <v>0.0468652271613272</v>
      </c>
      <c r="AG132">
        <v>3.49257125595374</v>
      </c>
      <c r="AH132">
        <v>25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1562165930.66129</v>
      </c>
      <c r="AU132">
        <v>335.316129032258</v>
      </c>
      <c r="AV132">
        <v>350.963419354839</v>
      </c>
      <c r="AW132">
        <v>13.9587290322581</v>
      </c>
      <c r="AX132">
        <v>13.7939322580645</v>
      </c>
      <c r="AY132">
        <v>500.005516129032</v>
      </c>
      <c r="AZ132">
        <v>100.647129032258</v>
      </c>
      <c r="BA132">
        <v>0.199980483870968</v>
      </c>
      <c r="BB132">
        <v>20.0021677419355</v>
      </c>
      <c r="BC132">
        <v>21.2114451612903</v>
      </c>
      <c r="BD132">
        <v>999.9</v>
      </c>
      <c r="BE132">
        <v>0</v>
      </c>
      <c r="BF132">
        <v>0</v>
      </c>
      <c r="BG132">
        <v>10002.8812903226</v>
      </c>
      <c r="BH132">
        <v>0</v>
      </c>
      <c r="BI132">
        <v>10.5160709677419</v>
      </c>
      <c r="BJ132">
        <v>1499.98612903226</v>
      </c>
      <c r="BK132">
        <v>0.972995967741935</v>
      </c>
      <c r="BL132">
        <v>0.0270040064516129</v>
      </c>
      <c r="BM132">
        <v>0</v>
      </c>
      <c r="BN132">
        <v>2.20559677419355</v>
      </c>
      <c r="BO132">
        <v>0</v>
      </c>
      <c r="BP132">
        <v>7345.11741935484</v>
      </c>
      <c r="BQ132">
        <v>15082.6322580645</v>
      </c>
      <c r="BR132">
        <v>39.929</v>
      </c>
      <c r="BS132">
        <v>41.375</v>
      </c>
      <c r="BT132">
        <v>41.0802903225806</v>
      </c>
      <c r="BU132">
        <v>39.526</v>
      </c>
      <c r="BV132">
        <v>39.187</v>
      </c>
      <c r="BW132">
        <v>1459.47612903226</v>
      </c>
      <c r="BX132">
        <v>40.51</v>
      </c>
      <c r="BY132">
        <v>0</v>
      </c>
      <c r="BZ132">
        <v>1562165990</v>
      </c>
      <c r="CA132">
        <v>2.20626153846154</v>
      </c>
      <c r="CB132">
        <v>-0.516478647603172</v>
      </c>
      <c r="CC132">
        <v>-45.5275213075109</v>
      </c>
      <c r="CD132">
        <v>7342.62538461538</v>
      </c>
      <c r="CE132">
        <v>15</v>
      </c>
      <c r="CF132">
        <v>1562165526</v>
      </c>
      <c r="CG132" t="s">
        <v>251</v>
      </c>
      <c r="CH132">
        <v>3</v>
      </c>
      <c r="CI132">
        <v>2.731</v>
      </c>
      <c r="CJ132">
        <v>0.041</v>
      </c>
      <c r="CK132">
        <v>400</v>
      </c>
      <c r="CL132">
        <v>14</v>
      </c>
      <c r="CM132">
        <v>0.24</v>
      </c>
      <c r="CN132">
        <v>0.08</v>
      </c>
      <c r="CO132">
        <v>-15.6394780487805</v>
      </c>
      <c r="CP132">
        <v>-0.952565853658584</v>
      </c>
      <c r="CQ132">
        <v>0.105527902938663</v>
      </c>
      <c r="CR132">
        <v>0</v>
      </c>
      <c r="CS132">
        <v>2.19557142857143</v>
      </c>
      <c r="CT132">
        <v>-0.393070986458362</v>
      </c>
      <c r="CU132">
        <v>0.215532893838807</v>
      </c>
      <c r="CV132">
        <v>1</v>
      </c>
      <c r="CW132">
        <v>0.164603731707317</v>
      </c>
      <c r="CX132">
        <v>0.0164291916376315</v>
      </c>
      <c r="CY132">
        <v>0.00188958347487134</v>
      </c>
      <c r="CZ132">
        <v>1</v>
      </c>
      <c r="DA132">
        <v>2</v>
      </c>
      <c r="DB132">
        <v>3</v>
      </c>
      <c r="DC132" t="s">
        <v>261</v>
      </c>
      <c r="DD132">
        <v>1.85566</v>
      </c>
      <c r="DE132">
        <v>1.85379</v>
      </c>
      <c r="DF132">
        <v>1.85486</v>
      </c>
      <c r="DG132">
        <v>1.85918</v>
      </c>
      <c r="DH132">
        <v>1.85361</v>
      </c>
      <c r="DI132">
        <v>1.85795</v>
      </c>
      <c r="DJ132">
        <v>1.85516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2.731</v>
      </c>
      <c r="DZ132">
        <v>0.041</v>
      </c>
      <c r="EA132">
        <v>2</v>
      </c>
      <c r="EB132">
        <v>469.163</v>
      </c>
      <c r="EC132">
        <v>994.711</v>
      </c>
      <c r="ED132">
        <v>15.8682</v>
      </c>
      <c r="EE132">
        <v>19.2181</v>
      </c>
      <c r="EF132">
        <v>30.0001</v>
      </c>
      <c r="EG132">
        <v>19.163</v>
      </c>
      <c r="EH132">
        <v>19.1339</v>
      </c>
      <c r="EI132">
        <v>23.6956</v>
      </c>
      <c r="EJ132">
        <v>19.2458</v>
      </c>
      <c r="EK132">
        <v>73.4114</v>
      </c>
      <c r="EL132">
        <v>15.8682</v>
      </c>
      <c r="EM132">
        <v>380.83</v>
      </c>
      <c r="EN132">
        <v>13.7963</v>
      </c>
      <c r="EO132">
        <v>102.385</v>
      </c>
      <c r="EP132">
        <v>102.806</v>
      </c>
    </row>
    <row r="133" spans="1:146">
      <c r="A133">
        <v>117</v>
      </c>
      <c r="B133">
        <v>1562165943</v>
      </c>
      <c r="C133">
        <v>232</v>
      </c>
      <c r="D133" t="s">
        <v>489</v>
      </c>
      <c r="E133" t="s">
        <v>490</v>
      </c>
      <c r="H133">
        <v>1562165932.66129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-0.0417351351885322</v>
      </c>
      <c r="AF133">
        <v>0.0468513454477785</v>
      </c>
      <c r="AG133">
        <v>3.49175387013306</v>
      </c>
      <c r="AH133">
        <v>25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1562165932.66129</v>
      </c>
      <c r="AU133">
        <v>338.633161290323</v>
      </c>
      <c r="AV133">
        <v>354.311</v>
      </c>
      <c r="AW133">
        <v>13.9587838709677</v>
      </c>
      <c r="AX133">
        <v>13.7934838709677</v>
      </c>
      <c r="AY133">
        <v>500.005741935484</v>
      </c>
      <c r="AZ133">
        <v>100.647129032258</v>
      </c>
      <c r="BA133">
        <v>0.199954064516129</v>
      </c>
      <c r="BB133">
        <v>20.0016677419355</v>
      </c>
      <c r="BC133">
        <v>21.210864516129</v>
      </c>
      <c r="BD133">
        <v>999.9</v>
      </c>
      <c r="BE133">
        <v>0</v>
      </c>
      <c r="BF133">
        <v>0</v>
      </c>
      <c r="BG133">
        <v>9999.91838709678</v>
      </c>
      <c r="BH133">
        <v>0</v>
      </c>
      <c r="BI133">
        <v>10.5230677419355</v>
      </c>
      <c r="BJ133">
        <v>1499.98516129032</v>
      </c>
      <c r="BK133">
        <v>0.972996096774193</v>
      </c>
      <c r="BL133">
        <v>0.0270038806451613</v>
      </c>
      <c r="BM133">
        <v>0</v>
      </c>
      <c r="BN133">
        <v>2.18573548387097</v>
      </c>
      <c r="BO133">
        <v>0</v>
      </c>
      <c r="BP133">
        <v>7343.51806451613</v>
      </c>
      <c r="BQ133">
        <v>15082.6129032258</v>
      </c>
      <c r="BR133">
        <v>39.933</v>
      </c>
      <c r="BS133">
        <v>41.375</v>
      </c>
      <c r="BT133">
        <v>41.0863870967742</v>
      </c>
      <c r="BU133">
        <v>39.532</v>
      </c>
      <c r="BV133">
        <v>39.187</v>
      </c>
      <c r="BW133">
        <v>1459.47516129032</v>
      </c>
      <c r="BX133">
        <v>40.51</v>
      </c>
      <c r="BY133">
        <v>0</v>
      </c>
      <c r="BZ133">
        <v>1562165991.8</v>
      </c>
      <c r="CA133">
        <v>2.19651153846154</v>
      </c>
      <c r="CB133">
        <v>-0.775435910475924</v>
      </c>
      <c r="CC133">
        <v>-42.9186325109583</v>
      </c>
      <c r="CD133">
        <v>7341.27961538461</v>
      </c>
      <c r="CE133">
        <v>15</v>
      </c>
      <c r="CF133">
        <v>1562165526</v>
      </c>
      <c r="CG133" t="s">
        <v>251</v>
      </c>
      <c r="CH133">
        <v>3</v>
      </c>
      <c r="CI133">
        <v>2.731</v>
      </c>
      <c r="CJ133">
        <v>0.041</v>
      </c>
      <c r="CK133">
        <v>400</v>
      </c>
      <c r="CL133">
        <v>14</v>
      </c>
      <c r="CM133">
        <v>0.24</v>
      </c>
      <c r="CN133">
        <v>0.08</v>
      </c>
      <c r="CO133">
        <v>-15.6669146341463</v>
      </c>
      <c r="CP133">
        <v>-0.785736585365888</v>
      </c>
      <c r="CQ133">
        <v>0.092209283594244</v>
      </c>
      <c r="CR133">
        <v>0</v>
      </c>
      <c r="CS133">
        <v>2.19064571428571</v>
      </c>
      <c r="CT133">
        <v>-0.220952443607004</v>
      </c>
      <c r="CU133">
        <v>0.214412072345162</v>
      </c>
      <c r="CV133">
        <v>1</v>
      </c>
      <c r="CW133">
        <v>0.165119756097561</v>
      </c>
      <c r="CX133">
        <v>0.0213185644599308</v>
      </c>
      <c r="CY133">
        <v>0.00224638335651198</v>
      </c>
      <c r="CZ133">
        <v>1</v>
      </c>
      <c r="DA133">
        <v>2</v>
      </c>
      <c r="DB133">
        <v>3</v>
      </c>
      <c r="DC133" t="s">
        <v>261</v>
      </c>
      <c r="DD133">
        <v>1.85566</v>
      </c>
      <c r="DE133">
        <v>1.85379</v>
      </c>
      <c r="DF133">
        <v>1.85486</v>
      </c>
      <c r="DG133">
        <v>1.8592</v>
      </c>
      <c r="DH133">
        <v>1.8536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2.731</v>
      </c>
      <c r="DZ133">
        <v>0.041</v>
      </c>
      <c r="EA133">
        <v>2</v>
      </c>
      <c r="EB133">
        <v>468.794</v>
      </c>
      <c r="EC133">
        <v>994.273</v>
      </c>
      <c r="ED133">
        <v>15.8677</v>
      </c>
      <c r="EE133">
        <v>19.2181</v>
      </c>
      <c r="EF133">
        <v>30.0001</v>
      </c>
      <c r="EG133">
        <v>19.163</v>
      </c>
      <c r="EH133">
        <v>19.1347</v>
      </c>
      <c r="EI133">
        <v>23.8804</v>
      </c>
      <c r="EJ133">
        <v>19.2458</v>
      </c>
      <c r="EK133">
        <v>73.4114</v>
      </c>
      <c r="EL133">
        <v>15.9087</v>
      </c>
      <c r="EM133">
        <v>385.83</v>
      </c>
      <c r="EN133">
        <v>13.7963</v>
      </c>
      <c r="EO133">
        <v>102.384</v>
      </c>
      <c r="EP133">
        <v>102.807</v>
      </c>
    </row>
    <row r="134" spans="1:146">
      <c r="A134">
        <v>118</v>
      </c>
      <c r="B134">
        <v>1562165945</v>
      </c>
      <c r="C134">
        <v>234</v>
      </c>
      <c r="D134" t="s">
        <v>491</v>
      </c>
      <c r="E134" t="s">
        <v>492</v>
      </c>
      <c r="H134">
        <v>1562165934.66129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-0.0417563694409745</v>
      </c>
      <c r="AF134">
        <v>0.0468751827563677</v>
      </c>
      <c r="AG134">
        <v>3.49315741107471</v>
      </c>
      <c r="AH134">
        <v>25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1562165934.66129</v>
      </c>
      <c r="AU134">
        <v>341.948096774194</v>
      </c>
      <c r="AV134">
        <v>357.650129032258</v>
      </c>
      <c r="AW134">
        <v>13.9587193548387</v>
      </c>
      <c r="AX134">
        <v>13.7930580645161</v>
      </c>
      <c r="AY134">
        <v>499.995161290323</v>
      </c>
      <c r="AZ134">
        <v>100.647</v>
      </c>
      <c r="BA134">
        <v>0.19994264516129</v>
      </c>
      <c r="BB134">
        <v>20.0011774193548</v>
      </c>
      <c r="BC134">
        <v>21.2110193548387</v>
      </c>
      <c r="BD134">
        <v>999.9</v>
      </c>
      <c r="BE134">
        <v>0</v>
      </c>
      <c r="BF134">
        <v>0</v>
      </c>
      <c r="BG134">
        <v>10005.0190322581</v>
      </c>
      <c r="BH134">
        <v>0</v>
      </c>
      <c r="BI134">
        <v>10.5310903225806</v>
      </c>
      <c r="BJ134">
        <v>1499.98483870968</v>
      </c>
      <c r="BK134">
        <v>0.972996096774193</v>
      </c>
      <c r="BL134">
        <v>0.0270038806451613</v>
      </c>
      <c r="BM134">
        <v>0</v>
      </c>
      <c r="BN134">
        <v>2.17469032258065</v>
      </c>
      <c r="BO134">
        <v>0</v>
      </c>
      <c r="BP134">
        <v>7342.00516129032</v>
      </c>
      <c r="BQ134">
        <v>15082.6064516129</v>
      </c>
      <c r="BR134">
        <v>39.935</v>
      </c>
      <c r="BS134">
        <v>41.379</v>
      </c>
      <c r="BT134">
        <v>41.0924838709677</v>
      </c>
      <c r="BU134">
        <v>39.538</v>
      </c>
      <c r="BV134">
        <v>39.187</v>
      </c>
      <c r="BW134">
        <v>1459.47483870968</v>
      </c>
      <c r="BX134">
        <v>40.51</v>
      </c>
      <c r="BY134">
        <v>0</v>
      </c>
      <c r="BZ134">
        <v>1562165993.6</v>
      </c>
      <c r="CA134">
        <v>2.17885769230769</v>
      </c>
      <c r="CB134">
        <v>-0.792919672671973</v>
      </c>
      <c r="CC134">
        <v>-43.3080341652189</v>
      </c>
      <c r="CD134">
        <v>7339.96923076923</v>
      </c>
      <c r="CE134">
        <v>15</v>
      </c>
      <c r="CF134">
        <v>1562165526</v>
      </c>
      <c r="CG134" t="s">
        <v>251</v>
      </c>
      <c r="CH134">
        <v>3</v>
      </c>
      <c r="CI134">
        <v>2.731</v>
      </c>
      <c r="CJ134">
        <v>0.041</v>
      </c>
      <c r="CK134">
        <v>400</v>
      </c>
      <c r="CL134">
        <v>14</v>
      </c>
      <c r="CM134">
        <v>0.24</v>
      </c>
      <c r="CN134">
        <v>0.08</v>
      </c>
      <c r="CO134">
        <v>-15.6943317073171</v>
      </c>
      <c r="CP134">
        <v>-0.585834146341469</v>
      </c>
      <c r="CQ134">
        <v>0.0729534146011215</v>
      </c>
      <c r="CR134">
        <v>0</v>
      </c>
      <c r="CS134">
        <v>2.18369142857143</v>
      </c>
      <c r="CT134">
        <v>-0.288910757850903</v>
      </c>
      <c r="CU134">
        <v>0.215359525805343</v>
      </c>
      <c r="CV134">
        <v>1</v>
      </c>
      <c r="CW134">
        <v>0.165517317073171</v>
      </c>
      <c r="CX134">
        <v>0.0203019721254356</v>
      </c>
      <c r="CY134">
        <v>0.00220825107311275</v>
      </c>
      <c r="CZ134">
        <v>1</v>
      </c>
      <c r="DA134">
        <v>2</v>
      </c>
      <c r="DB134">
        <v>3</v>
      </c>
      <c r="DC134" t="s">
        <v>261</v>
      </c>
      <c r="DD134">
        <v>1.85566</v>
      </c>
      <c r="DE134">
        <v>1.85378</v>
      </c>
      <c r="DF134">
        <v>1.85486</v>
      </c>
      <c r="DG134">
        <v>1.85919</v>
      </c>
      <c r="DH134">
        <v>1.85358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2.731</v>
      </c>
      <c r="DZ134">
        <v>0.041</v>
      </c>
      <c r="EA134">
        <v>2</v>
      </c>
      <c r="EB134">
        <v>469.036</v>
      </c>
      <c r="EC134">
        <v>993.874</v>
      </c>
      <c r="ED134">
        <v>15.8762</v>
      </c>
      <c r="EE134">
        <v>19.2187</v>
      </c>
      <c r="EF134">
        <v>30.0001</v>
      </c>
      <c r="EG134">
        <v>19.1631</v>
      </c>
      <c r="EH134">
        <v>19.1347</v>
      </c>
      <c r="EI134">
        <v>24.0114</v>
      </c>
      <c r="EJ134">
        <v>19.2458</v>
      </c>
      <c r="EK134">
        <v>73.4114</v>
      </c>
      <c r="EL134">
        <v>15.9087</v>
      </c>
      <c r="EM134">
        <v>390.83</v>
      </c>
      <c r="EN134">
        <v>13.7963</v>
      </c>
      <c r="EO134">
        <v>102.384</v>
      </c>
      <c r="EP134">
        <v>102.807</v>
      </c>
    </row>
    <row r="135" spans="1:146">
      <c r="A135">
        <v>119</v>
      </c>
      <c r="B135">
        <v>1562165947</v>
      </c>
      <c r="C135">
        <v>236</v>
      </c>
      <c r="D135" t="s">
        <v>493</v>
      </c>
      <c r="E135" t="s">
        <v>494</v>
      </c>
      <c r="H135">
        <v>1562165936.66129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-0.0417501700385154</v>
      </c>
      <c r="AF135">
        <v>0.0468682233840098</v>
      </c>
      <c r="AG135">
        <v>3.49274766900903</v>
      </c>
      <c r="AH135">
        <v>25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1562165936.66129</v>
      </c>
      <c r="AU135">
        <v>345.261580645161</v>
      </c>
      <c r="AV135">
        <v>360.990387096774</v>
      </c>
      <c r="AW135">
        <v>13.9586806451613</v>
      </c>
      <c r="AX135">
        <v>13.7926322580645</v>
      </c>
      <c r="AY135">
        <v>500.003161290323</v>
      </c>
      <c r="AZ135">
        <v>100.646870967742</v>
      </c>
      <c r="BA135">
        <v>0.199996451612903</v>
      </c>
      <c r="BB135">
        <v>20.0007709677419</v>
      </c>
      <c r="BC135">
        <v>21.2116258064516</v>
      </c>
      <c r="BD135">
        <v>999.9</v>
      </c>
      <c r="BE135">
        <v>0</v>
      </c>
      <c r="BF135">
        <v>0</v>
      </c>
      <c r="BG135">
        <v>10003.5464516129</v>
      </c>
      <c r="BH135">
        <v>0</v>
      </c>
      <c r="BI135">
        <v>10.5399580645161</v>
      </c>
      <c r="BJ135">
        <v>1499.98387096774</v>
      </c>
      <c r="BK135">
        <v>0.972996096774193</v>
      </c>
      <c r="BL135">
        <v>0.0270038806451613</v>
      </c>
      <c r="BM135">
        <v>0</v>
      </c>
      <c r="BN135">
        <v>2.18963548387097</v>
      </c>
      <c r="BO135">
        <v>0</v>
      </c>
      <c r="BP135">
        <v>7340.51387096774</v>
      </c>
      <c r="BQ135">
        <v>15082.5903225806</v>
      </c>
      <c r="BR135">
        <v>39.937</v>
      </c>
      <c r="BS135">
        <v>41.379</v>
      </c>
      <c r="BT135">
        <v>41.0985806451613</v>
      </c>
      <c r="BU135">
        <v>39.544</v>
      </c>
      <c r="BV135">
        <v>39.187</v>
      </c>
      <c r="BW135">
        <v>1459.47387096774</v>
      </c>
      <c r="BX135">
        <v>40.51</v>
      </c>
      <c r="BY135">
        <v>0</v>
      </c>
      <c r="BZ135">
        <v>1562165996</v>
      </c>
      <c r="CA135">
        <v>2.15236153846154</v>
      </c>
      <c r="CB135">
        <v>0.184888879097063</v>
      </c>
      <c r="CC135">
        <v>-39.5764101743633</v>
      </c>
      <c r="CD135">
        <v>7338.25115384615</v>
      </c>
      <c r="CE135">
        <v>15</v>
      </c>
      <c r="CF135">
        <v>1562165526</v>
      </c>
      <c r="CG135" t="s">
        <v>251</v>
      </c>
      <c r="CH135">
        <v>3</v>
      </c>
      <c r="CI135">
        <v>2.731</v>
      </c>
      <c r="CJ135">
        <v>0.041</v>
      </c>
      <c r="CK135">
        <v>400</v>
      </c>
      <c r="CL135">
        <v>14</v>
      </c>
      <c r="CM135">
        <v>0.24</v>
      </c>
      <c r="CN135">
        <v>0.08</v>
      </c>
      <c r="CO135">
        <v>-15.7210756097561</v>
      </c>
      <c r="CP135">
        <v>-0.526908710801391</v>
      </c>
      <c r="CQ135">
        <v>0.0662078095035801</v>
      </c>
      <c r="CR135">
        <v>0</v>
      </c>
      <c r="CS135">
        <v>2.18683714285714</v>
      </c>
      <c r="CT135">
        <v>-0.502045596979404</v>
      </c>
      <c r="CU135">
        <v>0.209943452367148</v>
      </c>
      <c r="CV135">
        <v>1</v>
      </c>
      <c r="CW135">
        <v>0.165908146341463</v>
      </c>
      <c r="CX135">
        <v>0.016402181184669</v>
      </c>
      <c r="CY135">
        <v>0.00199607285854824</v>
      </c>
      <c r="CZ135">
        <v>1</v>
      </c>
      <c r="DA135">
        <v>2</v>
      </c>
      <c r="DB135">
        <v>3</v>
      </c>
      <c r="DC135" t="s">
        <v>261</v>
      </c>
      <c r="DD135">
        <v>1.85568</v>
      </c>
      <c r="DE135">
        <v>1.85378</v>
      </c>
      <c r="DF135">
        <v>1.85486</v>
      </c>
      <c r="DG135">
        <v>1.8592</v>
      </c>
      <c r="DH135">
        <v>1.85359</v>
      </c>
      <c r="DI135">
        <v>1.85795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2.731</v>
      </c>
      <c r="DZ135">
        <v>0.041</v>
      </c>
      <c r="EA135">
        <v>2</v>
      </c>
      <c r="EB135">
        <v>469.286</v>
      </c>
      <c r="EC135">
        <v>993.789</v>
      </c>
      <c r="ED135">
        <v>15.8929</v>
      </c>
      <c r="EE135">
        <v>19.2195</v>
      </c>
      <c r="EF135">
        <v>30</v>
      </c>
      <c r="EG135">
        <v>19.1639</v>
      </c>
      <c r="EH135">
        <v>19.1347</v>
      </c>
      <c r="EI135">
        <v>24.2122</v>
      </c>
      <c r="EJ135">
        <v>19.2458</v>
      </c>
      <c r="EK135">
        <v>73.4114</v>
      </c>
      <c r="EL135">
        <v>15.9008</v>
      </c>
      <c r="EM135">
        <v>390.83</v>
      </c>
      <c r="EN135">
        <v>13.7963</v>
      </c>
      <c r="EO135">
        <v>102.384</v>
      </c>
      <c r="EP135">
        <v>102.807</v>
      </c>
    </row>
    <row r="136" spans="1:146">
      <c r="A136">
        <v>120</v>
      </c>
      <c r="B136">
        <v>1562165949</v>
      </c>
      <c r="C136">
        <v>238</v>
      </c>
      <c r="D136" t="s">
        <v>495</v>
      </c>
      <c r="E136" t="s">
        <v>496</v>
      </c>
      <c r="H136">
        <v>1562165938.66129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-0.0417648503491126</v>
      </c>
      <c r="AF136">
        <v>0.046884703318721</v>
      </c>
      <c r="AG136">
        <v>3.49371791200333</v>
      </c>
      <c r="AH136">
        <v>25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1562165938.66129</v>
      </c>
      <c r="AU136">
        <v>348.571322580645</v>
      </c>
      <c r="AV136">
        <v>364.335677419355</v>
      </c>
      <c r="AW136">
        <v>13.9586032258065</v>
      </c>
      <c r="AX136">
        <v>13.7920806451613</v>
      </c>
      <c r="AY136">
        <v>500.001838709677</v>
      </c>
      <c r="AZ136">
        <v>100.646774193548</v>
      </c>
      <c r="BA136">
        <v>0.199966677419355</v>
      </c>
      <c r="BB136">
        <v>20.0005709677419</v>
      </c>
      <c r="BC136">
        <v>21.2108516129032</v>
      </c>
      <c r="BD136">
        <v>999.9</v>
      </c>
      <c r="BE136">
        <v>0</v>
      </c>
      <c r="BF136">
        <v>0</v>
      </c>
      <c r="BG136">
        <v>10007.0735483871</v>
      </c>
      <c r="BH136">
        <v>0</v>
      </c>
      <c r="BI136">
        <v>10.5471322580645</v>
      </c>
      <c r="BJ136">
        <v>1499.98290322581</v>
      </c>
      <c r="BK136">
        <v>0.972996096774193</v>
      </c>
      <c r="BL136">
        <v>0.0270038806451613</v>
      </c>
      <c r="BM136">
        <v>0</v>
      </c>
      <c r="BN136">
        <v>2.20603225806452</v>
      </c>
      <c r="BO136">
        <v>0</v>
      </c>
      <c r="BP136">
        <v>7339.08612903226</v>
      </c>
      <c r="BQ136">
        <v>15082.5741935484</v>
      </c>
      <c r="BR136">
        <v>39.937</v>
      </c>
      <c r="BS136">
        <v>41.379</v>
      </c>
      <c r="BT136">
        <v>41.1046774193548</v>
      </c>
      <c r="BU136">
        <v>39.55</v>
      </c>
      <c r="BV136">
        <v>39.187</v>
      </c>
      <c r="BW136">
        <v>1459.47290322581</v>
      </c>
      <c r="BX136">
        <v>40.51</v>
      </c>
      <c r="BY136">
        <v>0</v>
      </c>
      <c r="BZ136">
        <v>1562165997.8</v>
      </c>
      <c r="CA136">
        <v>2.15484615384615</v>
      </c>
      <c r="CB136">
        <v>0.873100848326272</v>
      </c>
      <c r="CC136">
        <v>-40.1241025768276</v>
      </c>
      <c r="CD136">
        <v>7337.13961538461</v>
      </c>
      <c r="CE136">
        <v>15</v>
      </c>
      <c r="CF136">
        <v>1562165526</v>
      </c>
      <c r="CG136" t="s">
        <v>251</v>
      </c>
      <c r="CH136">
        <v>3</v>
      </c>
      <c r="CI136">
        <v>2.731</v>
      </c>
      <c r="CJ136">
        <v>0.041</v>
      </c>
      <c r="CK136">
        <v>400</v>
      </c>
      <c r="CL136">
        <v>14</v>
      </c>
      <c r="CM136">
        <v>0.24</v>
      </c>
      <c r="CN136">
        <v>0.08</v>
      </c>
      <c r="CO136">
        <v>-15.7515268292683</v>
      </c>
      <c r="CP136">
        <v>-0.635820209059223</v>
      </c>
      <c r="CQ136">
        <v>0.0812240323213015</v>
      </c>
      <c r="CR136">
        <v>0</v>
      </c>
      <c r="CS136">
        <v>2.20219714285714</v>
      </c>
      <c r="CT136">
        <v>-0.336164178272188</v>
      </c>
      <c r="CU136">
        <v>0.205696630274106</v>
      </c>
      <c r="CV136">
        <v>1</v>
      </c>
      <c r="CW136">
        <v>0.166371414634146</v>
      </c>
      <c r="CX136">
        <v>0.0122365714285718</v>
      </c>
      <c r="CY136">
        <v>0.00169162926192054</v>
      </c>
      <c r="CZ136">
        <v>1</v>
      </c>
      <c r="DA136">
        <v>2</v>
      </c>
      <c r="DB136">
        <v>3</v>
      </c>
      <c r="DC136" t="s">
        <v>261</v>
      </c>
      <c r="DD136">
        <v>1.85565</v>
      </c>
      <c r="DE136">
        <v>1.85379</v>
      </c>
      <c r="DF136">
        <v>1.85485</v>
      </c>
      <c r="DG136">
        <v>1.8592</v>
      </c>
      <c r="DH136">
        <v>1.85359</v>
      </c>
      <c r="DI136">
        <v>1.85795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2.731</v>
      </c>
      <c r="DZ136">
        <v>0.041</v>
      </c>
      <c r="EA136">
        <v>2</v>
      </c>
      <c r="EB136">
        <v>468.682</v>
      </c>
      <c r="EC136">
        <v>994.347</v>
      </c>
      <c r="ED136">
        <v>15.9039</v>
      </c>
      <c r="EE136">
        <v>19.2198</v>
      </c>
      <c r="EF136">
        <v>30.0002</v>
      </c>
      <c r="EG136">
        <v>19.1646</v>
      </c>
      <c r="EH136">
        <v>19.1355</v>
      </c>
      <c r="EI136">
        <v>24.3957</v>
      </c>
      <c r="EJ136">
        <v>19.2458</v>
      </c>
      <c r="EK136">
        <v>73.4114</v>
      </c>
      <c r="EL136">
        <v>15.9008</v>
      </c>
      <c r="EM136">
        <v>395.83</v>
      </c>
      <c r="EN136">
        <v>13.7963</v>
      </c>
      <c r="EO136">
        <v>102.384</v>
      </c>
      <c r="EP136">
        <v>102.806</v>
      </c>
    </row>
    <row r="137" spans="1:146">
      <c r="A137">
        <v>121</v>
      </c>
      <c r="B137">
        <v>1562165951</v>
      </c>
      <c r="C137">
        <v>240</v>
      </c>
      <c r="D137" t="s">
        <v>497</v>
      </c>
      <c r="E137" t="s">
        <v>498</v>
      </c>
      <c r="H137">
        <v>1562165940.66129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-0.0417714309181255</v>
      </c>
      <c r="AF137">
        <v>0.0468920905839275</v>
      </c>
      <c r="AG137">
        <v>3.49415279255435</v>
      </c>
      <c r="AH137">
        <v>25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1562165940.66129</v>
      </c>
      <c r="AU137">
        <v>351.880838709677</v>
      </c>
      <c r="AV137">
        <v>367.675</v>
      </c>
      <c r="AW137">
        <v>13.9584967741935</v>
      </c>
      <c r="AX137">
        <v>13.7914387096774</v>
      </c>
      <c r="AY137">
        <v>500.00564516129</v>
      </c>
      <c r="AZ137">
        <v>100.646838709677</v>
      </c>
      <c r="BA137">
        <v>0.199983516129032</v>
      </c>
      <c r="BB137">
        <v>20.0006838709677</v>
      </c>
      <c r="BC137">
        <v>21.2098677419355</v>
      </c>
      <c r="BD137">
        <v>999.9</v>
      </c>
      <c r="BE137">
        <v>0</v>
      </c>
      <c r="BF137">
        <v>0</v>
      </c>
      <c r="BG137">
        <v>10008.6438709677</v>
      </c>
      <c r="BH137">
        <v>0</v>
      </c>
      <c r="BI137">
        <v>10.5543064516129</v>
      </c>
      <c r="BJ137">
        <v>1499.98903225806</v>
      </c>
      <c r="BK137">
        <v>0.972996225806451</v>
      </c>
      <c r="BL137">
        <v>0.0270037548387097</v>
      </c>
      <c r="BM137">
        <v>0</v>
      </c>
      <c r="BN137">
        <v>2.17796774193548</v>
      </c>
      <c r="BO137">
        <v>0</v>
      </c>
      <c r="BP137">
        <v>7337.67290322581</v>
      </c>
      <c r="BQ137">
        <v>15082.6258064516</v>
      </c>
      <c r="BR137">
        <v>39.937</v>
      </c>
      <c r="BS137">
        <v>41.381</v>
      </c>
      <c r="BT137">
        <v>41.1107741935484</v>
      </c>
      <c r="BU137">
        <v>39.554</v>
      </c>
      <c r="BV137">
        <v>39.187</v>
      </c>
      <c r="BW137">
        <v>1459.47903225806</v>
      </c>
      <c r="BX137">
        <v>40.51</v>
      </c>
      <c r="BY137">
        <v>0</v>
      </c>
      <c r="BZ137">
        <v>1562165999.6</v>
      </c>
      <c r="CA137">
        <v>2.1938</v>
      </c>
      <c r="CB137">
        <v>0.621531624402897</v>
      </c>
      <c r="CC137">
        <v>-40.7716239085712</v>
      </c>
      <c r="CD137">
        <v>7335.84961538462</v>
      </c>
      <c r="CE137">
        <v>15</v>
      </c>
      <c r="CF137">
        <v>1562165526</v>
      </c>
      <c r="CG137" t="s">
        <v>251</v>
      </c>
      <c r="CH137">
        <v>3</v>
      </c>
      <c r="CI137">
        <v>2.731</v>
      </c>
      <c r="CJ137">
        <v>0.041</v>
      </c>
      <c r="CK137">
        <v>400</v>
      </c>
      <c r="CL137">
        <v>14</v>
      </c>
      <c r="CM137">
        <v>0.24</v>
      </c>
      <c r="CN137">
        <v>0.08</v>
      </c>
      <c r="CO137">
        <v>-15.784387804878</v>
      </c>
      <c r="CP137">
        <v>-0.713960278745622</v>
      </c>
      <c r="CQ137">
        <v>0.0894909865883</v>
      </c>
      <c r="CR137">
        <v>0</v>
      </c>
      <c r="CS137">
        <v>2.20013714285714</v>
      </c>
      <c r="CT137">
        <v>-0.0453947218912209</v>
      </c>
      <c r="CU137">
        <v>0.213454456950041</v>
      </c>
      <c r="CV137">
        <v>1</v>
      </c>
      <c r="CW137">
        <v>0.166895536585366</v>
      </c>
      <c r="CX137">
        <v>0.00832981881533165</v>
      </c>
      <c r="CY137">
        <v>0.00128923987999662</v>
      </c>
      <c r="CZ137">
        <v>1</v>
      </c>
      <c r="DA137">
        <v>2</v>
      </c>
      <c r="DB137">
        <v>3</v>
      </c>
      <c r="DC137" t="s">
        <v>261</v>
      </c>
      <c r="DD137">
        <v>1.85565</v>
      </c>
      <c r="DE137">
        <v>1.85379</v>
      </c>
      <c r="DF137">
        <v>1.85485</v>
      </c>
      <c r="DG137">
        <v>1.85919</v>
      </c>
      <c r="DH137">
        <v>1.85359</v>
      </c>
      <c r="DI137">
        <v>1.85795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2.731</v>
      </c>
      <c r="DZ137">
        <v>0.041</v>
      </c>
      <c r="EA137">
        <v>2</v>
      </c>
      <c r="EB137">
        <v>468.881</v>
      </c>
      <c r="EC137">
        <v>994.136</v>
      </c>
      <c r="ED137">
        <v>15.9062</v>
      </c>
      <c r="EE137">
        <v>19.2204</v>
      </c>
      <c r="EF137">
        <v>30.0003</v>
      </c>
      <c r="EG137">
        <v>19.1646</v>
      </c>
      <c r="EH137">
        <v>19.1363</v>
      </c>
      <c r="EI137">
        <v>24.526</v>
      </c>
      <c r="EJ137">
        <v>19.2458</v>
      </c>
      <c r="EK137">
        <v>73.4114</v>
      </c>
      <c r="EL137">
        <v>15.9008</v>
      </c>
      <c r="EM137">
        <v>400.83</v>
      </c>
      <c r="EN137">
        <v>13.7963</v>
      </c>
      <c r="EO137">
        <v>102.384</v>
      </c>
      <c r="EP137">
        <v>102.806</v>
      </c>
    </row>
    <row r="138" spans="1:146">
      <c r="A138">
        <v>122</v>
      </c>
      <c r="B138">
        <v>1562165953</v>
      </c>
      <c r="C138">
        <v>242</v>
      </c>
      <c r="D138" t="s">
        <v>499</v>
      </c>
      <c r="E138" t="s">
        <v>500</v>
      </c>
      <c r="H138">
        <v>1562165942.66129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-0.0417466560238844</v>
      </c>
      <c r="AF138">
        <v>0.0468642785947419</v>
      </c>
      <c r="AG138">
        <v>3.49251540496612</v>
      </c>
      <c r="AH138">
        <v>25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1562165942.66129</v>
      </c>
      <c r="AU138">
        <v>355.192903225806</v>
      </c>
      <c r="AV138">
        <v>371.010741935484</v>
      </c>
      <c r="AW138">
        <v>13.9584129032258</v>
      </c>
      <c r="AX138">
        <v>13.7909935483871</v>
      </c>
      <c r="AY138">
        <v>500.010806451613</v>
      </c>
      <c r="AZ138">
        <v>100.646935483871</v>
      </c>
      <c r="BA138">
        <v>0.200012419354839</v>
      </c>
      <c r="BB138">
        <v>20.0004806451613</v>
      </c>
      <c r="BC138">
        <v>21.2105580645161</v>
      </c>
      <c r="BD138">
        <v>999.9</v>
      </c>
      <c r="BE138">
        <v>0</v>
      </c>
      <c r="BF138">
        <v>0</v>
      </c>
      <c r="BG138">
        <v>10002.6980645161</v>
      </c>
      <c r="BH138">
        <v>0</v>
      </c>
      <c r="BI138">
        <v>10.5634870967742</v>
      </c>
      <c r="BJ138">
        <v>1499.99516129032</v>
      </c>
      <c r="BK138">
        <v>0.972996225806451</v>
      </c>
      <c r="BL138">
        <v>0.0270037548387097</v>
      </c>
      <c r="BM138">
        <v>0</v>
      </c>
      <c r="BN138">
        <v>2.1590064516129</v>
      </c>
      <c r="BO138">
        <v>0</v>
      </c>
      <c r="BP138">
        <v>7336.35903225806</v>
      </c>
      <c r="BQ138">
        <v>15082.6903225806</v>
      </c>
      <c r="BR138">
        <v>39.9390322580645</v>
      </c>
      <c r="BS138">
        <v>41.383</v>
      </c>
      <c r="BT138">
        <v>41.1168709677419</v>
      </c>
      <c r="BU138">
        <v>39.558</v>
      </c>
      <c r="BV138">
        <v>39.187</v>
      </c>
      <c r="BW138">
        <v>1459.48516129032</v>
      </c>
      <c r="BX138">
        <v>40.51</v>
      </c>
      <c r="BY138">
        <v>0</v>
      </c>
      <c r="BZ138">
        <v>1562166002</v>
      </c>
      <c r="CA138">
        <v>2.19666538461539</v>
      </c>
      <c r="CB138">
        <v>0.591702569573526</v>
      </c>
      <c r="CC138">
        <v>-38.8242734248191</v>
      </c>
      <c r="CD138">
        <v>7334.30346153846</v>
      </c>
      <c r="CE138">
        <v>15</v>
      </c>
      <c r="CF138">
        <v>1562165526</v>
      </c>
      <c r="CG138" t="s">
        <v>251</v>
      </c>
      <c r="CH138">
        <v>3</v>
      </c>
      <c r="CI138">
        <v>2.731</v>
      </c>
      <c r="CJ138">
        <v>0.041</v>
      </c>
      <c r="CK138">
        <v>400</v>
      </c>
      <c r="CL138">
        <v>14</v>
      </c>
      <c r="CM138">
        <v>0.24</v>
      </c>
      <c r="CN138">
        <v>0.08</v>
      </c>
      <c r="CO138">
        <v>-15.8106609756098</v>
      </c>
      <c r="CP138">
        <v>-0.882652264808355</v>
      </c>
      <c r="CQ138">
        <v>0.10299056759569</v>
      </c>
      <c r="CR138">
        <v>0</v>
      </c>
      <c r="CS138">
        <v>2.17927428571429</v>
      </c>
      <c r="CT138">
        <v>-0.0243973514330488</v>
      </c>
      <c r="CU138">
        <v>0.203359903819884</v>
      </c>
      <c r="CV138">
        <v>1</v>
      </c>
      <c r="CW138">
        <v>0.167311926829268</v>
      </c>
      <c r="CX138">
        <v>0.00642219512195096</v>
      </c>
      <c r="CY138">
        <v>0.00109071977555758</v>
      </c>
      <c r="CZ138">
        <v>1</v>
      </c>
      <c r="DA138">
        <v>2</v>
      </c>
      <c r="DB138">
        <v>3</v>
      </c>
      <c r="DC138" t="s">
        <v>261</v>
      </c>
      <c r="DD138">
        <v>1.85565</v>
      </c>
      <c r="DE138">
        <v>1.85379</v>
      </c>
      <c r="DF138">
        <v>1.85485</v>
      </c>
      <c r="DG138">
        <v>1.85919</v>
      </c>
      <c r="DH138">
        <v>1.85359</v>
      </c>
      <c r="DI138">
        <v>1.85794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2.731</v>
      </c>
      <c r="DZ138">
        <v>0.041</v>
      </c>
      <c r="EA138">
        <v>2</v>
      </c>
      <c r="EB138">
        <v>469.284</v>
      </c>
      <c r="EC138">
        <v>993.908</v>
      </c>
      <c r="ED138">
        <v>15.9056</v>
      </c>
      <c r="EE138">
        <v>19.2212</v>
      </c>
      <c r="EF138">
        <v>30.0003</v>
      </c>
      <c r="EG138">
        <v>19.1651</v>
      </c>
      <c r="EH138">
        <v>19.1363</v>
      </c>
      <c r="EI138">
        <v>24.726</v>
      </c>
      <c r="EJ138">
        <v>19.2458</v>
      </c>
      <c r="EK138">
        <v>73.4114</v>
      </c>
      <c r="EL138">
        <v>15.9007</v>
      </c>
      <c r="EM138">
        <v>400.83</v>
      </c>
      <c r="EN138">
        <v>13.7963</v>
      </c>
      <c r="EO138">
        <v>102.384</v>
      </c>
      <c r="EP138">
        <v>102.806</v>
      </c>
    </row>
    <row r="139" spans="1:146">
      <c r="A139">
        <v>123</v>
      </c>
      <c r="B139">
        <v>1562165955</v>
      </c>
      <c r="C139">
        <v>244</v>
      </c>
      <c r="D139" t="s">
        <v>501</v>
      </c>
      <c r="E139" t="s">
        <v>502</v>
      </c>
      <c r="H139">
        <v>1562165944.66129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-0.041737321588942</v>
      </c>
      <c r="AF139">
        <v>0.0468537998737777</v>
      </c>
      <c r="AG139">
        <v>3.49189839830367</v>
      </c>
      <c r="AH139">
        <v>25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1562165944.66129</v>
      </c>
      <c r="AU139">
        <v>358.504935483871</v>
      </c>
      <c r="AV139">
        <v>374.351129032258</v>
      </c>
      <c r="AW139">
        <v>13.9583387096774</v>
      </c>
      <c r="AX139">
        <v>13.7906935483871</v>
      </c>
      <c r="AY139">
        <v>500.002096774194</v>
      </c>
      <c r="AZ139">
        <v>100.647129032258</v>
      </c>
      <c r="BA139">
        <v>0.199981580645161</v>
      </c>
      <c r="BB139">
        <v>20.0002774193548</v>
      </c>
      <c r="BC139">
        <v>21.212564516129</v>
      </c>
      <c r="BD139">
        <v>999.9</v>
      </c>
      <c r="BE139">
        <v>0</v>
      </c>
      <c r="BF139">
        <v>0</v>
      </c>
      <c r="BG139">
        <v>10000.4422580645</v>
      </c>
      <c r="BH139">
        <v>0</v>
      </c>
      <c r="BI139">
        <v>10.5720870967742</v>
      </c>
      <c r="BJ139">
        <v>1500.00096774194</v>
      </c>
      <c r="BK139">
        <v>0.972996354838709</v>
      </c>
      <c r="BL139">
        <v>0.0270036290322581</v>
      </c>
      <c r="BM139">
        <v>0</v>
      </c>
      <c r="BN139">
        <v>2.15764516129032</v>
      </c>
      <c r="BO139">
        <v>0</v>
      </c>
      <c r="BP139">
        <v>7335.0164516129</v>
      </c>
      <c r="BQ139">
        <v>15082.7483870968</v>
      </c>
      <c r="BR139">
        <v>39.9390322580645</v>
      </c>
      <c r="BS139">
        <v>41.389</v>
      </c>
      <c r="BT139">
        <v>41.120935483871</v>
      </c>
      <c r="BU139">
        <v>39.558</v>
      </c>
      <c r="BV139">
        <v>39.191064516129</v>
      </c>
      <c r="BW139">
        <v>1459.49096774193</v>
      </c>
      <c r="BX139">
        <v>40.51</v>
      </c>
      <c r="BY139">
        <v>0</v>
      </c>
      <c r="BZ139">
        <v>1562166003.8</v>
      </c>
      <c r="CA139">
        <v>2.19516923076923</v>
      </c>
      <c r="CB139">
        <v>-0.226037597429405</v>
      </c>
      <c r="CC139">
        <v>-38.6588034170073</v>
      </c>
      <c r="CD139">
        <v>7333.145</v>
      </c>
      <c r="CE139">
        <v>15</v>
      </c>
      <c r="CF139">
        <v>1562165526</v>
      </c>
      <c r="CG139" t="s">
        <v>251</v>
      </c>
      <c r="CH139">
        <v>3</v>
      </c>
      <c r="CI139">
        <v>2.731</v>
      </c>
      <c r="CJ139">
        <v>0.041</v>
      </c>
      <c r="CK139">
        <v>400</v>
      </c>
      <c r="CL139">
        <v>14</v>
      </c>
      <c r="CM139">
        <v>0.24</v>
      </c>
      <c r="CN139">
        <v>0.08</v>
      </c>
      <c r="CO139">
        <v>-15.8352268292683</v>
      </c>
      <c r="CP139">
        <v>-1.06615400696861</v>
      </c>
      <c r="CQ139">
        <v>0.115343021873126</v>
      </c>
      <c r="CR139">
        <v>0</v>
      </c>
      <c r="CS139">
        <v>2.16512857142857</v>
      </c>
      <c r="CT139">
        <v>0.539257049830879</v>
      </c>
      <c r="CU139">
        <v>0.194945983099244</v>
      </c>
      <c r="CV139">
        <v>1</v>
      </c>
      <c r="CW139">
        <v>0.167587365853659</v>
      </c>
      <c r="CX139">
        <v>0.00619202090592254</v>
      </c>
      <c r="CY139">
        <v>0.00106451440334623</v>
      </c>
      <c r="CZ139">
        <v>1</v>
      </c>
      <c r="DA139">
        <v>2</v>
      </c>
      <c r="DB139">
        <v>3</v>
      </c>
      <c r="DC139" t="s">
        <v>261</v>
      </c>
      <c r="DD139">
        <v>1.85564</v>
      </c>
      <c r="DE139">
        <v>1.85378</v>
      </c>
      <c r="DF139">
        <v>1.85485</v>
      </c>
      <c r="DG139">
        <v>1.85918</v>
      </c>
      <c r="DH139">
        <v>1.85358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2.731</v>
      </c>
      <c r="DZ139">
        <v>0.041</v>
      </c>
      <c r="EA139">
        <v>2</v>
      </c>
      <c r="EB139">
        <v>468.779</v>
      </c>
      <c r="EC139">
        <v>994.164</v>
      </c>
      <c r="ED139">
        <v>15.9053</v>
      </c>
      <c r="EE139">
        <v>19.2215</v>
      </c>
      <c r="EF139">
        <v>30.0003</v>
      </c>
      <c r="EG139">
        <v>19.166</v>
      </c>
      <c r="EH139">
        <v>19.1363</v>
      </c>
      <c r="EI139">
        <v>24.9065</v>
      </c>
      <c r="EJ139">
        <v>19.2458</v>
      </c>
      <c r="EK139">
        <v>73.4114</v>
      </c>
      <c r="EL139">
        <v>15.9007</v>
      </c>
      <c r="EM139">
        <v>405.83</v>
      </c>
      <c r="EN139">
        <v>13.7963</v>
      </c>
      <c r="EO139">
        <v>102.383</v>
      </c>
      <c r="EP139">
        <v>102.806</v>
      </c>
    </row>
    <row r="140" spans="1:146">
      <c r="A140">
        <v>124</v>
      </c>
      <c r="B140">
        <v>1562165957</v>
      </c>
      <c r="C140">
        <v>246</v>
      </c>
      <c r="D140" t="s">
        <v>503</v>
      </c>
      <c r="E140" t="s">
        <v>504</v>
      </c>
      <c r="H140">
        <v>1562165946.66129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-0.0417451998358744</v>
      </c>
      <c r="AF140">
        <v>0.0468626438961317</v>
      </c>
      <c r="AG140">
        <v>3.49241915403922</v>
      </c>
      <c r="AH140">
        <v>25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1562165946.66129</v>
      </c>
      <c r="AU140">
        <v>361.81735483871</v>
      </c>
      <c r="AV140">
        <v>377.692129032258</v>
      </c>
      <c r="AW140">
        <v>13.9583064516129</v>
      </c>
      <c r="AX140">
        <v>13.7903709677419</v>
      </c>
      <c r="AY140">
        <v>499.99935483871</v>
      </c>
      <c r="AZ140">
        <v>100.647258064516</v>
      </c>
      <c r="BA140">
        <v>0.199972419354839</v>
      </c>
      <c r="BB140">
        <v>20.0006870967742</v>
      </c>
      <c r="BC140">
        <v>21.213764516129</v>
      </c>
      <c r="BD140">
        <v>999.9</v>
      </c>
      <c r="BE140">
        <v>0</v>
      </c>
      <c r="BF140">
        <v>0</v>
      </c>
      <c r="BG140">
        <v>10002.3170967742</v>
      </c>
      <c r="BH140">
        <v>0</v>
      </c>
      <c r="BI140">
        <v>10.5778806451613</v>
      </c>
      <c r="BJ140">
        <v>1500.00032258064</v>
      </c>
      <c r="BK140">
        <v>0.972996354838709</v>
      </c>
      <c r="BL140">
        <v>0.0270036290322581</v>
      </c>
      <c r="BM140">
        <v>0</v>
      </c>
      <c r="BN140">
        <v>2.14656774193548</v>
      </c>
      <c r="BO140">
        <v>0</v>
      </c>
      <c r="BP140">
        <v>7333.76741935484</v>
      </c>
      <c r="BQ140">
        <v>15082.7387096774</v>
      </c>
      <c r="BR140">
        <v>39.9390322580645</v>
      </c>
      <c r="BS140">
        <v>41.395</v>
      </c>
      <c r="BT140">
        <v>41.125</v>
      </c>
      <c r="BU140">
        <v>39.5640967741935</v>
      </c>
      <c r="BV140">
        <v>39.1971612903226</v>
      </c>
      <c r="BW140">
        <v>1459.49032258064</v>
      </c>
      <c r="BX140">
        <v>40.51</v>
      </c>
      <c r="BY140">
        <v>0</v>
      </c>
      <c r="BZ140">
        <v>1562166005.6</v>
      </c>
      <c r="CA140">
        <v>2.16683846153846</v>
      </c>
      <c r="CB140">
        <v>-0.232027339863982</v>
      </c>
      <c r="CC140">
        <v>-36.9384615094306</v>
      </c>
      <c r="CD140">
        <v>7332.06115384615</v>
      </c>
      <c r="CE140">
        <v>15</v>
      </c>
      <c r="CF140">
        <v>1562165526</v>
      </c>
      <c r="CG140" t="s">
        <v>251</v>
      </c>
      <c r="CH140">
        <v>3</v>
      </c>
      <c r="CI140">
        <v>2.731</v>
      </c>
      <c r="CJ140">
        <v>0.041</v>
      </c>
      <c r="CK140">
        <v>400</v>
      </c>
      <c r="CL140">
        <v>14</v>
      </c>
      <c r="CM140">
        <v>0.24</v>
      </c>
      <c r="CN140">
        <v>0.08</v>
      </c>
      <c r="CO140">
        <v>-15.8644073170732</v>
      </c>
      <c r="CP140">
        <v>-1.13956933797908</v>
      </c>
      <c r="CQ140">
        <v>0.120650645415362</v>
      </c>
      <c r="CR140">
        <v>0</v>
      </c>
      <c r="CS140">
        <v>2.17277142857143</v>
      </c>
      <c r="CT140">
        <v>-0.0400460079985108</v>
      </c>
      <c r="CU140">
        <v>0.192427085369169</v>
      </c>
      <c r="CV140">
        <v>1</v>
      </c>
      <c r="CW140">
        <v>0.167838926829268</v>
      </c>
      <c r="CX140">
        <v>0.00666240418118451</v>
      </c>
      <c r="CY140">
        <v>0.0010994007545187</v>
      </c>
      <c r="CZ140">
        <v>1</v>
      </c>
      <c r="DA140">
        <v>2</v>
      </c>
      <c r="DB140">
        <v>3</v>
      </c>
      <c r="DC140" t="s">
        <v>261</v>
      </c>
      <c r="DD140">
        <v>1.85564</v>
      </c>
      <c r="DE140">
        <v>1.85379</v>
      </c>
      <c r="DF140">
        <v>1.85485</v>
      </c>
      <c r="DG140">
        <v>1.85918</v>
      </c>
      <c r="DH140">
        <v>1.85359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2.731</v>
      </c>
      <c r="DZ140">
        <v>0.041</v>
      </c>
      <c r="EA140">
        <v>2</v>
      </c>
      <c r="EB140">
        <v>468.882</v>
      </c>
      <c r="EC140">
        <v>993.955</v>
      </c>
      <c r="ED140">
        <v>15.9049</v>
      </c>
      <c r="EE140">
        <v>19.2216</v>
      </c>
      <c r="EF140">
        <v>30.0003</v>
      </c>
      <c r="EG140">
        <v>19.1663</v>
      </c>
      <c r="EH140">
        <v>19.1372</v>
      </c>
      <c r="EI140">
        <v>25.0357</v>
      </c>
      <c r="EJ140">
        <v>19.2458</v>
      </c>
      <c r="EK140">
        <v>73.4114</v>
      </c>
      <c r="EL140">
        <v>15.8968</v>
      </c>
      <c r="EM140">
        <v>410.83</v>
      </c>
      <c r="EN140">
        <v>13.7963</v>
      </c>
      <c r="EO140">
        <v>102.383</v>
      </c>
      <c r="EP140">
        <v>102.806</v>
      </c>
    </row>
    <row r="141" spans="1:146">
      <c r="A141">
        <v>125</v>
      </c>
      <c r="B141">
        <v>1562165959</v>
      </c>
      <c r="C141">
        <v>248</v>
      </c>
      <c r="D141" t="s">
        <v>505</v>
      </c>
      <c r="E141" t="s">
        <v>506</v>
      </c>
      <c r="H141">
        <v>1562165948.66129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-0.0417436285271557</v>
      </c>
      <c r="AF141">
        <v>0.0468608799644407</v>
      </c>
      <c r="AG141">
        <v>3.49231529255971</v>
      </c>
      <c r="AH141">
        <v>25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1562165948.66129</v>
      </c>
      <c r="AU141">
        <v>365.130967741935</v>
      </c>
      <c r="AV141">
        <v>381.040548387097</v>
      </c>
      <c r="AW141">
        <v>13.9583709677419</v>
      </c>
      <c r="AX141">
        <v>13.7901387096774</v>
      </c>
      <c r="AY141">
        <v>500.001677419355</v>
      </c>
      <c r="AZ141">
        <v>100.647322580645</v>
      </c>
      <c r="BA141">
        <v>0.199988580645161</v>
      </c>
      <c r="BB141">
        <v>20.0015838709677</v>
      </c>
      <c r="BC141">
        <v>21.2140774193548</v>
      </c>
      <c r="BD141">
        <v>999.9</v>
      </c>
      <c r="BE141">
        <v>0</v>
      </c>
      <c r="BF141">
        <v>0</v>
      </c>
      <c r="BG141">
        <v>10001.9341935484</v>
      </c>
      <c r="BH141">
        <v>0</v>
      </c>
      <c r="BI141">
        <v>10.5818903225806</v>
      </c>
      <c r="BJ141">
        <v>1499.99967741935</v>
      </c>
      <c r="BK141">
        <v>0.972996354838709</v>
      </c>
      <c r="BL141">
        <v>0.0270036290322581</v>
      </c>
      <c r="BM141">
        <v>0</v>
      </c>
      <c r="BN141">
        <v>2.16942903225806</v>
      </c>
      <c r="BO141">
        <v>0</v>
      </c>
      <c r="BP141">
        <v>7332.52129032258</v>
      </c>
      <c r="BQ141">
        <v>15082.7290322581</v>
      </c>
      <c r="BR141">
        <v>39.9451290322581</v>
      </c>
      <c r="BS141">
        <v>41.401</v>
      </c>
      <c r="BT141">
        <v>41.125</v>
      </c>
      <c r="BU141">
        <v>39.5660967741935</v>
      </c>
      <c r="BV141">
        <v>39.2012258064516</v>
      </c>
      <c r="BW141">
        <v>1459.48967741935</v>
      </c>
      <c r="BX141">
        <v>40.5096774193548</v>
      </c>
      <c r="BY141">
        <v>0</v>
      </c>
      <c r="BZ141">
        <v>1562166008</v>
      </c>
      <c r="CA141">
        <v>2.19539230769231</v>
      </c>
      <c r="CB141">
        <v>-0.518694002929151</v>
      </c>
      <c r="CC141">
        <v>-34.8731623229164</v>
      </c>
      <c r="CD141">
        <v>7330.54769230769</v>
      </c>
      <c r="CE141">
        <v>15</v>
      </c>
      <c r="CF141">
        <v>1562165526</v>
      </c>
      <c r="CG141" t="s">
        <v>251</v>
      </c>
      <c r="CH141">
        <v>3</v>
      </c>
      <c r="CI141">
        <v>2.731</v>
      </c>
      <c r="CJ141">
        <v>0.041</v>
      </c>
      <c r="CK141">
        <v>400</v>
      </c>
      <c r="CL141">
        <v>14</v>
      </c>
      <c r="CM141">
        <v>0.24</v>
      </c>
      <c r="CN141">
        <v>0.08</v>
      </c>
      <c r="CO141">
        <v>-15.8979048780488</v>
      </c>
      <c r="CP141">
        <v>-1.23077560975613</v>
      </c>
      <c r="CQ141">
        <v>0.126969024360024</v>
      </c>
      <c r="CR141">
        <v>0</v>
      </c>
      <c r="CS141">
        <v>2.17026285714286</v>
      </c>
      <c r="CT141">
        <v>0.163129272640775</v>
      </c>
      <c r="CU141">
        <v>0.194597260420761</v>
      </c>
      <c r="CV141">
        <v>1</v>
      </c>
      <c r="CW141">
        <v>0.16813912195122</v>
      </c>
      <c r="CX141">
        <v>0.00603303135888545</v>
      </c>
      <c r="CY141">
        <v>0.00104323631527959</v>
      </c>
      <c r="CZ141">
        <v>1</v>
      </c>
      <c r="DA141">
        <v>2</v>
      </c>
      <c r="DB141">
        <v>3</v>
      </c>
      <c r="DC141" t="s">
        <v>261</v>
      </c>
      <c r="DD141">
        <v>1.85564</v>
      </c>
      <c r="DE141">
        <v>1.85378</v>
      </c>
      <c r="DF141">
        <v>1.85482</v>
      </c>
      <c r="DG141">
        <v>1.85917</v>
      </c>
      <c r="DH141">
        <v>1.85358</v>
      </c>
      <c r="DI141">
        <v>1.85794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2.731</v>
      </c>
      <c r="DZ141">
        <v>0.041</v>
      </c>
      <c r="EA141">
        <v>2</v>
      </c>
      <c r="EB141">
        <v>469.337</v>
      </c>
      <c r="EC141">
        <v>994.001</v>
      </c>
      <c r="ED141">
        <v>15.904</v>
      </c>
      <c r="EE141">
        <v>19.2224</v>
      </c>
      <c r="EF141">
        <v>30.0002</v>
      </c>
      <c r="EG141">
        <v>19.1663</v>
      </c>
      <c r="EH141">
        <v>19.138</v>
      </c>
      <c r="EI141">
        <v>25.234</v>
      </c>
      <c r="EJ141">
        <v>19.2458</v>
      </c>
      <c r="EK141">
        <v>73.4114</v>
      </c>
      <c r="EL141">
        <v>15.8968</v>
      </c>
      <c r="EM141">
        <v>410.83</v>
      </c>
      <c r="EN141">
        <v>13.7963</v>
      </c>
      <c r="EO141">
        <v>102.383</v>
      </c>
      <c r="EP141">
        <v>102.807</v>
      </c>
    </row>
    <row r="142" spans="1:146">
      <c r="A142">
        <v>126</v>
      </c>
      <c r="B142">
        <v>1562165961</v>
      </c>
      <c r="C142">
        <v>250</v>
      </c>
      <c r="D142" t="s">
        <v>507</v>
      </c>
      <c r="E142" t="s">
        <v>508</v>
      </c>
      <c r="H142">
        <v>1562165950.66129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-0.0417447043111082</v>
      </c>
      <c r="AF142">
        <v>0.0468620876261712</v>
      </c>
      <c r="AG142">
        <v>3.49238640063913</v>
      </c>
      <c r="AH142">
        <v>25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1562165950.66129</v>
      </c>
      <c r="AU142">
        <v>368.444967741935</v>
      </c>
      <c r="AV142">
        <v>384.398451612903</v>
      </c>
      <c r="AW142">
        <v>13.9582838709677</v>
      </c>
      <c r="AX142">
        <v>13.789964516129</v>
      </c>
      <c r="AY142">
        <v>500.000741935484</v>
      </c>
      <c r="AZ142">
        <v>100.647290322581</v>
      </c>
      <c r="BA142">
        <v>0.199974774193548</v>
      </c>
      <c r="BB142">
        <v>20.0025741935484</v>
      </c>
      <c r="BC142">
        <v>21.213535483871</v>
      </c>
      <c r="BD142">
        <v>999.9</v>
      </c>
      <c r="BE142">
        <v>0</v>
      </c>
      <c r="BF142">
        <v>0</v>
      </c>
      <c r="BG142">
        <v>10002.1951612903</v>
      </c>
      <c r="BH142">
        <v>0</v>
      </c>
      <c r="BI142">
        <v>10.5855</v>
      </c>
      <c r="BJ142">
        <v>1500.0064516129</v>
      </c>
      <c r="BK142">
        <v>0.972996483870968</v>
      </c>
      <c r="BL142">
        <v>0.0270035032258065</v>
      </c>
      <c r="BM142">
        <v>0</v>
      </c>
      <c r="BN142">
        <v>2.18640967741935</v>
      </c>
      <c r="BO142">
        <v>0</v>
      </c>
      <c r="BP142">
        <v>7331.31677419355</v>
      </c>
      <c r="BQ142">
        <v>15082.7967741935</v>
      </c>
      <c r="BR142">
        <v>39.9451290322581</v>
      </c>
      <c r="BS142">
        <v>41.407</v>
      </c>
      <c r="BT142">
        <v>41.125</v>
      </c>
      <c r="BU142">
        <v>39.5741935483871</v>
      </c>
      <c r="BV142">
        <v>39.2073225806451</v>
      </c>
      <c r="BW142">
        <v>1459.4964516129</v>
      </c>
      <c r="BX142">
        <v>40.5096774193548</v>
      </c>
      <c r="BY142">
        <v>0</v>
      </c>
      <c r="BZ142">
        <v>1562166009.8</v>
      </c>
      <c r="CA142">
        <v>2.20965</v>
      </c>
      <c r="CB142">
        <v>-0.263463237844875</v>
      </c>
      <c r="CC142">
        <v>-34.7986324921184</v>
      </c>
      <c r="CD142">
        <v>7329.55769230769</v>
      </c>
      <c r="CE142">
        <v>15</v>
      </c>
      <c r="CF142">
        <v>1562165526</v>
      </c>
      <c r="CG142" t="s">
        <v>251</v>
      </c>
      <c r="CH142">
        <v>3</v>
      </c>
      <c r="CI142">
        <v>2.731</v>
      </c>
      <c r="CJ142">
        <v>0.041</v>
      </c>
      <c r="CK142">
        <v>400</v>
      </c>
      <c r="CL142">
        <v>14</v>
      </c>
      <c r="CM142">
        <v>0.24</v>
      </c>
      <c r="CN142">
        <v>0.08</v>
      </c>
      <c r="CO142">
        <v>-15.9370853658537</v>
      </c>
      <c r="CP142">
        <v>-1.25442229965156</v>
      </c>
      <c r="CQ142">
        <v>0.129633885138438</v>
      </c>
      <c r="CR142">
        <v>0</v>
      </c>
      <c r="CS142">
        <v>2.18741428571429</v>
      </c>
      <c r="CT142">
        <v>-0.0297414225660604</v>
      </c>
      <c r="CU142">
        <v>0.192011568316461</v>
      </c>
      <c r="CV142">
        <v>1</v>
      </c>
      <c r="CW142">
        <v>0.168300195121951</v>
      </c>
      <c r="CX142">
        <v>0.00554073867595813</v>
      </c>
      <c r="CY142">
        <v>0.000979228273033368</v>
      </c>
      <c r="CZ142">
        <v>1</v>
      </c>
      <c r="DA142">
        <v>2</v>
      </c>
      <c r="DB142">
        <v>3</v>
      </c>
      <c r="DC142" t="s">
        <v>261</v>
      </c>
      <c r="DD142">
        <v>1.85564</v>
      </c>
      <c r="DE142">
        <v>1.85378</v>
      </c>
      <c r="DF142">
        <v>1.85481</v>
      </c>
      <c r="DG142">
        <v>1.85916</v>
      </c>
      <c r="DH142">
        <v>1.85357</v>
      </c>
      <c r="DI142">
        <v>1.85795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2.731</v>
      </c>
      <c r="DZ142">
        <v>0.041</v>
      </c>
      <c r="EA142">
        <v>2</v>
      </c>
      <c r="EB142">
        <v>468.982</v>
      </c>
      <c r="EC142">
        <v>994.257</v>
      </c>
      <c r="ED142">
        <v>15.9021</v>
      </c>
      <c r="EE142">
        <v>19.2231</v>
      </c>
      <c r="EF142">
        <v>30.0001</v>
      </c>
      <c r="EG142">
        <v>19.1664</v>
      </c>
      <c r="EH142">
        <v>19.138</v>
      </c>
      <c r="EI142">
        <v>25.4131</v>
      </c>
      <c r="EJ142">
        <v>19.2458</v>
      </c>
      <c r="EK142">
        <v>73.4114</v>
      </c>
      <c r="EL142">
        <v>15.8968</v>
      </c>
      <c r="EM142">
        <v>415.83</v>
      </c>
      <c r="EN142">
        <v>13.7963</v>
      </c>
      <c r="EO142">
        <v>102.381</v>
      </c>
      <c r="EP142">
        <v>102.806</v>
      </c>
    </row>
    <row r="143" spans="1:146">
      <c r="A143">
        <v>127</v>
      </c>
      <c r="B143">
        <v>1562165963</v>
      </c>
      <c r="C143">
        <v>252</v>
      </c>
      <c r="D143" t="s">
        <v>509</v>
      </c>
      <c r="E143" t="s">
        <v>510</v>
      </c>
      <c r="H143">
        <v>1562165952.66129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-0.0417481803128359</v>
      </c>
      <c r="AF143">
        <v>0.046865989742625</v>
      </c>
      <c r="AG143">
        <v>3.49261615596074</v>
      </c>
      <c r="AH143">
        <v>25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1562165952.66129</v>
      </c>
      <c r="AU143">
        <v>371.76164516129</v>
      </c>
      <c r="AV143">
        <v>387.75364516129</v>
      </c>
      <c r="AW143">
        <v>13.9580838709677</v>
      </c>
      <c r="AX143">
        <v>13.7898451612903</v>
      </c>
      <c r="AY143">
        <v>499.999709677419</v>
      </c>
      <c r="AZ143">
        <v>100.64735483871</v>
      </c>
      <c r="BA143">
        <v>0.199985516129032</v>
      </c>
      <c r="BB143">
        <v>20.0032677419355</v>
      </c>
      <c r="BC143">
        <v>21.2123290322581</v>
      </c>
      <c r="BD143">
        <v>999.9</v>
      </c>
      <c r="BE143">
        <v>0</v>
      </c>
      <c r="BF143">
        <v>0</v>
      </c>
      <c r="BG143">
        <v>10003.0216129032</v>
      </c>
      <c r="BH143">
        <v>0</v>
      </c>
      <c r="BI143">
        <v>10.589464516129</v>
      </c>
      <c r="BJ143">
        <v>1500.00580645161</v>
      </c>
      <c r="BK143">
        <v>0.972996483870968</v>
      </c>
      <c r="BL143">
        <v>0.0270035032258065</v>
      </c>
      <c r="BM143">
        <v>0</v>
      </c>
      <c r="BN143">
        <v>2.19948387096774</v>
      </c>
      <c r="BO143">
        <v>0</v>
      </c>
      <c r="BP143">
        <v>7330.12451612903</v>
      </c>
      <c r="BQ143">
        <v>15082.7870967742</v>
      </c>
      <c r="BR143">
        <v>39.9512258064516</v>
      </c>
      <c r="BS143">
        <v>41.413</v>
      </c>
      <c r="BT143">
        <v>41.125</v>
      </c>
      <c r="BU143">
        <v>39.5782580645161</v>
      </c>
      <c r="BV143">
        <v>39.2134193548387</v>
      </c>
      <c r="BW143">
        <v>1459.49580645161</v>
      </c>
      <c r="BX143">
        <v>40.5096774193548</v>
      </c>
      <c r="BY143">
        <v>0</v>
      </c>
      <c r="BZ143">
        <v>1562166011.6</v>
      </c>
      <c r="CA143">
        <v>2.19514615384615</v>
      </c>
      <c r="CB143">
        <v>-0.339090589223195</v>
      </c>
      <c r="CC143">
        <v>-32.61606837598</v>
      </c>
      <c r="CD143">
        <v>7328.54307692308</v>
      </c>
      <c r="CE143">
        <v>15</v>
      </c>
      <c r="CF143">
        <v>1562165526</v>
      </c>
      <c r="CG143" t="s">
        <v>251</v>
      </c>
      <c r="CH143">
        <v>3</v>
      </c>
      <c r="CI143">
        <v>2.731</v>
      </c>
      <c r="CJ143">
        <v>0.041</v>
      </c>
      <c r="CK143">
        <v>400</v>
      </c>
      <c r="CL143">
        <v>14</v>
      </c>
      <c r="CM143">
        <v>0.24</v>
      </c>
      <c r="CN143">
        <v>0.08</v>
      </c>
      <c r="CO143">
        <v>-15.9795853658537</v>
      </c>
      <c r="CP143">
        <v>-1.19045644599299</v>
      </c>
      <c r="CQ143">
        <v>0.123713834944089</v>
      </c>
      <c r="CR143">
        <v>0</v>
      </c>
      <c r="CS143">
        <v>2.18835428571429</v>
      </c>
      <c r="CT143">
        <v>0.163203248409669</v>
      </c>
      <c r="CU143">
        <v>0.188367445387022</v>
      </c>
      <c r="CV143">
        <v>1</v>
      </c>
      <c r="CW143">
        <v>0.168263341463415</v>
      </c>
      <c r="CX143">
        <v>0.00670833449477316</v>
      </c>
      <c r="CY143">
        <v>0.00096897425296802</v>
      </c>
      <c r="CZ143">
        <v>1</v>
      </c>
      <c r="DA143">
        <v>2</v>
      </c>
      <c r="DB143">
        <v>3</v>
      </c>
      <c r="DC143" t="s">
        <v>261</v>
      </c>
      <c r="DD143">
        <v>1.85566</v>
      </c>
      <c r="DE143">
        <v>1.85378</v>
      </c>
      <c r="DF143">
        <v>1.85483</v>
      </c>
      <c r="DG143">
        <v>1.85919</v>
      </c>
      <c r="DH143">
        <v>1.85357</v>
      </c>
      <c r="DI143">
        <v>1.85796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2.731</v>
      </c>
      <c r="DZ143">
        <v>0.041</v>
      </c>
      <c r="EA143">
        <v>2</v>
      </c>
      <c r="EB143">
        <v>468.919</v>
      </c>
      <c r="EC143">
        <v>995.084</v>
      </c>
      <c r="ED143">
        <v>15.9003</v>
      </c>
      <c r="EE143">
        <v>19.2232</v>
      </c>
      <c r="EF143">
        <v>30</v>
      </c>
      <c r="EG143">
        <v>19.1672</v>
      </c>
      <c r="EH143">
        <v>19.138</v>
      </c>
      <c r="EI143">
        <v>25.5413</v>
      </c>
      <c r="EJ143">
        <v>19.2458</v>
      </c>
      <c r="EK143">
        <v>73.4114</v>
      </c>
      <c r="EL143">
        <v>15.8892</v>
      </c>
      <c r="EM143">
        <v>420.83</v>
      </c>
      <c r="EN143">
        <v>13.7963</v>
      </c>
      <c r="EO143">
        <v>102.38</v>
      </c>
      <c r="EP143">
        <v>102.806</v>
      </c>
    </row>
    <row r="144" spans="1:146">
      <c r="A144">
        <v>128</v>
      </c>
      <c r="B144">
        <v>1562165965</v>
      </c>
      <c r="C144">
        <v>254</v>
      </c>
      <c r="D144" t="s">
        <v>511</v>
      </c>
      <c r="E144" t="s">
        <v>512</v>
      </c>
      <c r="H144">
        <v>1562165954.66129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-0.0417352577481934</v>
      </c>
      <c r="AF144">
        <v>0.046851483031735</v>
      </c>
      <c r="AG144">
        <v>3.49176197179499</v>
      </c>
      <c r="AH144">
        <v>25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1562165954.66129</v>
      </c>
      <c r="AU144">
        <v>375.084322580645</v>
      </c>
      <c r="AV144">
        <v>391.114709677419</v>
      </c>
      <c r="AW144">
        <v>13.9580709677419</v>
      </c>
      <c r="AX144">
        <v>13.789735483871</v>
      </c>
      <c r="AY144">
        <v>500.005548387097</v>
      </c>
      <c r="AZ144">
        <v>100.647612903226</v>
      </c>
      <c r="BA144">
        <v>0.199992967741935</v>
      </c>
      <c r="BB144">
        <v>20.0040516129032</v>
      </c>
      <c r="BC144">
        <v>21.211535483871</v>
      </c>
      <c r="BD144">
        <v>999.9</v>
      </c>
      <c r="BE144">
        <v>0</v>
      </c>
      <c r="BF144">
        <v>0</v>
      </c>
      <c r="BG144">
        <v>9999.89967741935</v>
      </c>
      <c r="BH144">
        <v>0</v>
      </c>
      <c r="BI144">
        <v>10.5923129032258</v>
      </c>
      <c r="BJ144">
        <v>1500.00548387097</v>
      </c>
      <c r="BK144">
        <v>0.972996483870968</v>
      </c>
      <c r="BL144">
        <v>0.0270035032258065</v>
      </c>
      <c r="BM144">
        <v>0</v>
      </c>
      <c r="BN144">
        <v>2.2142064516129</v>
      </c>
      <c r="BO144">
        <v>0</v>
      </c>
      <c r="BP144">
        <v>7328.97419354839</v>
      </c>
      <c r="BQ144">
        <v>15082.7838709677</v>
      </c>
      <c r="BR144">
        <v>39.9573225806452</v>
      </c>
      <c r="BS144">
        <v>41.417</v>
      </c>
      <c r="BT144">
        <v>41.125</v>
      </c>
      <c r="BU144">
        <v>39.5843548387097</v>
      </c>
      <c r="BV144">
        <v>39.2195161290323</v>
      </c>
      <c r="BW144">
        <v>1459.49548387097</v>
      </c>
      <c r="BX144">
        <v>40.5096774193548</v>
      </c>
      <c r="BY144">
        <v>0</v>
      </c>
      <c r="BZ144">
        <v>1562166014</v>
      </c>
      <c r="CA144">
        <v>2.17821538461538</v>
      </c>
      <c r="CB144">
        <v>0.49657436835854</v>
      </c>
      <c r="CC144">
        <v>-30.5073503907006</v>
      </c>
      <c r="CD144">
        <v>7327.21769230769</v>
      </c>
      <c r="CE144">
        <v>15</v>
      </c>
      <c r="CF144">
        <v>1562165526</v>
      </c>
      <c r="CG144" t="s">
        <v>251</v>
      </c>
      <c r="CH144">
        <v>3</v>
      </c>
      <c r="CI144">
        <v>2.731</v>
      </c>
      <c r="CJ144">
        <v>0.041</v>
      </c>
      <c r="CK144">
        <v>400</v>
      </c>
      <c r="CL144">
        <v>14</v>
      </c>
      <c r="CM144">
        <v>0.24</v>
      </c>
      <c r="CN144">
        <v>0.08</v>
      </c>
      <c r="CO144">
        <v>-16.0192951219512</v>
      </c>
      <c r="CP144">
        <v>-1.127418815331</v>
      </c>
      <c r="CQ144">
        <v>0.117436903559605</v>
      </c>
      <c r="CR144">
        <v>0</v>
      </c>
      <c r="CS144">
        <v>2.1935</v>
      </c>
      <c r="CT144">
        <v>0.0253242611806321</v>
      </c>
      <c r="CU144">
        <v>0.188572987006547</v>
      </c>
      <c r="CV144">
        <v>1</v>
      </c>
      <c r="CW144">
        <v>0.168318951219512</v>
      </c>
      <c r="CX144">
        <v>0.00583225087108005</v>
      </c>
      <c r="CY144">
        <v>0.000904567783899718</v>
      </c>
      <c r="CZ144">
        <v>1</v>
      </c>
      <c r="DA144">
        <v>2</v>
      </c>
      <c r="DB144">
        <v>3</v>
      </c>
      <c r="DC144" t="s">
        <v>261</v>
      </c>
      <c r="DD144">
        <v>1.85567</v>
      </c>
      <c r="DE144">
        <v>1.85378</v>
      </c>
      <c r="DF144">
        <v>1.85485</v>
      </c>
      <c r="DG144">
        <v>1.85924</v>
      </c>
      <c r="DH144">
        <v>1.85358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2.731</v>
      </c>
      <c r="DZ144">
        <v>0.041</v>
      </c>
      <c r="EA144">
        <v>2</v>
      </c>
      <c r="EB144">
        <v>469.096</v>
      </c>
      <c r="EC144">
        <v>995.208</v>
      </c>
      <c r="ED144">
        <v>15.8977</v>
      </c>
      <c r="EE144">
        <v>19.2241</v>
      </c>
      <c r="EF144">
        <v>30.0001</v>
      </c>
      <c r="EG144">
        <v>19.1679</v>
      </c>
      <c r="EH144">
        <v>19.1384</v>
      </c>
      <c r="EI144">
        <v>25.7389</v>
      </c>
      <c r="EJ144">
        <v>19.2458</v>
      </c>
      <c r="EK144">
        <v>73.4114</v>
      </c>
      <c r="EL144">
        <v>15.8892</v>
      </c>
      <c r="EM144">
        <v>420.83</v>
      </c>
      <c r="EN144">
        <v>13.7963</v>
      </c>
      <c r="EO144">
        <v>102.38</v>
      </c>
      <c r="EP144">
        <v>102.806</v>
      </c>
    </row>
    <row r="145" spans="1:146">
      <c r="A145">
        <v>129</v>
      </c>
      <c r="B145">
        <v>1562165967</v>
      </c>
      <c r="C145">
        <v>256</v>
      </c>
      <c r="D145" t="s">
        <v>513</v>
      </c>
      <c r="E145" t="s">
        <v>514</v>
      </c>
      <c r="H145">
        <v>1562165956.66129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-0.0417472191508802</v>
      </c>
      <c r="AF145">
        <v>0.0468649107541274</v>
      </c>
      <c r="AG145">
        <v>3.49255262614627</v>
      </c>
      <c r="AH145">
        <v>25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1562165956.66129</v>
      </c>
      <c r="AU145">
        <v>378.407677419355</v>
      </c>
      <c r="AV145">
        <v>394.482548387097</v>
      </c>
      <c r="AW145">
        <v>13.9580612903226</v>
      </c>
      <c r="AX145">
        <v>13.7896032258064</v>
      </c>
      <c r="AY145">
        <v>500.001129032258</v>
      </c>
      <c r="AZ145">
        <v>100.647838709677</v>
      </c>
      <c r="BA145">
        <v>0.199944709677419</v>
      </c>
      <c r="BB145">
        <v>20.0049903225806</v>
      </c>
      <c r="BC145">
        <v>21.2104290322581</v>
      </c>
      <c r="BD145">
        <v>999.9</v>
      </c>
      <c r="BE145">
        <v>0</v>
      </c>
      <c r="BF145">
        <v>0</v>
      </c>
      <c r="BG145">
        <v>10002.7432258065</v>
      </c>
      <c r="BH145">
        <v>0</v>
      </c>
      <c r="BI145">
        <v>10.5946290322581</v>
      </c>
      <c r="BJ145">
        <v>1500.01258064516</v>
      </c>
      <c r="BK145">
        <v>0.972996612903226</v>
      </c>
      <c r="BL145">
        <v>0.0270033774193548</v>
      </c>
      <c r="BM145">
        <v>0</v>
      </c>
      <c r="BN145">
        <v>2.21486451612903</v>
      </c>
      <c r="BO145">
        <v>0</v>
      </c>
      <c r="BP145">
        <v>7327.90709677419</v>
      </c>
      <c r="BQ145">
        <v>15082.8516129032</v>
      </c>
      <c r="BR145">
        <v>39.9634193548387</v>
      </c>
      <c r="BS145">
        <v>41.421</v>
      </c>
      <c r="BT145">
        <v>41.129</v>
      </c>
      <c r="BU145">
        <v>39.5904516129032</v>
      </c>
      <c r="BV145">
        <v>39.2256129032258</v>
      </c>
      <c r="BW145">
        <v>1459.50258064516</v>
      </c>
      <c r="BX145">
        <v>40.5096774193548</v>
      </c>
      <c r="BY145">
        <v>0</v>
      </c>
      <c r="BZ145">
        <v>1562166015.8</v>
      </c>
      <c r="CA145">
        <v>2.19727307692308</v>
      </c>
      <c r="CB145">
        <v>0.765070096952979</v>
      </c>
      <c r="CC145">
        <v>-29.6994872213251</v>
      </c>
      <c r="CD145">
        <v>7326.36730769231</v>
      </c>
      <c r="CE145">
        <v>15</v>
      </c>
      <c r="CF145">
        <v>1562165526</v>
      </c>
      <c r="CG145" t="s">
        <v>251</v>
      </c>
      <c r="CH145">
        <v>3</v>
      </c>
      <c r="CI145">
        <v>2.731</v>
      </c>
      <c r="CJ145">
        <v>0.041</v>
      </c>
      <c r="CK145">
        <v>400</v>
      </c>
      <c r="CL145">
        <v>14</v>
      </c>
      <c r="CM145">
        <v>0.24</v>
      </c>
      <c r="CN145">
        <v>0.08</v>
      </c>
      <c r="CO145">
        <v>-16.0580731707317</v>
      </c>
      <c r="CP145">
        <v>-1.03157560975608</v>
      </c>
      <c r="CQ145">
        <v>0.108687641553821</v>
      </c>
      <c r="CR145">
        <v>0</v>
      </c>
      <c r="CS145">
        <v>2.20423142857143</v>
      </c>
      <c r="CT145">
        <v>-0.0865470379000951</v>
      </c>
      <c r="CU145">
        <v>0.180926605121569</v>
      </c>
      <c r="CV145">
        <v>1</v>
      </c>
      <c r="CW145">
        <v>0.168424658536585</v>
      </c>
      <c r="CX145">
        <v>0.00125349825783974</v>
      </c>
      <c r="CY145">
        <v>0.000737797764932454</v>
      </c>
      <c r="CZ145">
        <v>1</v>
      </c>
      <c r="DA145">
        <v>2</v>
      </c>
      <c r="DB145">
        <v>3</v>
      </c>
      <c r="DC145" t="s">
        <v>261</v>
      </c>
      <c r="DD145">
        <v>1.85567</v>
      </c>
      <c r="DE145">
        <v>1.85379</v>
      </c>
      <c r="DF145">
        <v>1.85485</v>
      </c>
      <c r="DG145">
        <v>1.85923</v>
      </c>
      <c r="DH145">
        <v>1.85358</v>
      </c>
      <c r="DI145">
        <v>1.85798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2.731</v>
      </c>
      <c r="DZ145">
        <v>0.041</v>
      </c>
      <c r="EA145">
        <v>2</v>
      </c>
      <c r="EB145">
        <v>468.94</v>
      </c>
      <c r="EC145">
        <v>995.284</v>
      </c>
      <c r="ED145">
        <v>15.8933</v>
      </c>
      <c r="EE145">
        <v>19.2248</v>
      </c>
      <c r="EF145">
        <v>30.0002</v>
      </c>
      <c r="EG145">
        <v>19.1679</v>
      </c>
      <c r="EH145">
        <v>19.1392</v>
      </c>
      <c r="EI145">
        <v>25.9145</v>
      </c>
      <c r="EJ145">
        <v>19.2458</v>
      </c>
      <c r="EK145">
        <v>73.4114</v>
      </c>
      <c r="EL145">
        <v>15.8797</v>
      </c>
      <c r="EM145">
        <v>425.83</v>
      </c>
      <c r="EN145">
        <v>13.7963</v>
      </c>
      <c r="EO145">
        <v>102.38</v>
      </c>
      <c r="EP145">
        <v>102.806</v>
      </c>
    </row>
    <row r="146" spans="1:146">
      <c r="A146">
        <v>130</v>
      </c>
      <c r="B146">
        <v>1562165969</v>
      </c>
      <c r="C146">
        <v>258</v>
      </c>
      <c r="D146" t="s">
        <v>515</v>
      </c>
      <c r="E146" t="s">
        <v>516</v>
      </c>
      <c r="H146">
        <v>1562165958.66129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-0.0417487851628376</v>
      </c>
      <c r="AF146">
        <v>0.0468666687397397</v>
      </c>
      <c r="AG146">
        <v>3.49265613440117</v>
      </c>
      <c r="AH146">
        <v>25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1562165958.66129</v>
      </c>
      <c r="AU146">
        <v>381.734677419355</v>
      </c>
      <c r="AV146">
        <v>397.842161290323</v>
      </c>
      <c r="AW146">
        <v>13.9580129032258</v>
      </c>
      <c r="AX146">
        <v>13.7895419354839</v>
      </c>
      <c r="AY146">
        <v>500.005451612903</v>
      </c>
      <c r="AZ146">
        <v>100.647741935484</v>
      </c>
      <c r="BA146">
        <v>0.19997864516129</v>
      </c>
      <c r="BB146">
        <v>20.0060903225806</v>
      </c>
      <c r="BC146">
        <v>21.2090580645161</v>
      </c>
      <c r="BD146">
        <v>999.9</v>
      </c>
      <c r="BE146">
        <v>0</v>
      </c>
      <c r="BF146">
        <v>0</v>
      </c>
      <c r="BG146">
        <v>10003.1280645161</v>
      </c>
      <c r="BH146">
        <v>0</v>
      </c>
      <c r="BI146">
        <v>10.5991290322581</v>
      </c>
      <c r="BJ146">
        <v>1500.01258064516</v>
      </c>
      <c r="BK146">
        <v>0.972996612903226</v>
      </c>
      <c r="BL146">
        <v>0.0270033774193548</v>
      </c>
      <c r="BM146">
        <v>0</v>
      </c>
      <c r="BN146">
        <v>2.17521935483871</v>
      </c>
      <c r="BO146">
        <v>0</v>
      </c>
      <c r="BP146">
        <v>7326.89774193548</v>
      </c>
      <c r="BQ146">
        <v>15082.8516129032</v>
      </c>
      <c r="BR146">
        <v>39.9654516129032</v>
      </c>
      <c r="BS146">
        <v>41.427</v>
      </c>
      <c r="BT146">
        <v>41.129</v>
      </c>
      <c r="BU146">
        <v>39.5965483870968</v>
      </c>
      <c r="BV146">
        <v>39.2317096774194</v>
      </c>
      <c r="BW146">
        <v>1459.50258064516</v>
      </c>
      <c r="BX146">
        <v>40.5096774193548</v>
      </c>
      <c r="BY146">
        <v>0</v>
      </c>
      <c r="BZ146">
        <v>1562166017.6</v>
      </c>
      <c r="CA146">
        <v>2.17616923076923</v>
      </c>
      <c r="CB146">
        <v>0.310126503246394</v>
      </c>
      <c r="CC146">
        <v>-26.8468376290745</v>
      </c>
      <c r="CD146">
        <v>7325.53423076923</v>
      </c>
      <c r="CE146">
        <v>15</v>
      </c>
      <c r="CF146">
        <v>1562165526</v>
      </c>
      <c r="CG146" t="s">
        <v>251</v>
      </c>
      <c r="CH146">
        <v>3</v>
      </c>
      <c r="CI146">
        <v>2.731</v>
      </c>
      <c r="CJ146">
        <v>0.041</v>
      </c>
      <c r="CK146">
        <v>400</v>
      </c>
      <c r="CL146">
        <v>14</v>
      </c>
      <c r="CM146">
        <v>0.24</v>
      </c>
      <c r="CN146">
        <v>0.08</v>
      </c>
      <c r="CO146">
        <v>-16.0970414634146</v>
      </c>
      <c r="CP146">
        <v>-1.01428222996514</v>
      </c>
      <c r="CQ146">
        <v>0.106326306259253</v>
      </c>
      <c r="CR146">
        <v>0</v>
      </c>
      <c r="CS146">
        <v>2.20167428571429</v>
      </c>
      <c r="CT146">
        <v>-0.09755963772869</v>
      </c>
      <c r="CU146">
        <v>0.190897579634222</v>
      </c>
      <c r="CV146">
        <v>1</v>
      </c>
      <c r="CW146">
        <v>0.168473170731707</v>
      </c>
      <c r="CX146">
        <v>-0.00286053658536595</v>
      </c>
      <c r="CY146">
        <v>0.000651025191616253</v>
      </c>
      <c r="CZ146">
        <v>1</v>
      </c>
      <c r="DA146">
        <v>2</v>
      </c>
      <c r="DB146">
        <v>3</v>
      </c>
      <c r="DC146" t="s">
        <v>261</v>
      </c>
      <c r="DD146">
        <v>1.85568</v>
      </c>
      <c r="DE146">
        <v>1.85379</v>
      </c>
      <c r="DF146">
        <v>1.85485</v>
      </c>
      <c r="DG146">
        <v>1.85922</v>
      </c>
      <c r="DH146">
        <v>1.85358</v>
      </c>
      <c r="DI146">
        <v>1.85797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2.731</v>
      </c>
      <c r="DZ146">
        <v>0.041</v>
      </c>
      <c r="EA146">
        <v>2</v>
      </c>
      <c r="EB146">
        <v>469.087</v>
      </c>
      <c r="EC146">
        <v>995.121</v>
      </c>
      <c r="ED146">
        <v>15.8894</v>
      </c>
      <c r="EE146">
        <v>19.2248</v>
      </c>
      <c r="EF146">
        <v>30.0001</v>
      </c>
      <c r="EG146">
        <v>19.1685</v>
      </c>
      <c r="EH146">
        <v>19.1396</v>
      </c>
      <c r="EI146">
        <v>26.0431</v>
      </c>
      <c r="EJ146">
        <v>19.2458</v>
      </c>
      <c r="EK146">
        <v>73.4114</v>
      </c>
      <c r="EL146">
        <v>15.8797</v>
      </c>
      <c r="EM146">
        <v>430.83</v>
      </c>
      <c r="EN146">
        <v>13.7963</v>
      </c>
      <c r="EO146">
        <v>102.381</v>
      </c>
      <c r="EP146">
        <v>102.805</v>
      </c>
    </row>
    <row r="147" spans="1:146">
      <c r="A147">
        <v>131</v>
      </c>
      <c r="B147">
        <v>1562165971</v>
      </c>
      <c r="C147">
        <v>260</v>
      </c>
      <c r="D147" t="s">
        <v>517</v>
      </c>
      <c r="E147" t="s">
        <v>518</v>
      </c>
      <c r="H147">
        <v>1562165960.66129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-0.0417223844023602</v>
      </c>
      <c r="AF147">
        <v>0.0468370315732701</v>
      </c>
      <c r="AG147">
        <v>3.49091094893721</v>
      </c>
      <c r="AH147">
        <v>25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1562165960.66129</v>
      </c>
      <c r="AU147">
        <v>385.065935483871</v>
      </c>
      <c r="AV147">
        <v>401.200419354839</v>
      </c>
      <c r="AW147">
        <v>13.9578483870968</v>
      </c>
      <c r="AX147">
        <v>13.7895451612903</v>
      </c>
      <c r="AY147">
        <v>500.008322580645</v>
      </c>
      <c r="AZ147">
        <v>100.647580645161</v>
      </c>
      <c r="BA147">
        <v>0.200007806451613</v>
      </c>
      <c r="BB147">
        <v>20.0072322580645</v>
      </c>
      <c r="BC147">
        <v>21.208564516129</v>
      </c>
      <c r="BD147">
        <v>999.9</v>
      </c>
      <c r="BE147">
        <v>0</v>
      </c>
      <c r="BF147">
        <v>0</v>
      </c>
      <c r="BG147">
        <v>9996.81838709677</v>
      </c>
      <c r="BH147">
        <v>0</v>
      </c>
      <c r="BI147">
        <v>10.6051419354839</v>
      </c>
      <c r="BJ147">
        <v>1500.00483870968</v>
      </c>
      <c r="BK147">
        <v>0.972996483870968</v>
      </c>
      <c r="BL147">
        <v>0.0270035032258065</v>
      </c>
      <c r="BM147">
        <v>0</v>
      </c>
      <c r="BN147">
        <v>2.16169032258064</v>
      </c>
      <c r="BO147">
        <v>0</v>
      </c>
      <c r="BP147">
        <v>7325.95612903226</v>
      </c>
      <c r="BQ147">
        <v>15082.7774193548</v>
      </c>
      <c r="BR147">
        <v>39.9715483870968</v>
      </c>
      <c r="BS147">
        <v>41.431</v>
      </c>
      <c r="BT147">
        <v>41.129</v>
      </c>
      <c r="BU147">
        <v>39.6026451612903</v>
      </c>
      <c r="BV147">
        <v>39.2378064516129</v>
      </c>
      <c r="BW147">
        <v>1459.49483870968</v>
      </c>
      <c r="BX147">
        <v>40.5093548387097</v>
      </c>
      <c r="BY147">
        <v>0</v>
      </c>
      <c r="BZ147">
        <v>1562166020</v>
      </c>
      <c r="CA147">
        <v>2.18998846153846</v>
      </c>
      <c r="CB147">
        <v>-0.00565811751538562</v>
      </c>
      <c r="CC147">
        <v>-25.1302564073937</v>
      </c>
      <c r="CD147">
        <v>7324.47076923077</v>
      </c>
      <c r="CE147">
        <v>15</v>
      </c>
      <c r="CF147">
        <v>1562165526</v>
      </c>
      <c r="CG147" t="s">
        <v>251</v>
      </c>
      <c r="CH147">
        <v>3</v>
      </c>
      <c r="CI147">
        <v>2.731</v>
      </c>
      <c r="CJ147">
        <v>0.041</v>
      </c>
      <c r="CK147">
        <v>400</v>
      </c>
      <c r="CL147">
        <v>14</v>
      </c>
      <c r="CM147">
        <v>0.24</v>
      </c>
      <c r="CN147">
        <v>0.08</v>
      </c>
      <c r="CO147">
        <v>-16.1288073170732</v>
      </c>
      <c r="CP147">
        <v>-1.07055470383272</v>
      </c>
      <c r="CQ147">
        <v>0.111083535673294</v>
      </c>
      <c r="CR147">
        <v>0</v>
      </c>
      <c r="CS147">
        <v>2.18159428571429</v>
      </c>
      <c r="CT147">
        <v>-0.129183661266934</v>
      </c>
      <c r="CU147">
        <v>0.194958149271445</v>
      </c>
      <c r="CV147">
        <v>1</v>
      </c>
      <c r="CW147">
        <v>0.168398756097561</v>
      </c>
      <c r="CX147">
        <v>-0.00560356097560955</v>
      </c>
      <c r="CY147">
        <v>0.000753790641196549</v>
      </c>
      <c r="CZ147">
        <v>1</v>
      </c>
      <c r="DA147">
        <v>2</v>
      </c>
      <c r="DB147">
        <v>3</v>
      </c>
      <c r="DC147" t="s">
        <v>261</v>
      </c>
      <c r="DD147">
        <v>1.85566</v>
      </c>
      <c r="DE147">
        <v>1.85378</v>
      </c>
      <c r="DF147">
        <v>1.85484</v>
      </c>
      <c r="DG147">
        <v>1.85921</v>
      </c>
      <c r="DH147">
        <v>1.85358</v>
      </c>
      <c r="DI147">
        <v>1.85795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2.731</v>
      </c>
      <c r="DZ147">
        <v>0.041</v>
      </c>
      <c r="EA147">
        <v>2</v>
      </c>
      <c r="EB147">
        <v>469.238</v>
      </c>
      <c r="EC147">
        <v>994.065</v>
      </c>
      <c r="ED147">
        <v>15.8847</v>
      </c>
      <c r="EE147">
        <v>19.2253</v>
      </c>
      <c r="EF147">
        <v>30</v>
      </c>
      <c r="EG147">
        <v>19.1693</v>
      </c>
      <c r="EH147">
        <v>19.1396</v>
      </c>
      <c r="EI147">
        <v>26.2405</v>
      </c>
      <c r="EJ147">
        <v>19.2458</v>
      </c>
      <c r="EK147">
        <v>73.4114</v>
      </c>
      <c r="EL147">
        <v>15.8797</v>
      </c>
      <c r="EM147">
        <v>430.83</v>
      </c>
      <c r="EN147">
        <v>13.7963</v>
      </c>
      <c r="EO147">
        <v>102.381</v>
      </c>
      <c r="EP147">
        <v>102.804</v>
      </c>
    </row>
    <row r="148" spans="1:146">
      <c r="A148">
        <v>132</v>
      </c>
      <c r="B148">
        <v>1562165973</v>
      </c>
      <c r="C148">
        <v>262</v>
      </c>
      <c r="D148" t="s">
        <v>519</v>
      </c>
      <c r="E148" t="s">
        <v>520</v>
      </c>
      <c r="H148">
        <v>1562165962.66129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-0.041716231850683</v>
      </c>
      <c r="AF148">
        <v>0.0468301247950194</v>
      </c>
      <c r="AG148">
        <v>3.49050418755932</v>
      </c>
      <c r="AH148">
        <v>25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1562165962.66129</v>
      </c>
      <c r="AU148">
        <v>388.396548387097</v>
      </c>
      <c r="AV148">
        <v>404.560709677419</v>
      </c>
      <c r="AW148">
        <v>13.9575064516129</v>
      </c>
      <c r="AX148">
        <v>13.7895580645161</v>
      </c>
      <c r="AY148">
        <v>499.998612903226</v>
      </c>
      <c r="AZ148">
        <v>100.647548387097</v>
      </c>
      <c r="BA148">
        <v>0.199973483870968</v>
      </c>
      <c r="BB148">
        <v>20.0079677419355</v>
      </c>
      <c r="BC148">
        <v>21.2081548387097</v>
      </c>
      <c r="BD148">
        <v>999.9</v>
      </c>
      <c r="BE148">
        <v>0</v>
      </c>
      <c r="BF148">
        <v>0</v>
      </c>
      <c r="BG148">
        <v>9995.34741935484</v>
      </c>
      <c r="BH148">
        <v>0</v>
      </c>
      <c r="BI148">
        <v>10.6114193548387</v>
      </c>
      <c r="BJ148">
        <v>1500.00387096774</v>
      </c>
      <c r="BK148">
        <v>0.972996612903226</v>
      </c>
      <c r="BL148">
        <v>0.0270033774193548</v>
      </c>
      <c r="BM148">
        <v>0</v>
      </c>
      <c r="BN148">
        <v>2.15673225806452</v>
      </c>
      <c r="BO148">
        <v>0</v>
      </c>
      <c r="BP148">
        <v>7325.08225806452</v>
      </c>
      <c r="BQ148">
        <v>15082.764516129</v>
      </c>
      <c r="BR148">
        <v>39.9756129032258</v>
      </c>
      <c r="BS148">
        <v>41.435</v>
      </c>
      <c r="BT148">
        <v>41.135</v>
      </c>
      <c r="BU148">
        <v>39.6087419354839</v>
      </c>
      <c r="BV148">
        <v>39.2439032258065</v>
      </c>
      <c r="BW148">
        <v>1459.49387096774</v>
      </c>
      <c r="BX148">
        <v>40.5093548387097</v>
      </c>
      <c r="BY148">
        <v>0</v>
      </c>
      <c r="BZ148">
        <v>1562166021.8</v>
      </c>
      <c r="CA148">
        <v>2.20062307692308</v>
      </c>
      <c r="CB148">
        <v>-0.27125470061395</v>
      </c>
      <c r="CC148">
        <v>-23.067692353337</v>
      </c>
      <c r="CD148">
        <v>7323.78653846154</v>
      </c>
      <c r="CE148">
        <v>15</v>
      </c>
      <c r="CF148">
        <v>1562165526</v>
      </c>
      <c r="CG148" t="s">
        <v>251</v>
      </c>
      <c r="CH148">
        <v>3</v>
      </c>
      <c r="CI148">
        <v>2.731</v>
      </c>
      <c r="CJ148">
        <v>0.041</v>
      </c>
      <c r="CK148">
        <v>400</v>
      </c>
      <c r="CL148">
        <v>14</v>
      </c>
      <c r="CM148">
        <v>0.24</v>
      </c>
      <c r="CN148">
        <v>0.08</v>
      </c>
      <c r="CO148">
        <v>-16.1530634146341</v>
      </c>
      <c r="CP148">
        <v>-0.977481533101053</v>
      </c>
      <c r="CQ148">
        <v>0.105531153084135</v>
      </c>
      <c r="CR148">
        <v>0</v>
      </c>
      <c r="CS148">
        <v>2.16829428571429</v>
      </c>
      <c r="CT148">
        <v>0.0037094655620943</v>
      </c>
      <c r="CU148">
        <v>0.19033052595473</v>
      </c>
      <c r="CV148">
        <v>1</v>
      </c>
      <c r="CW148">
        <v>0.168079365853659</v>
      </c>
      <c r="CX148">
        <v>-0.00982873170731777</v>
      </c>
      <c r="CY148">
        <v>0.00116252036449192</v>
      </c>
      <c r="CZ148">
        <v>1</v>
      </c>
      <c r="DA148">
        <v>2</v>
      </c>
      <c r="DB148">
        <v>3</v>
      </c>
      <c r="DC148" t="s">
        <v>261</v>
      </c>
      <c r="DD148">
        <v>1.85565</v>
      </c>
      <c r="DE148">
        <v>1.85378</v>
      </c>
      <c r="DF148">
        <v>1.85483</v>
      </c>
      <c r="DG148">
        <v>1.85919</v>
      </c>
      <c r="DH148">
        <v>1.85359</v>
      </c>
      <c r="DI148">
        <v>1.85795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2.731</v>
      </c>
      <c r="DZ148">
        <v>0.041</v>
      </c>
      <c r="EA148">
        <v>2</v>
      </c>
      <c r="EB148">
        <v>468.914</v>
      </c>
      <c r="EC148">
        <v>993.581</v>
      </c>
      <c r="ED148">
        <v>15.8802</v>
      </c>
      <c r="EE148">
        <v>19.2261</v>
      </c>
      <c r="EF148">
        <v>30.0001</v>
      </c>
      <c r="EG148">
        <v>19.1696</v>
      </c>
      <c r="EH148">
        <v>19.1397</v>
      </c>
      <c r="EI148">
        <v>26.416</v>
      </c>
      <c r="EJ148">
        <v>19.2458</v>
      </c>
      <c r="EK148">
        <v>73.795</v>
      </c>
      <c r="EL148">
        <v>15.8688</v>
      </c>
      <c r="EM148">
        <v>435.83</v>
      </c>
      <c r="EN148">
        <v>13.7963</v>
      </c>
      <c r="EO148">
        <v>102.381</v>
      </c>
      <c r="EP148">
        <v>102.804</v>
      </c>
    </row>
    <row r="149" spans="1:146">
      <c r="A149">
        <v>133</v>
      </c>
      <c r="B149">
        <v>1562165975</v>
      </c>
      <c r="C149">
        <v>264</v>
      </c>
      <c r="D149" t="s">
        <v>521</v>
      </c>
      <c r="E149" t="s">
        <v>522</v>
      </c>
      <c r="H149">
        <v>1562165964.66129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-0.0417215662093374</v>
      </c>
      <c r="AF149">
        <v>0.0468361130799245</v>
      </c>
      <c r="AG149">
        <v>3.49085685725395</v>
      </c>
      <c r="AH149">
        <v>25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1562165964.66129</v>
      </c>
      <c r="AU149">
        <v>391.725580645161</v>
      </c>
      <c r="AV149">
        <v>407.915032258065</v>
      </c>
      <c r="AW149">
        <v>13.9570838709677</v>
      </c>
      <c r="AX149">
        <v>13.7895161290323</v>
      </c>
      <c r="AY149">
        <v>500.001483870968</v>
      </c>
      <c r="AZ149">
        <v>100.647451612903</v>
      </c>
      <c r="BA149">
        <v>0.199979</v>
      </c>
      <c r="BB149">
        <v>20.0081548387097</v>
      </c>
      <c r="BC149">
        <v>21.2056870967742</v>
      </c>
      <c r="BD149">
        <v>999.9</v>
      </c>
      <c r="BE149">
        <v>0</v>
      </c>
      <c r="BF149">
        <v>0</v>
      </c>
      <c r="BG149">
        <v>9996.63516129032</v>
      </c>
      <c r="BH149">
        <v>0</v>
      </c>
      <c r="BI149">
        <v>10.6181064516129</v>
      </c>
      <c r="BJ149">
        <v>1500.00290322581</v>
      </c>
      <c r="BK149">
        <v>0.972996612903226</v>
      </c>
      <c r="BL149">
        <v>0.0270033774193548</v>
      </c>
      <c r="BM149">
        <v>0</v>
      </c>
      <c r="BN149">
        <v>2.16632258064516</v>
      </c>
      <c r="BO149">
        <v>0</v>
      </c>
      <c r="BP149">
        <v>7324.28903225807</v>
      </c>
      <c r="BQ149">
        <v>15082.7548387097</v>
      </c>
      <c r="BR149">
        <v>39.9817096774194</v>
      </c>
      <c r="BS149">
        <v>41.437</v>
      </c>
      <c r="BT149">
        <v>41.141</v>
      </c>
      <c r="BU149">
        <v>39.6148387096774</v>
      </c>
      <c r="BV149">
        <v>39.2479677419355</v>
      </c>
      <c r="BW149">
        <v>1459.4935483871</v>
      </c>
      <c r="BX149">
        <v>40.5087096774194</v>
      </c>
      <c r="BY149">
        <v>0</v>
      </c>
      <c r="BZ149">
        <v>1562166023.6</v>
      </c>
      <c r="CA149">
        <v>2.20421923076923</v>
      </c>
      <c r="CB149">
        <v>-0.143299150173186</v>
      </c>
      <c r="CC149">
        <v>-20.7788034497994</v>
      </c>
      <c r="CD149">
        <v>7323.12769230769</v>
      </c>
      <c r="CE149">
        <v>15</v>
      </c>
      <c r="CF149">
        <v>1562165526</v>
      </c>
      <c r="CG149" t="s">
        <v>251</v>
      </c>
      <c r="CH149">
        <v>3</v>
      </c>
      <c r="CI149">
        <v>2.731</v>
      </c>
      <c r="CJ149">
        <v>0.041</v>
      </c>
      <c r="CK149">
        <v>400</v>
      </c>
      <c r="CL149">
        <v>14</v>
      </c>
      <c r="CM149">
        <v>0.24</v>
      </c>
      <c r="CN149">
        <v>0.08</v>
      </c>
      <c r="CO149">
        <v>-16.1805414634146</v>
      </c>
      <c r="CP149">
        <v>-0.816271777003491</v>
      </c>
      <c r="CQ149">
        <v>0.0925592097263988</v>
      </c>
      <c r="CR149">
        <v>0</v>
      </c>
      <c r="CS149">
        <v>2.17520571428571</v>
      </c>
      <c r="CT149">
        <v>0.154428331123949</v>
      </c>
      <c r="CU149">
        <v>0.183048377591214</v>
      </c>
      <c r="CV149">
        <v>1</v>
      </c>
      <c r="CW149">
        <v>0.167693317073171</v>
      </c>
      <c r="CX149">
        <v>-0.013688843205575</v>
      </c>
      <c r="CY149">
        <v>0.00149239593646322</v>
      </c>
      <c r="CZ149">
        <v>1</v>
      </c>
      <c r="DA149">
        <v>2</v>
      </c>
      <c r="DB149">
        <v>3</v>
      </c>
      <c r="DC149" t="s">
        <v>261</v>
      </c>
      <c r="DD149">
        <v>1.85565</v>
      </c>
      <c r="DE149">
        <v>1.85379</v>
      </c>
      <c r="DF149">
        <v>1.85484</v>
      </c>
      <c r="DG149">
        <v>1.85921</v>
      </c>
      <c r="DH149">
        <v>1.85358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2.731</v>
      </c>
      <c r="DZ149">
        <v>0.041</v>
      </c>
      <c r="EA149">
        <v>2</v>
      </c>
      <c r="EB149">
        <v>468.985</v>
      </c>
      <c r="EC149">
        <v>994.083</v>
      </c>
      <c r="ED149">
        <v>15.8758</v>
      </c>
      <c r="EE149">
        <v>19.2264</v>
      </c>
      <c r="EF149">
        <v>30.0002</v>
      </c>
      <c r="EG149">
        <v>19.1696</v>
      </c>
      <c r="EH149">
        <v>19.1405</v>
      </c>
      <c r="EI149">
        <v>26.5433</v>
      </c>
      <c r="EJ149">
        <v>19.2458</v>
      </c>
      <c r="EK149">
        <v>73.795</v>
      </c>
      <c r="EL149">
        <v>15.8688</v>
      </c>
      <c r="EM149">
        <v>440.83</v>
      </c>
      <c r="EN149">
        <v>13.7963</v>
      </c>
      <c r="EO149">
        <v>102.382</v>
      </c>
      <c r="EP149">
        <v>102.804</v>
      </c>
    </row>
    <row r="150" spans="1:146">
      <c r="A150">
        <v>134</v>
      </c>
      <c r="B150">
        <v>1562165977</v>
      </c>
      <c r="C150">
        <v>266</v>
      </c>
      <c r="D150" t="s">
        <v>523</v>
      </c>
      <c r="E150" t="s">
        <v>524</v>
      </c>
      <c r="H150">
        <v>1562165966.66129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-0.0417215394653523</v>
      </c>
      <c r="AF150">
        <v>0.0468360830574583</v>
      </c>
      <c r="AG150">
        <v>3.49085508917202</v>
      </c>
      <c r="AH150">
        <v>25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1562165966.66129</v>
      </c>
      <c r="AU150">
        <v>395.052483870968</v>
      </c>
      <c r="AV150">
        <v>411.271193548387</v>
      </c>
      <c r="AW150">
        <v>13.9566806451613</v>
      </c>
      <c r="AX150">
        <v>13.7896290322581</v>
      </c>
      <c r="AY150">
        <v>500.005258064516</v>
      </c>
      <c r="AZ150">
        <v>100.647387096774</v>
      </c>
      <c r="BA150">
        <v>0.199984935483871</v>
      </c>
      <c r="BB150">
        <v>20.0081741935484</v>
      </c>
      <c r="BC150">
        <v>21.2031419354839</v>
      </c>
      <c r="BD150">
        <v>999.9</v>
      </c>
      <c r="BE150">
        <v>0</v>
      </c>
      <c r="BF150">
        <v>0</v>
      </c>
      <c r="BG150">
        <v>9996.63516129032</v>
      </c>
      <c r="BH150">
        <v>0</v>
      </c>
      <c r="BI150">
        <v>10.6248387096774</v>
      </c>
      <c r="BJ150">
        <v>1500.00225806452</v>
      </c>
      <c r="BK150">
        <v>0.972996612903226</v>
      </c>
      <c r="BL150">
        <v>0.0270033774193548</v>
      </c>
      <c r="BM150">
        <v>0</v>
      </c>
      <c r="BN150">
        <v>2.16669032258065</v>
      </c>
      <c r="BO150">
        <v>0</v>
      </c>
      <c r="BP150">
        <v>7323.52032258065</v>
      </c>
      <c r="BQ150">
        <v>15082.7548387097</v>
      </c>
      <c r="BR150">
        <v>39.9878064516129</v>
      </c>
      <c r="BS150">
        <v>41.437</v>
      </c>
      <c r="BT150">
        <v>41.143</v>
      </c>
      <c r="BU150">
        <v>39.6168709677419</v>
      </c>
      <c r="BV150">
        <v>39.2479677419355</v>
      </c>
      <c r="BW150">
        <v>1459.49322580645</v>
      </c>
      <c r="BX150">
        <v>40.5083870967742</v>
      </c>
      <c r="BY150">
        <v>0</v>
      </c>
      <c r="BZ150">
        <v>1562166026</v>
      </c>
      <c r="CA150">
        <v>2.18513846153846</v>
      </c>
      <c r="CB150">
        <v>-0.0906666696264428</v>
      </c>
      <c r="CC150">
        <v>-18.3887179480977</v>
      </c>
      <c r="CD150">
        <v>7322.345</v>
      </c>
      <c r="CE150">
        <v>15</v>
      </c>
      <c r="CF150">
        <v>1562165526</v>
      </c>
      <c r="CG150" t="s">
        <v>251</v>
      </c>
      <c r="CH150">
        <v>3</v>
      </c>
      <c r="CI150">
        <v>2.731</v>
      </c>
      <c r="CJ150">
        <v>0.041</v>
      </c>
      <c r="CK150">
        <v>400</v>
      </c>
      <c r="CL150">
        <v>14</v>
      </c>
      <c r="CM150">
        <v>0.24</v>
      </c>
      <c r="CN150">
        <v>0.08</v>
      </c>
      <c r="CO150">
        <v>-16.2111317073171</v>
      </c>
      <c r="CP150">
        <v>-0.768528919860603</v>
      </c>
      <c r="CQ150">
        <v>0.0877031090447167</v>
      </c>
      <c r="CR150">
        <v>0</v>
      </c>
      <c r="CS150">
        <v>2.19418857142857</v>
      </c>
      <c r="CT150">
        <v>0.0466445805144173</v>
      </c>
      <c r="CU150">
        <v>0.175609507994183</v>
      </c>
      <c r="CV150">
        <v>1</v>
      </c>
      <c r="CW150">
        <v>0.167260731707317</v>
      </c>
      <c r="CX150">
        <v>-0.0163841602787455</v>
      </c>
      <c r="CY150">
        <v>0.0017015499680799</v>
      </c>
      <c r="CZ150">
        <v>1</v>
      </c>
      <c r="DA150">
        <v>2</v>
      </c>
      <c r="DB150">
        <v>3</v>
      </c>
      <c r="DC150" t="s">
        <v>261</v>
      </c>
      <c r="DD150">
        <v>1.85566</v>
      </c>
      <c r="DE150">
        <v>1.85379</v>
      </c>
      <c r="DF150">
        <v>1.85484</v>
      </c>
      <c r="DG150">
        <v>1.85923</v>
      </c>
      <c r="DH150">
        <v>1.85358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2.731</v>
      </c>
      <c r="DZ150">
        <v>0.041</v>
      </c>
      <c r="EA150">
        <v>2</v>
      </c>
      <c r="EB150">
        <v>469.174</v>
      </c>
      <c r="EC150">
        <v>994.014</v>
      </c>
      <c r="ED150">
        <v>15.8704</v>
      </c>
      <c r="EE150">
        <v>19.2265</v>
      </c>
      <c r="EF150">
        <v>30</v>
      </c>
      <c r="EG150">
        <v>19.1701</v>
      </c>
      <c r="EH150">
        <v>19.1413</v>
      </c>
      <c r="EI150">
        <v>26.7392</v>
      </c>
      <c r="EJ150">
        <v>19.2458</v>
      </c>
      <c r="EK150">
        <v>73.795</v>
      </c>
      <c r="EL150">
        <v>15.8636</v>
      </c>
      <c r="EM150">
        <v>440.83</v>
      </c>
      <c r="EN150">
        <v>13.7963</v>
      </c>
      <c r="EO150">
        <v>102.382</v>
      </c>
      <c r="EP150">
        <v>102.805</v>
      </c>
    </row>
    <row r="151" spans="1:146">
      <c r="A151">
        <v>135</v>
      </c>
      <c r="B151">
        <v>1562165979</v>
      </c>
      <c r="C151">
        <v>268</v>
      </c>
      <c r="D151" t="s">
        <v>525</v>
      </c>
      <c r="E151" t="s">
        <v>526</v>
      </c>
      <c r="H151">
        <v>1562165968.66129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-0.0417254574943907</v>
      </c>
      <c r="AF151">
        <v>0.0468404813882921</v>
      </c>
      <c r="AG151">
        <v>3.49111411127616</v>
      </c>
      <c r="AH151">
        <v>25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1562165968.66129</v>
      </c>
      <c r="AU151">
        <v>398.382</v>
      </c>
      <c r="AV151">
        <v>414.627806451613</v>
      </c>
      <c r="AW151">
        <v>13.9563290322581</v>
      </c>
      <c r="AX151">
        <v>13.789935483871</v>
      </c>
      <c r="AY151">
        <v>500.001935483871</v>
      </c>
      <c r="AZ151">
        <v>100.647290322581</v>
      </c>
      <c r="BA151">
        <v>0.199970032258064</v>
      </c>
      <c r="BB151">
        <v>20.0082838709677</v>
      </c>
      <c r="BC151">
        <v>21.201735483871</v>
      </c>
      <c r="BD151">
        <v>999.9</v>
      </c>
      <c r="BE151">
        <v>0</v>
      </c>
      <c r="BF151">
        <v>0</v>
      </c>
      <c r="BG151">
        <v>9997.5835483871</v>
      </c>
      <c r="BH151">
        <v>0</v>
      </c>
      <c r="BI151">
        <v>10.6322806451613</v>
      </c>
      <c r="BJ151">
        <v>1500.00935483871</v>
      </c>
      <c r="BK151">
        <v>0.972996741935484</v>
      </c>
      <c r="BL151">
        <v>0.0270032516129032</v>
      </c>
      <c r="BM151">
        <v>0</v>
      </c>
      <c r="BN151">
        <v>2.18978064516129</v>
      </c>
      <c r="BO151">
        <v>0</v>
      </c>
      <c r="BP151">
        <v>7322.82225806452</v>
      </c>
      <c r="BQ151">
        <v>15082.8258064516</v>
      </c>
      <c r="BR151">
        <v>39.9898387096774</v>
      </c>
      <c r="BS151">
        <v>41.437</v>
      </c>
      <c r="BT151">
        <v>41.145</v>
      </c>
      <c r="BU151">
        <v>39.620935483871</v>
      </c>
      <c r="BV151">
        <v>39.25</v>
      </c>
      <c r="BW151">
        <v>1459.50032258064</v>
      </c>
      <c r="BX151">
        <v>40.5087096774194</v>
      </c>
      <c r="BY151">
        <v>0</v>
      </c>
      <c r="BZ151">
        <v>1562166027.8</v>
      </c>
      <c r="CA151">
        <v>2.19020384615385</v>
      </c>
      <c r="CB151">
        <v>0.0745811897398655</v>
      </c>
      <c r="CC151">
        <v>-16.5230769553904</v>
      </c>
      <c r="CD151">
        <v>7321.78461538461</v>
      </c>
      <c r="CE151">
        <v>15</v>
      </c>
      <c r="CF151">
        <v>1562165526</v>
      </c>
      <c r="CG151" t="s">
        <v>251</v>
      </c>
      <c r="CH151">
        <v>3</v>
      </c>
      <c r="CI151">
        <v>2.731</v>
      </c>
      <c r="CJ151">
        <v>0.041</v>
      </c>
      <c r="CK151">
        <v>400</v>
      </c>
      <c r="CL151">
        <v>14</v>
      </c>
      <c r="CM151">
        <v>0.24</v>
      </c>
      <c r="CN151">
        <v>0.08</v>
      </c>
      <c r="CO151">
        <v>-16.2370170731707</v>
      </c>
      <c r="CP151">
        <v>-0.680922648083644</v>
      </c>
      <c r="CQ151">
        <v>0.079980110034869</v>
      </c>
      <c r="CR151">
        <v>0</v>
      </c>
      <c r="CS151">
        <v>2.20770285714286</v>
      </c>
      <c r="CT151">
        <v>-0.114517556281613</v>
      </c>
      <c r="CU151">
        <v>0.173838755313594</v>
      </c>
      <c r="CV151">
        <v>1</v>
      </c>
      <c r="CW151">
        <v>0.166626268292683</v>
      </c>
      <c r="CX151">
        <v>-0.0190284041811852</v>
      </c>
      <c r="CY151">
        <v>0.00196879803649507</v>
      </c>
      <c r="CZ151">
        <v>1</v>
      </c>
      <c r="DA151">
        <v>2</v>
      </c>
      <c r="DB151">
        <v>3</v>
      </c>
      <c r="DC151" t="s">
        <v>261</v>
      </c>
      <c r="DD151">
        <v>1.85568</v>
      </c>
      <c r="DE151">
        <v>1.85379</v>
      </c>
      <c r="DF151">
        <v>1.85484</v>
      </c>
      <c r="DG151">
        <v>1.85923</v>
      </c>
      <c r="DH151">
        <v>1.8536</v>
      </c>
      <c r="DI151">
        <v>1.85794</v>
      </c>
      <c r="DJ151">
        <v>1.85516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2.731</v>
      </c>
      <c r="DZ151">
        <v>0.041</v>
      </c>
      <c r="EA151">
        <v>2</v>
      </c>
      <c r="EB151">
        <v>468.869</v>
      </c>
      <c r="EC151">
        <v>993.444</v>
      </c>
      <c r="ED151">
        <v>15.8666</v>
      </c>
      <c r="EE151">
        <v>19.2274</v>
      </c>
      <c r="EF151">
        <v>30</v>
      </c>
      <c r="EG151">
        <v>19.171</v>
      </c>
      <c r="EH151">
        <v>19.1413</v>
      </c>
      <c r="EI151">
        <v>26.9176</v>
      </c>
      <c r="EJ151">
        <v>19.2458</v>
      </c>
      <c r="EK151">
        <v>73.795</v>
      </c>
      <c r="EL151">
        <v>15.8636</v>
      </c>
      <c r="EM151">
        <v>445.83</v>
      </c>
      <c r="EN151">
        <v>13.7963</v>
      </c>
      <c r="EO151">
        <v>102.381</v>
      </c>
      <c r="EP151">
        <v>102.805</v>
      </c>
    </row>
    <row r="152" spans="1:146">
      <c r="A152">
        <v>136</v>
      </c>
      <c r="B152">
        <v>1562165981</v>
      </c>
      <c r="C152">
        <v>270</v>
      </c>
      <c r="D152" t="s">
        <v>527</v>
      </c>
      <c r="E152" t="s">
        <v>528</v>
      </c>
      <c r="H152">
        <v>1562165970.66129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-0.0417304820916032</v>
      </c>
      <c r="AF152">
        <v>0.046846121938842</v>
      </c>
      <c r="AG152">
        <v>3.49144627648528</v>
      </c>
      <c r="AH152">
        <v>25</v>
      </c>
      <c r="AI152">
        <v>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1562165970.66129</v>
      </c>
      <c r="AU152">
        <v>401.711064516129</v>
      </c>
      <c r="AV152">
        <v>417.970612903226</v>
      </c>
      <c r="AW152">
        <v>13.9560096774194</v>
      </c>
      <c r="AX152">
        <v>13.7903387096774</v>
      </c>
      <c r="AY152">
        <v>500.004967741935</v>
      </c>
      <c r="AZ152">
        <v>100.647225806452</v>
      </c>
      <c r="BA152">
        <v>0.199972580645161</v>
      </c>
      <c r="BB152">
        <v>20.0082225806452</v>
      </c>
      <c r="BC152">
        <v>21.2009290322581</v>
      </c>
      <c r="BD152">
        <v>999.9</v>
      </c>
      <c r="BE152">
        <v>0</v>
      </c>
      <c r="BF152">
        <v>0</v>
      </c>
      <c r="BG152">
        <v>9998.79387096774</v>
      </c>
      <c r="BH152">
        <v>0</v>
      </c>
      <c r="BI152">
        <v>10.6402580645161</v>
      </c>
      <c r="BJ152">
        <v>1499.99580645161</v>
      </c>
      <c r="BK152">
        <v>0.972996483870968</v>
      </c>
      <c r="BL152">
        <v>0.0270035032258064</v>
      </c>
      <c r="BM152">
        <v>0</v>
      </c>
      <c r="BN152">
        <v>2.18072903225806</v>
      </c>
      <c r="BO152">
        <v>0</v>
      </c>
      <c r="BP152">
        <v>7322.14161290323</v>
      </c>
      <c r="BQ152">
        <v>15082.6870967742</v>
      </c>
      <c r="BR152">
        <v>39.9939032258064</v>
      </c>
      <c r="BS152">
        <v>41.437</v>
      </c>
      <c r="BT152">
        <v>41.145</v>
      </c>
      <c r="BU152">
        <v>39.6229677419355</v>
      </c>
      <c r="BV152">
        <v>39.25</v>
      </c>
      <c r="BW152">
        <v>1459.48677419355</v>
      </c>
      <c r="BX152">
        <v>40.5087096774194</v>
      </c>
      <c r="BY152">
        <v>0</v>
      </c>
      <c r="BZ152">
        <v>1562166029.6</v>
      </c>
      <c r="CA152">
        <v>2.19233076923077</v>
      </c>
      <c r="CB152">
        <v>0.259364096432232</v>
      </c>
      <c r="CC152">
        <v>-17.1275213677254</v>
      </c>
      <c r="CD152">
        <v>7321.26538461538</v>
      </c>
      <c r="CE152">
        <v>15</v>
      </c>
      <c r="CF152">
        <v>1562165526</v>
      </c>
      <c r="CG152" t="s">
        <v>251</v>
      </c>
      <c r="CH152">
        <v>3</v>
      </c>
      <c r="CI152">
        <v>2.731</v>
      </c>
      <c r="CJ152">
        <v>0.041</v>
      </c>
      <c r="CK152">
        <v>400</v>
      </c>
      <c r="CL152">
        <v>14</v>
      </c>
      <c r="CM152">
        <v>0.24</v>
      </c>
      <c r="CN152">
        <v>0.08</v>
      </c>
      <c r="CO152">
        <v>-16.2558536585366</v>
      </c>
      <c r="CP152">
        <v>-0.488046689895435</v>
      </c>
      <c r="CQ152">
        <v>0.0661608538652282</v>
      </c>
      <c r="CR152">
        <v>1</v>
      </c>
      <c r="CS152">
        <v>2.20489142857143</v>
      </c>
      <c r="CT152">
        <v>-0.0357630532378125</v>
      </c>
      <c r="CU152">
        <v>0.179111142464957</v>
      </c>
      <c r="CV152">
        <v>1</v>
      </c>
      <c r="CW152">
        <v>0.165926707317073</v>
      </c>
      <c r="CX152">
        <v>-0.0220662229965134</v>
      </c>
      <c r="CY152">
        <v>0.002264886087093</v>
      </c>
      <c r="CZ152">
        <v>1</v>
      </c>
      <c r="DA152">
        <v>3</v>
      </c>
      <c r="DB152">
        <v>3</v>
      </c>
      <c r="DC152" t="s">
        <v>252</v>
      </c>
      <c r="DD152">
        <v>1.8557</v>
      </c>
      <c r="DE152">
        <v>1.85379</v>
      </c>
      <c r="DF152">
        <v>1.85483</v>
      </c>
      <c r="DG152">
        <v>1.85923</v>
      </c>
      <c r="DH152">
        <v>1.85358</v>
      </c>
      <c r="DI152">
        <v>1.85794</v>
      </c>
      <c r="DJ152">
        <v>1.85516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2.731</v>
      </c>
      <c r="DZ152">
        <v>0.041</v>
      </c>
      <c r="EA152">
        <v>2</v>
      </c>
      <c r="EB152">
        <v>468.915</v>
      </c>
      <c r="EC152">
        <v>993.083</v>
      </c>
      <c r="ED152">
        <v>15.8638</v>
      </c>
      <c r="EE152">
        <v>19.2281</v>
      </c>
      <c r="EF152">
        <v>30.0003</v>
      </c>
      <c r="EG152">
        <v>19.1712</v>
      </c>
      <c r="EH152">
        <v>19.1417</v>
      </c>
      <c r="EI152">
        <v>27.0442</v>
      </c>
      <c r="EJ152">
        <v>19.2458</v>
      </c>
      <c r="EK152">
        <v>73.795</v>
      </c>
      <c r="EL152">
        <v>15.8636</v>
      </c>
      <c r="EM152">
        <v>450.83</v>
      </c>
      <c r="EN152">
        <v>13.7963</v>
      </c>
      <c r="EO152">
        <v>102.381</v>
      </c>
      <c r="EP152">
        <v>102.805</v>
      </c>
    </row>
    <row r="153" spans="1:146">
      <c r="A153">
        <v>137</v>
      </c>
      <c r="B153">
        <v>1562165983</v>
      </c>
      <c r="C153">
        <v>272</v>
      </c>
      <c r="D153" t="s">
        <v>529</v>
      </c>
      <c r="E153" t="s">
        <v>530</v>
      </c>
      <c r="H153">
        <v>1562165972.66129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-0.0417416271590655</v>
      </c>
      <c r="AF153">
        <v>0.04685863325343</v>
      </c>
      <c r="AG153">
        <v>3.49218300272816</v>
      </c>
      <c r="AH153">
        <v>25</v>
      </c>
      <c r="AI153">
        <v>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1562165972.66129</v>
      </c>
      <c r="AU153">
        <v>405.033967741935</v>
      </c>
      <c r="AV153">
        <v>421.312387096774</v>
      </c>
      <c r="AW153">
        <v>13.9557806451613</v>
      </c>
      <c r="AX153">
        <v>13.7907903225806</v>
      </c>
      <c r="AY153">
        <v>499.994129032258</v>
      </c>
      <c r="AZ153">
        <v>100.647096774194</v>
      </c>
      <c r="BA153">
        <v>0.199974935483871</v>
      </c>
      <c r="BB153">
        <v>20.0078290322581</v>
      </c>
      <c r="BC153">
        <v>21.2005806451613</v>
      </c>
      <c r="BD153">
        <v>999.9</v>
      </c>
      <c r="BE153">
        <v>0</v>
      </c>
      <c r="BF153">
        <v>0</v>
      </c>
      <c r="BG153">
        <v>10001.4770967742</v>
      </c>
      <c r="BH153">
        <v>0</v>
      </c>
      <c r="BI153">
        <v>10.6479677419355</v>
      </c>
      <c r="BJ153">
        <v>1499.99483870968</v>
      </c>
      <c r="BK153">
        <v>0.972996483870968</v>
      </c>
      <c r="BL153">
        <v>0.0270035032258064</v>
      </c>
      <c r="BM153">
        <v>0</v>
      </c>
      <c r="BN153">
        <v>2.17612258064516</v>
      </c>
      <c r="BO153">
        <v>0</v>
      </c>
      <c r="BP153">
        <v>7321.59838709677</v>
      </c>
      <c r="BQ153">
        <v>15082.6806451613</v>
      </c>
      <c r="BR153">
        <v>39.995935483871</v>
      </c>
      <c r="BS153">
        <v>41.437</v>
      </c>
      <c r="BT153">
        <v>41.151</v>
      </c>
      <c r="BU153">
        <v>39.625</v>
      </c>
      <c r="BV153">
        <v>39.25</v>
      </c>
      <c r="BW153">
        <v>1459.48580645161</v>
      </c>
      <c r="BX153">
        <v>40.5087096774194</v>
      </c>
      <c r="BY153">
        <v>0</v>
      </c>
      <c r="BZ153">
        <v>1562166032</v>
      </c>
      <c r="CA153">
        <v>2.17218461538462</v>
      </c>
      <c r="CB153">
        <v>0.15202051005939</v>
      </c>
      <c r="CC153">
        <v>-14.0225640818057</v>
      </c>
      <c r="CD153">
        <v>7320.70923076923</v>
      </c>
      <c r="CE153">
        <v>15</v>
      </c>
      <c r="CF153">
        <v>1562165526</v>
      </c>
      <c r="CG153" t="s">
        <v>251</v>
      </c>
      <c r="CH153">
        <v>3</v>
      </c>
      <c r="CI153">
        <v>2.731</v>
      </c>
      <c r="CJ153">
        <v>0.041</v>
      </c>
      <c r="CK153">
        <v>400</v>
      </c>
      <c r="CL153">
        <v>14</v>
      </c>
      <c r="CM153">
        <v>0.24</v>
      </c>
      <c r="CN153">
        <v>0.08</v>
      </c>
      <c r="CO153">
        <v>-16.2728292682927</v>
      </c>
      <c r="CP153">
        <v>-0.474999303135898</v>
      </c>
      <c r="CQ153">
        <v>0.0647286276768479</v>
      </c>
      <c r="CR153">
        <v>1</v>
      </c>
      <c r="CS153">
        <v>2.19125714285714</v>
      </c>
      <c r="CT153">
        <v>0.055091404338156</v>
      </c>
      <c r="CU153">
        <v>0.176088770284786</v>
      </c>
      <c r="CV153">
        <v>1</v>
      </c>
      <c r="CW153">
        <v>0.165242756097561</v>
      </c>
      <c r="CX153">
        <v>-0.0236069268292681</v>
      </c>
      <c r="CY153">
        <v>0.00239683211435721</v>
      </c>
      <c r="CZ153">
        <v>1</v>
      </c>
      <c r="DA153">
        <v>3</v>
      </c>
      <c r="DB153">
        <v>3</v>
      </c>
      <c r="DC153" t="s">
        <v>252</v>
      </c>
      <c r="DD153">
        <v>1.85568</v>
      </c>
      <c r="DE153">
        <v>1.85379</v>
      </c>
      <c r="DF153">
        <v>1.85481</v>
      </c>
      <c r="DG153">
        <v>1.85925</v>
      </c>
      <c r="DH153">
        <v>1.85357</v>
      </c>
      <c r="DI153">
        <v>1.85793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2.731</v>
      </c>
      <c r="DZ153">
        <v>0.041</v>
      </c>
      <c r="EA153">
        <v>2</v>
      </c>
      <c r="EB153">
        <v>469.073</v>
      </c>
      <c r="EC153">
        <v>993.215</v>
      </c>
      <c r="ED153">
        <v>15.8613</v>
      </c>
      <c r="EE153">
        <v>19.2282</v>
      </c>
      <c r="EF153">
        <v>30.0002</v>
      </c>
      <c r="EG153">
        <v>19.1714</v>
      </c>
      <c r="EH153">
        <v>19.1425</v>
      </c>
      <c r="EI153">
        <v>27.2412</v>
      </c>
      <c r="EJ153">
        <v>19.2458</v>
      </c>
      <c r="EK153">
        <v>73.795</v>
      </c>
      <c r="EL153">
        <v>15.8569</v>
      </c>
      <c r="EM153">
        <v>450.83</v>
      </c>
      <c r="EN153">
        <v>13.7963</v>
      </c>
      <c r="EO153">
        <v>102.381</v>
      </c>
      <c r="EP153">
        <v>102.805</v>
      </c>
    </row>
    <row r="154" spans="1:146">
      <c r="A154">
        <v>138</v>
      </c>
      <c r="B154">
        <v>1562165985</v>
      </c>
      <c r="C154">
        <v>274</v>
      </c>
      <c r="D154" t="s">
        <v>531</v>
      </c>
      <c r="E154" t="s">
        <v>532</v>
      </c>
      <c r="H154">
        <v>1562165974.66129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-0.0417439029178878</v>
      </c>
      <c r="AF154">
        <v>0.0468611879920754</v>
      </c>
      <c r="AG154">
        <v>3.49233342953183</v>
      </c>
      <c r="AH154">
        <v>25</v>
      </c>
      <c r="AI154">
        <v>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1562165974.66129</v>
      </c>
      <c r="AU154">
        <v>408.352</v>
      </c>
      <c r="AV154">
        <v>424.658677419355</v>
      </c>
      <c r="AW154">
        <v>13.9554806451613</v>
      </c>
      <c r="AX154">
        <v>13.7911451612903</v>
      </c>
      <c r="AY154">
        <v>499.996870967742</v>
      </c>
      <c r="AZ154">
        <v>100.646903225806</v>
      </c>
      <c r="BA154">
        <v>0.199998935483871</v>
      </c>
      <c r="BB154">
        <v>20.0070870967742</v>
      </c>
      <c r="BC154">
        <v>21.1995741935484</v>
      </c>
      <c r="BD154">
        <v>999.9</v>
      </c>
      <c r="BE154">
        <v>0</v>
      </c>
      <c r="BF154">
        <v>0</v>
      </c>
      <c r="BG154">
        <v>10002.0416129032</v>
      </c>
      <c r="BH154">
        <v>0</v>
      </c>
      <c r="BI154">
        <v>10.6549225806452</v>
      </c>
      <c r="BJ154">
        <v>1499.99387096774</v>
      </c>
      <c r="BK154">
        <v>0.972996483870968</v>
      </c>
      <c r="BL154">
        <v>0.0270035032258064</v>
      </c>
      <c r="BM154">
        <v>0</v>
      </c>
      <c r="BN154">
        <v>2.15153225806452</v>
      </c>
      <c r="BO154">
        <v>0</v>
      </c>
      <c r="BP154">
        <v>7321.0964516129</v>
      </c>
      <c r="BQ154">
        <v>15082.6741935484</v>
      </c>
      <c r="BR154">
        <v>39.995935483871</v>
      </c>
      <c r="BS154">
        <v>41.437</v>
      </c>
      <c r="BT154">
        <v>41.157</v>
      </c>
      <c r="BU154">
        <v>39.625</v>
      </c>
      <c r="BV154">
        <v>39.25</v>
      </c>
      <c r="BW154">
        <v>1459.48516129032</v>
      </c>
      <c r="BX154">
        <v>40.5083870967742</v>
      </c>
      <c r="BY154">
        <v>0</v>
      </c>
      <c r="BZ154">
        <v>1562166033.8</v>
      </c>
      <c r="CA154">
        <v>2.18999230769231</v>
      </c>
      <c r="CB154">
        <v>-0.415863250250253</v>
      </c>
      <c r="CC154">
        <v>-11.2673504403228</v>
      </c>
      <c r="CD154">
        <v>7320.31961538461</v>
      </c>
      <c r="CE154">
        <v>15</v>
      </c>
      <c r="CF154">
        <v>1562165526</v>
      </c>
      <c r="CG154" t="s">
        <v>251</v>
      </c>
      <c r="CH154">
        <v>3</v>
      </c>
      <c r="CI154">
        <v>2.731</v>
      </c>
      <c r="CJ154">
        <v>0.041</v>
      </c>
      <c r="CK154">
        <v>400</v>
      </c>
      <c r="CL154">
        <v>14</v>
      </c>
      <c r="CM154">
        <v>0.24</v>
      </c>
      <c r="CN154">
        <v>0.08</v>
      </c>
      <c r="CO154">
        <v>-16.295556097561</v>
      </c>
      <c r="CP154">
        <v>-0.522374216027848</v>
      </c>
      <c r="CQ154">
        <v>0.0711336977151098</v>
      </c>
      <c r="CR154">
        <v>0</v>
      </c>
      <c r="CS154">
        <v>2.17319428571429</v>
      </c>
      <c r="CT154">
        <v>-0.252616246809404</v>
      </c>
      <c r="CU154">
        <v>0.181174889371501</v>
      </c>
      <c r="CV154">
        <v>1</v>
      </c>
      <c r="CW154">
        <v>0.164548780487805</v>
      </c>
      <c r="CX154">
        <v>-0.0238671428571415</v>
      </c>
      <c r="CY154">
        <v>0.00242401215999722</v>
      </c>
      <c r="CZ154">
        <v>1</v>
      </c>
      <c r="DA154">
        <v>2</v>
      </c>
      <c r="DB154">
        <v>3</v>
      </c>
      <c r="DC154" t="s">
        <v>261</v>
      </c>
      <c r="DD154">
        <v>1.85565</v>
      </c>
      <c r="DE154">
        <v>1.85378</v>
      </c>
      <c r="DF154">
        <v>1.8548</v>
      </c>
      <c r="DG154">
        <v>1.85925</v>
      </c>
      <c r="DH154">
        <v>1.85357</v>
      </c>
      <c r="DI154">
        <v>1.85794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2.731</v>
      </c>
      <c r="DZ154">
        <v>0.041</v>
      </c>
      <c r="EA154">
        <v>2</v>
      </c>
      <c r="EB154">
        <v>468.853</v>
      </c>
      <c r="EC154">
        <v>994.165</v>
      </c>
      <c r="ED154">
        <v>15.8591</v>
      </c>
      <c r="EE154">
        <v>19.229</v>
      </c>
      <c r="EF154">
        <v>30</v>
      </c>
      <c r="EG154">
        <v>19.1722</v>
      </c>
      <c r="EH154">
        <v>19.1429</v>
      </c>
      <c r="EI154">
        <v>27.4182</v>
      </c>
      <c r="EJ154">
        <v>19.2458</v>
      </c>
      <c r="EK154">
        <v>73.795</v>
      </c>
      <c r="EL154">
        <v>15.8569</v>
      </c>
      <c r="EM154">
        <v>455.83</v>
      </c>
      <c r="EN154">
        <v>13.7963</v>
      </c>
      <c r="EO154">
        <v>102.381</v>
      </c>
      <c r="EP154">
        <v>102.805</v>
      </c>
    </row>
    <row r="155" spans="1:146">
      <c r="A155">
        <v>139</v>
      </c>
      <c r="B155">
        <v>1562165987</v>
      </c>
      <c r="C155">
        <v>276</v>
      </c>
      <c r="D155" t="s">
        <v>533</v>
      </c>
      <c r="E155" t="s">
        <v>534</v>
      </c>
      <c r="H155">
        <v>1562165976.66129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-0.0417316884400857</v>
      </c>
      <c r="AF155">
        <v>0.0468474761706955</v>
      </c>
      <c r="AG155">
        <v>3.49152602347954</v>
      </c>
      <c r="AH155">
        <v>25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1562165976.66129</v>
      </c>
      <c r="AU155">
        <v>411.670193548387</v>
      </c>
      <c r="AV155">
        <v>427.995290322581</v>
      </c>
      <c r="AW155">
        <v>13.9551935483871</v>
      </c>
      <c r="AX155">
        <v>13.7914774193548</v>
      </c>
      <c r="AY155">
        <v>500.015451612903</v>
      </c>
      <c r="AZ155">
        <v>100.646709677419</v>
      </c>
      <c r="BA155">
        <v>0.200017516129032</v>
      </c>
      <c r="BB155">
        <v>20.0058903225807</v>
      </c>
      <c r="BC155">
        <v>21.1988419354839</v>
      </c>
      <c r="BD155">
        <v>999.9</v>
      </c>
      <c r="BE155">
        <v>0</v>
      </c>
      <c r="BF155">
        <v>0</v>
      </c>
      <c r="BG155">
        <v>9999.13419354839</v>
      </c>
      <c r="BH155">
        <v>0</v>
      </c>
      <c r="BI155">
        <v>10.6617419354839</v>
      </c>
      <c r="BJ155">
        <v>1499.99967741935</v>
      </c>
      <c r="BK155">
        <v>0.972996612903226</v>
      </c>
      <c r="BL155">
        <v>0.0270033774193548</v>
      </c>
      <c r="BM155">
        <v>0</v>
      </c>
      <c r="BN155">
        <v>2.12280322580645</v>
      </c>
      <c r="BO155">
        <v>0</v>
      </c>
      <c r="BP155">
        <v>7320.74838709678</v>
      </c>
      <c r="BQ155">
        <v>15082.7322580645</v>
      </c>
      <c r="BR155">
        <v>39.995935483871</v>
      </c>
      <c r="BS155">
        <v>41.4430967741935</v>
      </c>
      <c r="BT155">
        <v>41.161</v>
      </c>
      <c r="BU155">
        <v>39.625</v>
      </c>
      <c r="BV155">
        <v>39.25</v>
      </c>
      <c r="BW155">
        <v>1459.49129032258</v>
      </c>
      <c r="BX155">
        <v>40.508064516129</v>
      </c>
      <c r="BY155">
        <v>0</v>
      </c>
      <c r="BZ155">
        <v>1562166035.6</v>
      </c>
      <c r="CA155">
        <v>2.16719615384615</v>
      </c>
      <c r="CB155">
        <v>-0.476297432664791</v>
      </c>
      <c r="CC155">
        <v>-9.60649572257574</v>
      </c>
      <c r="CD155">
        <v>7320.08038461538</v>
      </c>
      <c r="CE155">
        <v>15</v>
      </c>
      <c r="CF155">
        <v>1562165526</v>
      </c>
      <c r="CG155" t="s">
        <v>251</v>
      </c>
      <c r="CH155">
        <v>3</v>
      </c>
      <c r="CI155">
        <v>2.731</v>
      </c>
      <c r="CJ155">
        <v>0.041</v>
      </c>
      <c r="CK155">
        <v>400</v>
      </c>
      <c r="CL155">
        <v>14</v>
      </c>
      <c r="CM155">
        <v>0.24</v>
      </c>
      <c r="CN155">
        <v>0.08</v>
      </c>
      <c r="CO155">
        <v>-16.3200707317073</v>
      </c>
      <c r="CP155">
        <v>-0.485293379790931</v>
      </c>
      <c r="CQ155">
        <v>0.0673829870831287</v>
      </c>
      <c r="CR155">
        <v>1</v>
      </c>
      <c r="CS155">
        <v>2.17306571428571</v>
      </c>
      <c r="CT155">
        <v>-0.13601923505557</v>
      </c>
      <c r="CU155">
        <v>0.211657272755283</v>
      </c>
      <c r="CV155">
        <v>1</v>
      </c>
      <c r="CW155">
        <v>0.16392087804878</v>
      </c>
      <c r="CX155">
        <v>-0.0233356933797905</v>
      </c>
      <c r="CY155">
        <v>0.00238170192473757</v>
      </c>
      <c r="CZ155">
        <v>1</v>
      </c>
      <c r="DA155">
        <v>3</v>
      </c>
      <c r="DB155">
        <v>3</v>
      </c>
      <c r="DC155" t="s">
        <v>252</v>
      </c>
      <c r="DD155">
        <v>1.85566</v>
      </c>
      <c r="DE155">
        <v>1.85378</v>
      </c>
      <c r="DF155">
        <v>1.85481</v>
      </c>
      <c r="DG155">
        <v>1.85924</v>
      </c>
      <c r="DH155">
        <v>1.85355</v>
      </c>
      <c r="DI155">
        <v>1.85795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2.731</v>
      </c>
      <c r="DZ155">
        <v>0.041</v>
      </c>
      <c r="EA155">
        <v>2</v>
      </c>
      <c r="EB155">
        <v>469.073</v>
      </c>
      <c r="EC155">
        <v>994.079</v>
      </c>
      <c r="ED155">
        <v>15.8564</v>
      </c>
      <c r="EE155">
        <v>19.2297</v>
      </c>
      <c r="EF155">
        <v>30.0001</v>
      </c>
      <c r="EG155">
        <v>19.1729</v>
      </c>
      <c r="EH155">
        <v>19.1429</v>
      </c>
      <c r="EI155">
        <v>27.544</v>
      </c>
      <c r="EJ155">
        <v>19.2458</v>
      </c>
      <c r="EK155">
        <v>73.795</v>
      </c>
      <c r="EL155">
        <v>15.8786</v>
      </c>
      <c r="EM155">
        <v>460.83</v>
      </c>
      <c r="EN155">
        <v>13.7963</v>
      </c>
      <c r="EO155">
        <v>102.382</v>
      </c>
      <c r="EP155">
        <v>102.805</v>
      </c>
    </row>
    <row r="156" spans="1:146">
      <c r="A156">
        <v>140</v>
      </c>
      <c r="B156">
        <v>1562165989</v>
      </c>
      <c r="C156">
        <v>278</v>
      </c>
      <c r="D156" t="s">
        <v>535</v>
      </c>
      <c r="E156" t="s">
        <v>536</v>
      </c>
      <c r="H156">
        <v>1562165978.66129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-0.0417242945601474</v>
      </c>
      <c r="AF156">
        <v>0.0468391758927253</v>
      </c>
      <c r="AG156">
        <v>3.49103723022412</v>
      </c>
      <c r="AH156">
        <v>25</v>
      </c>
      <c r="AI156">
        <v>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1562165978.66129</v>
      </c>
      <c r="AU156">
        <v>414.989451612903</v>
      </c>
      <c r="AV156">
        <v>431.331387096774</v>
      </c>
      <c r="AW156">
        <v>13.9549387096774</v>
      </c>
      <c r="AX156">
        <v>13.7917677419355</v>
      </c>
      <c r="AY156">
        <v>500.009548387097</v>
      </c>
      <c r="AZ156">
        <v>100.646709677419</v>
      </c>
      <c r="BA156">
        <v>0.200008290322581</v>
      </c>
      <c r="BB156">
        <v>20.0040838709677</v>
      </c>
      <c r="BC156">
        <v>21.1991870967742</v>
      </c>
      <c r="BD156">
        <v>999.9</v>
      </c>
      <c r="BE156">
        <v>0</v>
      </c>
      <c r="BF156">
        <v>0</v>
      </c>
      <c r="BG156">
        <v>9997.36258064516</v>
      </c>
      <c r="BH156">
        <v>0</v>
      </c>
      <c r="BI156">
        <v>10.6669580645161</v>
      </c>
      <c r="BJ156">
        <v>1499.99774193548</v>
      </c>
      <c r="BK156">
        <v>0.972996612903226</v>
      </c>
      <c r="BL156">
        <v>0.0270033774193548</v>
      </c>
      <c r="BM156">
        <v>0</v>
      </c>
      <c r="BN156">
        <v>2.14061612903226</v>
      </c>
      <c r="BO156">
        <v>0</v>
      </c>
      <c r="BP156">
        <v>7320.33967741936</v>
      </c>
      <c r="BQ156">
        <v>15082.7161290323</v>
      </c>
      <c r="BR156">
        <v>39.9979677419355</v>
      </c>
      <c r="BS156">
        <v>41.4491935483871</v>
      </c>
      <c r="BT156">
        <v>41.165</v>
      </c>
      <c r="BU156">
        <v>39.627</v>
      </c>
      <c r="BV156">
        <v>39.25</v>
      </c>
      <c r="BW156">
        <v>1459.49032258065</v>
      </c>
      <c r="BX156">
        <v>40.5070967741935</v>
      </c>
      <c r="BY156">
        <v>0</v>
      </c>
      <c r="BZ156">
        <v>1562166038</v>
      </c>
      <c r="CA156">
        <v>2.19008461538462</v>
      </c>
      <c r="CB156">
        <v>-0.264875205078351</v>
      </c>
      <c r="CC156">
        <v>-7.30324784791528</v>
      </c>
      <c r="CD156">
        <v>7319.69230769231</v>
      </c>
      <c r="CE156">
        <v>15</v>
      </c>
      <c r="CF156">
        <v>1562165526</v>
      </c>
      <c r="CG156" t="s">
        <v>251</v>
      </c>
      <c r="CH156">
        <v>3</v>
      </c>
      <c r="CI156">
        <v>2.731</v>
      </c>
      <c r="CJ156">
        <v>0.041</v>
      </c>
      <c r="CK156">
        <v>400</v>
      </c>
      <c r="CL156">
        <v>14</v>
      </c>
      <c r="CM156">
        <v>0.24</v>
      </c>
      <c r="CN156">
        <v>0.08</v>
      </c>
      <c r="CO156">
        <v>-16.3368804878049</v>
      </c>
      <c r="CP156">
        <v>-0.622181184669015</v>
      </c>
      <c r="CQ156">
        <v>0.0763164407678276</v>
      </c>
      <c r="CR156">
        <v>0</v>
      </c>
      <c r="CS156">
        <v>2.15680571428571</v>
      </c>
      <c r="CT156">
        <v>0.0259550942643422</v>
      </c>
      <c r="CU156">
        <v>0.203886703753204</v>
      </c>
      <c r="CV156">
        <v>1</v>
      </c>
      <c r="CW156">
        <v>0.163330463414634</v>
      </c>
      <c r="CX156">
        <v>-0.019647909407666</v>
      </c>
      <c r="CY156">
        <v>0.00210008314698996</v>
      </c>
      <c r="CZ156">
        <v>1</v>
      </c>
      <c r="DA156">
        <v>2</v>
      </c>
      <c r="DB156">
        <v>3</v>
      </c>
      <c r="DC156" t="s">
        <v>261</v>
      </c>
      <c r="DD156">
        <v>1.85566</v>
      </c>
      <c r="DE156">
        <v>1.85379</v>
      </c>
      <c r="DF156">
        <v>1.85485</v>
      </c>
      <c r="DG156">
        <v>1.85924</v>
      </c>
      <c r="DH156">
        <v>1.85358</v>
      </c>
      <c r="DI156">
        <v>1.85794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2.731</v>
      </c>
      <c r="DZ156">
        <v>0.041</v>
      </c>
      <c r="EA156">
        <v>2</v>
      </c>
      <c r="EB156">
        <v>469.358</v>
      </c>
      <c r="EC156">
        <v>993.526</v>
      </c>
      <c r="ED156">
        <v>15.8564</v>
      </c>
      <c r="EE156">
        <v>19.2299</v>
      </c>
      <c r="EF156">
        <v>30.0001</v>
      </c>
      <c r="EG156">
        <v>19.173</v>
      </c>
      <c r="EH156">
        <v>19.1438</v>
      </c>
      <c r="EI156">
        <v>27.7407</v>
      </c>
      <c r="EJ156">
        <v>19.2458</v>
      </c>
      <c r="EK156">
        <v>73.795</v>
      </c>
      <c r="EL156">
        <v>15.8786</v>
      </c>
      <c r="EM156">
        <v>460.83</v>
      </c>
      <c r="EN156">
        <v>13.7963</v>
      </c>
      <c r="EO156">
        <v>102.383</v>
      </c>
      <c r="EP156">
        <v>102.804</v>
      </c>
    </row>
    <row r="157" spans="1:146">
      <c r="A157">
        <v>141</v>
      </c>
      <c r="B157">
        <v>1562165991</v>
      </c>
      <c r="C157">
        <v>280</v>
      </c>
      <c r="D157" t="s">
        <v>537</v>
      </c>
      <c r="E157" t="s">
        <v>538</v>
      </c>
      <c r="H157">
        <v>1562165980.66129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-0.0417354857472123</v>
      </c>
      <c r="AF157">
        <v>0.0468517389806075</v>
      </c>
      <c r="AG157">
        <v>3.49177704337919</v>
      </c>
      <c r="AH157">
        <v>25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1562165980.66129</v>
      </c>
      <c r="AU157">
        <v>418.304290322581</v>
      </c>
      <c r="AV157">
        <v>434.674387096774</v>
      </c>
      <c r="AW157">
        <v>13.9547741935484</v>
      </c>
      <c r="AX157">
        <v>13.7920967741935</v>
      </c>
      <c r="AY157">
        <v>500.006483870968</v>
      </c>
      <c r="AZ157">
        <v>100.646935483871</v>
      </c>
      <c r="BA157">
        <v>0.199971677419355</v>
      </c>
      <c r="BB157">
        <v>20.0020161290323</v>
      </c>
      <c r="BC157">
        <v>21.1994935483871</v>
      </c>
      <c r="BD157">
        <v>999.9</v>
      </c>
      <c r="BE157">
        <v>0</v>
      </c>
      <c r="BF157">
        <v>0</v>
      </c>
      <c r="BG157">
        <v>10000.0216129032</v>
      </c>
      <c r="BH157">
        <v>0</v>
      </c>
      <c r="BI157">
        <v>10.6717322580645</v>
      </c>
      <c r="BJ157">
        <v>1499.99516129032</v>
      </c>
      <c r="BK157">
        <v>0.972996612903226</v>
      </c>
      <c r="BL157">
        <v>0.0270033774193548</v>
      </c>
      <c r="BM157">
        <v>0</v>
      </c>
      <c r="BN157">
        <v>2.16221290322581</v>
      </c>
      <c r="BO157">
        <v>0</v>
      </c>
      <c r="BP157">
        <v>7319.99709677419</v>
      </c>
      <c r="BQ157">
        <v>15082.6967741936</v>
      </c>
      <c r="BR157">
        <v>40</v>
      </c>
      <c r="BS157">
        <v>41.4552903225806</v>
      </c>
      <c r="BT157">
        <v>41.171</v>
      </c>
      <c r="BU157">
        <v>39.627</v>
      </c>
      <c r="BV157">
        <v>39.25</v>
      </c>
      <c r="BW157">
        <v>1459.48870967742</v>
      </c>
      <c r="BX157">
        <v>40.5061290322581</v>
      </c>
      <c r="BY157">
        <v>0</v>
      </c>
      <c r="BZ157">
        <v>1562166039.8</v>
      </c>
      <c r="CA157">
        <v>2.18767307692308</v>
      </c>
      <c r="CB157">
        <v>0.348680348615515</v>
      </c>
      <c r="CC157">
        <v>-5.38393162360284</v>
      </c>
      <c r="CD157">
        <v>7319.49692307692</v>
      </c>
      <c r="CE157">
        <v>15</v>
      </c>
      <c r="CF157">
        <v>1562165526</v>
      </c>
      <c r="CG157" t="s">
        <v>251</v>
      </c>
      <c r="CH157">
        <v>3</v>
      </c>
      <c r="CI157">
        <v>2.731</v>
      </c>
      <c r="CJ157">
        <v>0.041</v>
      </c>
      <c r="CK157">
        <v>400</v>
      </c>
      <c r="CL157">
        <v>14</v>
      </c>
      <c r="CM157">
        <v>0.24</v>
      </c>
      <c r="CN157">
        <v>0.08</v>
      </c>
      <c r="CO157">
        <v>-16.3571829268293</v>
      </c>
      <c r="CP157">
        <v>-0.80762299651568</v>
      </c>
      <c r="CQ157">
        <v>0.0910862842140431</v>
      </c>
      <c r="CR157">
        <v>0</v>
      </c>
      <c r="CS157">
        <v>2.18795714285714</v>
      </c>
      <c r="CT157">
        <v>0.1047219123683</v>
      </c>
      <c r="CU157">
        <v>0.208364794511541</v>
      </c>
      <c r="CV157">
        <v>1</v>
      </c>
      <c r="CW157">
        <v>0.16280443902439</v>
      </c>
      <c r="CX157">
        <v>-0.0139614564459929</v>
      </c>
      <c r="CY157">
        <v>0.00162826653371571</v>
      </c>
      <c r="CZ157">
        <v>1</v>
      </c>
      <c r="DA157">
        <v>2</v>
      </c>
      <c r="DB157">
        <v>3</v>
      </c>
      <c r="DC157" t="s">
        <v>261</v>
      </c>
      <c r="DD157">
        <v>1.85565</v>
      </c>
      <c r="DE157">
        <v>1.85379</v>
      </c>
      <c r="DF157">
        <v>1.85484</v>
      </c>
      <c r="DG157">
        <v>1.85924</v>
      </c>
      <c r="DH157">
        <v>1.8536</v>
      </c>
      <c r="DI157">
        <v>1.85797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2.731</v>
      </c>
      <c r="DZ157">
        <v>0.041</v>
      </c>
      <c r="EA157">
        <v>2</v>
      </c>
      <c r="EB157">
        <v>468.84</v>
      </c>
      <c r="EC157">
        <v>993.915</v>
      </c>
      <c r="ED157">
        <v>15.8638</v>
      </c>
      <c r="EE157">
        <v>19.2307</v>
      </c>
      <c r="EF157">
        <v>30.0003</v>
      </c>
      <c r="EG157">
        <v>19.1738</v>
      </c>
      <c r="EH157">
        <v>19.1446</v>
      </c>
      <c r="EI157">
        <v>27.9155</v>
      </c>
      <c r="EJ157">
        <v>19.2458</v>
      </c>
      <c r="EK157">
        <v>73.795</v>
      </c>
      <c r="EL157">
        <v>15.8786</v>
      </c>
      <c r="EM157">
        <v>465.83</v>
      </c>
      <c r="EN157">
        <v>13.7963</v>
      </c>
      <c r="EO157">
        <v>102.383</v>
      </c>
      <c r="EP157">
        <v>102.804</v>
      </c>
    </row>
    <row r="158" spans="1:146">
      <c r="A158">
        <v>142</v>
      </c>
      <c r="B158">
        <v>1562165993</v>
      </c>
      <c r="C158">
        <v>282</v>
      </c>
      <c r="D158" t="s">
        <v>539</v>
      </c>
      <c r="E158" t="s">
        <v>540</v>
      </c>
      <c r="H158">
        <v>1562165982.66129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-0.0417550632853567</v>
      </c>
      <c r="AF158">
        <v>0.0468737164822611</v>
      </c>
      <c r="AG158">
        <v>3.49307108405859</v>
      </c>
      <c r="AH158">
        <v>25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1562165982.66129</v>
      </c>
      <c r="AU158">
        <v>421.617774193548</v>
      </c>
      <c r="AV158">
        <v>438.018806451613</v>
      </c>
      <c r="AW158">
        <v>13.9548258064516</v>
      </c>
      <c r="AX158">
        <v>13.7924419354839</v>
      </c>
      <c r="AY158">
        <v>500.008161290323</v>
      </c>
      <c r="AZ158">
        <v>100.647096774194</v>
      </c>
      <c r="BA158">
        <v>0.199959677419355</v>
      </c>
      <c r="BB158">
        <v>20.0006193548387</v>
      </c>
      <c r="BC158">
        <v>21.1989451612903</v>
      </c>
      <c r="BD158">
        <v>999.9</v>
      </c>
      <c r="BE158">
        <v>0</v>
      </c>
      <c r="BF158">
        <v>0</v>
      </c>
      <c r="BG158">
        <v>10004.6964516129</v>
      </c>
      <c r="BH158">
        <v>0</v>
      </c>
      <c r="BI158">
        <v>10.6777967741936</v>
      </c>
      <c r="BJ158">
        <v>1500.00096774194</v>
      </c>
      <c r="BK158">
        <v>0.972996741935484</v>
      </c>
      <c r="BL158">
        <v>0.0270032516129032</v>
      </c>
      <c r="BM158">
        <v>0</v>
      </c>
      <c r="BN158">
        <v>2.18796451612903</v>
      </c>
      <c r="BO158">
        <v>0</v>
      </c>
      <c r="BP158">
        <v>7319.76483870968</v>
      </c>
      <c r="BQ158">
        <v>15082.7548387097</v>
      </c>
      <c r="BR158">
        <v>40</v>
      </c>
      <c r="BS158">
        <v>41.4613870967742</v>
      </c>
      <c r="BT158">
        <v>41.173</v>
      </c>
      <c r="BU158">
        <v>39.633</v>
      </c>
      <c r="BV158">
        <v>39.25</v>
      </c>
      <c r="BW158">
        <v>1459.49548387097</v>
      </c>
      <c r="BX158">
        <v>40.5054838709677</v>
      </c>
      <c r="BY158">
        <v>0</v>
      </c>
      <c r="BZ158">
        <v>1562166041.6</v>
      </c>
      <c r="CA158">
        <v>2.20328461538462</v>
      </c>
      <c r="CB158">
        <v>0.25874872674031</v>
      </c>
      <c r="CC158">
        <v>-3.15350426839738</v>
      </c>
      <c r="CD158">
        <v>7319.34</v>
      </c>
      <c r="CE158">
        <v>15</v>
      </c>
      <c r="CF158">
        <v>1562165526</v>
      </c>
      <c r="CG158" t="s">
        <v>251</v>
      </c>
      <c r="CH158">
        <v>3</v>
      </c>
      <c r="CI158">
        <v>2.731</v>
      </c>
      <c r="CJ158">
        <v>0.041</v>
      </c>
      <c r="CK158">
        <v>400</v>
      </c>
      <c r="CL158">
        <v>14</v>
      </c>
      <c r="CM158">
        <v>0.24</v>
      </c>
      <c r="CN158">
        <v>0.08</v>
      </c>
      <c r="CO158">
        <v>-16.3904536585366</v>
      </c>
      <c r="CP158">
        <v>-0.881772125435578</v>
      </c>
      <c r="CQ158">
        <v>0.0986845382842276</v>
      </c>
      <c r="CR158">
        <v>0</v>
      </c>
      <c r="CS158">
        <v>2.19713714285714</v>
      </c>
      <c r="CT158">
        <v>0.195652743725713</v>
      </c>
      <c r="CU158">
        <v>0.206126461995285</v>
      </c>
      <c r="CV158">
        <v>1</v>
      </c>
      <c r="CW158">
        <v>0.16248287804878</v>
      </c>
      <c r="CX158">
        <v>-0.00943396515679382</v>
      </c>
      <c r="CY158">
        <v>0.00133716792449514</v>
      </c>
      <c r="CZ158">
        <v>1</v>
      </c>
      <c r="DA158">
        <v>2</v>
      </c>
      <c r="DB158">
        <v>3</v>
      </c>
      <c r="DC158" t="s">
        <v>261</v>
      </c>
      <c r="DD158">
        <v>1.85565</v>
      </c>
      <c r="DE158">
        <v>1.85379</v>
      </c>
      <c r="DF158">
        <v>1.85484</v>
      </c>
      <c r="DG158">
        <v>1.85925</v>
      </c>
      <c r="DH158">
        <v>1.85357</v>
      </c>
      <c r="DI158">
        <v>1.85797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2.731</v>
      </c>
      <c r="DZ158">
        <v>0.041</v>
      </c>
      <c r="EA158">
        <v>2</v>
      </c>
      <c r="EB158">
        <v>468.818</v>
      </c>
      <c r="EC158">
        <v>994.286</v>
      </c>
      <c r="ED158">
        <v>15.8728</v>
      </c>
      <c r="EE158">
        <v>19.2314</v>
      </c>
      <c r="EF158">
        <v>30.0004</v>
      </c>
      <c r="EG158">
        <v>19.1745</v>
      </c>
      <c r="EH158">
        <v>19.1446</v>
      </c>
      <c r="EI158">
        <v>28.039</v>
      </c>
      <c r="EJ158">
        <v>19.2458</v>
      </c>
      <c r="EK158">
        <v>73.795</v>
      </c>
      <c r="EL158">
        <v>15.884</v>
      </c>
      <c r="EM158">
        <v>470.83</v>
      </c>
      <c r="EN158">
        <v>13.7963</v>
      </c>
      <c r="EO158">
        <v>102.383</v>
      </c>
      <c r="EP158">
        <v>102.805</v>
      </c>
    </row>
    <row r="159" spans="1:146">
      <c r="A159">
        <v>143</v>
      </c>
      <c r="B159">
        <v>1562165995</v>
      </c>
      <c r="C159">
        <v>284</v>
      </c>
      <c r="D159" t="s">
        <v>541</v>
      </c>
      <c r="E159" t="s">
        <v>542</v>
      </c>
      <c r="H159">
        <v>1562165984.66129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-0.0417655065751002</v>
      </c>
      <c r="AF159">
        <v>0.0468854399898806</v>
      </c>
      <c r="AG159">
        <v>3.49376128013931</v>
      </c>
      <c r="AH159">
        <v>25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1562165984.66129</v>
      </c>
      <c r="AU159">
        <v>424.935032258064</v>
      </c>
      <c r="AV159">
        <v>441.368870967742</v>
      </c>
      <c r="AW159">
        <v>13.9548870967742</v>
      </c>
      <c r="AX159">
        <v>13.7926967741935</v>
      </c>
      <c r="AY159">
        <v>500.002870967742</v>
      </c>
      <c r="AZ159">
        <v>100.647096774194</v>
      </c>
      <c r="BA159">
        <v>0.199983290322581</v>
      </c>
      <c r="BB159">
        <v>19.9999483870968</v>
      </c>
      <c r="BC159">
        <v>21.1978225806452</v>
      </c>
      <c r="BD159">
        <v>999.9</v>
      </c>
      <c r="BE159">
        <v>0</v>
      </c>
      <c r="BF159">
        <v>0</v>
      </c>
      <c r="BG159">
        <v>10007.1987096774</v>
      </c>
      <c r="BH159">
        <v>0</v>
      </c>
      <c r="BI159">
        <v>10.6833193548387</v>
      </c>
      <c r="BJ159">
        <v>1499.99935483871</v>
      </c>
      <c r="BK159">
        <v>0.972996741935484</v>
      </c>
      <c r="BL159">
        <v>0.0270032516129032</v>
      </c>
      <c r="BM159">
        <v>0</v>
      </c>
      <c r="BN159">
        <v>2.1811935483871</v>
      </c>
      <c r="BO159">
        <v>0</v>
      </c>
      <c r="BP159">
        <v>7319.52903225806</v>
      </c>
      <c r="BQ159">
        <v>15082.7387096774</v>
      </c>
      <c r="BR159">
        <v>40</v>
      </c>
      <c r="BS159">
        <v>41.4674838709677</v>
      </c>
      <c r="BT159">
        <v>41.173</v>
      </c>
      <c r="BU159">
        <v>39.633</v>
      </c>
      <c r="BV159">
        <v>39.25</v>
      </c>
      <c r="BW159">
        <v>1459.49451612903</v>
      </c>
      <c r="BX159">
        <v>40.5048387096774</v>
      </c>
      <c r="BY159">
        <v>0</v>
      </c>
      <c r="BZ159">
        <v>1562166044</v>
      </c>
      <c r="CA159">
        <v>2.16186153846154</v>
      </c>
      <c r="CB159">
        <v>0.106646157227725</v>
      </c>
      <c r="CC159">
        <v>-1.77128204233561</v>
      </c>
      <c r="CD159">
        <v>7319.185</v>
      </c>
      <c r="CE159">
        <v>15</v>
      </c>
      <c r="CF159">
        <v>1562165526</v>
      </c>
      <c r="CG159" t="s">
        <v>251</v>
      </c>
      <c r="CH159">
        <v>3</v>
      </c>
      <c r="CI159">
        <v>2.731</v>
      </c>
      <c r="CJ159">
        <v>0.041</v>
      </c>
      <c r="CK159">
        <v>400</v>
      </c>
      <c r="CL159">
        <v>14</v>
      </c>
      <c r="CM159">
        <v>0.24</v>
      </c>
      <c r="CN159">
        <v>0.08</v>
      </c>
      <c r="CO159">
        <v>-16.4244853658537</v>
      </c>
      <c r="CP159">
        <v>-1.01968641114983</v>
      </c>
      <c r="CQ159">
        <v>0.111396951311297</v>
      </c>
      <c r="CR159">
        <v>0</v>
      </c>
      <c r="CS159">
        <v>2.19012571428571</v>
      </c>
      <c r="CT159">
        <v>0.0298825627505907</v>
      </c>
      <c r="CU159">
        <v>0.191466109411199</v>
      </c>
      <c r="CV159">
        <v>1</v>
      </c>
      <c r="CW159">
        <v>0.16225643902439</v>
      </c>
      <c r="CX159">
        <v>-0.00485481533100985</v>
      </c>
      <c r="CY159">
        <v>0.00108589646114662</v>
      </c>
      <c r="CZ159">
        <v>1</v>
      </c>
      <c r="DA159">
        <v>2</v>
      </c>
      <c r="DB159">
        <v>3</v>
      </c>
      <c r="DC159" t="s">
        <v>261</v>
      </c>
      <c r="DD159">
        <v>1.85565</v>
      </c>
      <c r="DE159">
        <v>1.85379</v>
      </c>
      <c r="DF159">
        <v>1.85482</v>
      </c>
      <c r="DG159">
        <v>1.85926</v>
      </c>
      <c r="DH159">
        <v>1.85358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2.731</v>
      </c>
      <c r="DZ159">
        <v>0.041</v>
      </c>
      <c r="EA159">
        <v>2</v>
      </c>
      <c r="EB159">
        <v>469.316</v>
      </c>
      <c r="EC159">
        <v>994.274</v>
      </c>
      <c r="ED159">
        <v>15.878</v>
      </c>
      <c r="EE159">
        <v>19.2315</v>
      </c>
      <c r="EF159">
        <v>30.0004</v>
      </c>
      <c r="EG159">
        <v>19.1745</v>
      </c>
      <c r="EH159">
        <v>19.1454</v>
      </c>
      <c r="EI159">
        <v>28.2335</v>
      </c>
      <c r="EJ159">
        <v>19.2458</v>
      </c>
      <c r="EK159">
        <v>73.795</v>
      </c>
      <c r="EL159">
        <v>15.884</v>
      </c>
      <c r="EM159">
        <v>470.83</v>
      </c>
      <c r="EN159">
        <v>13.7963</v>
      </c>
      <c r="EO159">
        <v>102.383</v>
      </c>
      <c r="EP159">
        <v>102.806</v>
      </c>
    </row>
    <row r="160" spans="1:146">
      <c r="A160">
        <v>144</v>
      </c>
      <c r="B160">
        <v>1562165997</v>
      </c>
      <c r="C160">
        <v>286</v>
      </c>
      <c r="D160" t="s">
        <v>543</v>
      </c>
      <c r="E160" t="s">
        <v>544</v>
      </c>
      <c r="H160">
        <v>1562165986.66129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-0.0417733287573699</v>
      </c>
      <c r="AF160">
        <v>0.0468942210747392</v>
      </c>
      <c r="AG160">
        <v>3.49427820785189</v>
      </c>
      <c r="AH160">
        <v>25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1562165986.66129</v>
      </c>
      <c r="AU160">
        <v>428.254064516129</v>
      </c>
      <c r="AV160">
        <v>444.719935483871</v>
      </c>
      <c r="AW160">
        <v>13.9550322580645</v>
      </c>
      <c r="AX160">
        <v>13.7928580645161</v>
      </c>
      <c r="AY160">
        <v>499.99964516129</v>
      </c>
      <c r="AZ160">
        <v>100.647032258065</v>
      </c>
      <c r="BA160">
        <v>0.199981612903226</v>
      </c>
      <c r="BB160">
        <v>19.9993290322581</v>
      </c>
      <c r="BC160">
        <v>21.1972741935484</v>
      </c>
      <c r="BD160">
        <v>999.9</v>
      </c>
      <c r="BE160">
        <v>0</v>
      </c>
      <c r="BF160">
        <v>0</v>
      </c>
      <c r="BG160">
        <v>10009.0793548387</v>
      </c>
      <c r="BH160">
        <v>0</v>
      </c>
      <c r="BI160">
        <v>10.6889741935484</v>
      </c>
      <c r="BJ160">
        <v>1499.99096774194</v>
      </c>
      <c r="BK160">
        <v>0.972996612903226</v>
      </c>
      <c r="BL160">
        <v>0.0270033774193548</v>
      </c>
      <c r="BM160">
        <v>0</v>
      </c>
      <c r="BN160">
        <v>2.15115161290323</v>
      </c>
      <c r="BO160">
        <v>0</v>
      </c>
      <c r="BP160">
        <v>7319.34129032258</v>
      </c>
      <c r="BQ160">
        <v>15082.6516129032</v>
      </c>
      <c r="BR160">
        <v>40</v>
      </c>
      <c r="BS160">
        <v>41.4735806451613</v>
      </c>
      <c r="BT160">
        <v>41.175</v>
      </c>
      <c r="BU160">
        <v>39.637</v>
      </c>
      <c r="BV160">
        <v>39.252</v>
      </c>
      <c r="BW160">
        <v>1459.4864516129</v>
      </c>
      <c r="BX160">
        <v>40.5045161290323</v>
      </c>
      <c r="BY160">
        <v>0</v>
      </c>
      <c r="BZ160">
        <v>1562166045.8</v>
      </c>
      <c r="CA160">
        <v>2.1419</v>
      </c>
      <c r="CB160">
        <v>-0.401176064354455</v>
      </c>
      <c r="CC160">
        <v>-2.3781196725223</v>
      </c>
      <c r="CD160">
        <v>7319.16461538461</v>
      </c>
      <c r="CE160">
        <v>15</v>
      </c>
      <c r="CF160">
        <v>1562165526</v>
      </c>
      <c r="CG160" t="s">
        <v>251</v>
      </c>
      <c r="CH160">
        <v>3</v>
      </c>
      <c r="CI160">
        <v>2.731</v>
      </c>
      <c r="CJ160">
        <v>0.041</v>
      </c>
      <c r="CK160">
        <v>400</v>
      </c>
      <c r="CL160">
        <v>14</v>
      </c>
      <c r="CM160">
        <v>0.24</v>
      </c>
      <c r="CN160">
        <v>0.08</v>
      </c>
      <c r="CO160">
        <v>-16.4536048780488</v>
      </c>
      <c r="CP160">
        <v>-1.12277142857142</v>
      </c>
      <c r="CQ160">
        <v>0.119038546639148</v>
      </c>
      <c r="CR160">
        <v>0</v>
      </c>
      <c r="CS160">
        <v>2.16794</v>
      </c>
      <c r="CT160">
        <v>-0.207297229163017</v>
      </c>
      <c r="CU160">
        <v>0.19322735712848</v>
      </c>
      <c r="CV160">
        <v>1</v>
      </c>
      <c r="CW160">
        <v>0.162179902439024</v>
      </c>
      <c r="CX160">
        <v>0.00282183972125423</v>
      </c>
      <c r="CY160">
        <v>0.000919856240222882</v>
      </c>
      <c r="CZ160">
        <v>1</v>
      </c>
      <c r="DA160">
        <v>2</v>
      </c>
      <c r="DB160">
        <v>3</v>
      </c>
      <c r="DC160" t="s">
        <v>261</v>
      </c>
      <c r="DD160">
        <v>1.85564</v>
      </c>
      <c r="DE160">
        <v>1.85379</v>
      </c>
      <c r="DF160">
        <v>1.85481</v>
      </c>
      <c r="DG160">
        <v>1.85926</v>
      </c>
      <c r="DH160">
        <v>1.85357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2.731</v>
      </c>
      <c r="DZ160">
        <v>0.041</v>
      </c>
      <c r="EA160">
        <v>2</v>
      </c>
      <c r="EB160">
        <v>469.008</v>
      </c>
      <c r="EC160">
        <v>994.063</v>
      </c>
      <c r="ED160">
        <v>15.8822</v>
      </c>
      <c r="EE160">
        <v>19.2323</v>
      </c>
      <c r="EF160">
        <v>30.0003</v>
      </c>
      <c r="EG160">
        <v>19.1751</v>
      </c>
      <c r="EH160">
        <v>19.1462</v>
      </c>
      <c r="EI160">
        <v>28.4075</v>
      </c>
      <c r="EJ160">
        <v>19.2458</v>
      </c>
      <c r="EK160">
        <v>73.795</v>
      </c>
      <c r="EL160">
        <v>15.8855</v>
      </c>
      <c r="EM160">
        <v>475.83</v>
      </c>
      <c r="EN160">
        <v>13.7963</v>
      </c>
      <c r="EO160">
        <v>102.382</v>
      </c>
      <c r="EP160">
        <v>102.806</v>
      </c>
    </row>
    <row r="161" spans="1:146">
      <c r="A161">
        <v>145</v>
      </c>
      <c r="B161">
        <v>1562165999</v>
      </c>
      <c r="C161">
        <v>288</v>
      </c>
      <c r="D161" t="s">
        <v>545</v>
      </c>
      <c r="E161" t="s">
        <v>546</v>
      </c>
      <c r="H161">
        <v>1562165988.66129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-0.041763336331054</v>
      </c>
      <c r="AF161">
        <v>0.0468830037008149</v>
      </c>
      <c r="AG161">
        <v>3.493617853883</v>
      </c>
      <c r="AH161">
        <v>25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1562165988.66129</v>
      </c>
      <c r="AU161">
        <v>431.570161290323</v>
      </c>
      <c r="AV161">
        <v>448.064967741935</v>
      </c>
      <c r="AW161">
        <v>13.9551870967742</v>
      </c>
      <c r="AX161">
        <v>13.7928516129032</v>
      </c>
      <c r="AY161">
        <v>500.008935483871</v>
      </c>
      <c r="AZ161">
        <v>100.647096774194</v>
      </c>
      <c r="BA161">
        <v>0.200003838709677</v>
      </c>
      <c r="BB161">
        <v>19.9985290322581</v>
      </c>
      <c r="BC161">
        <v>21.1973451612903</v>
      </c>
      <c r="BD161">
        <v>999.9</v>
      </c>
      <c r="BE161">
        <v>0</v>
      </c>
      <c r="BF161">
        <v>0</v>
      </c>
      <c r="BG161">
        <v>10006.6787096774</v>
      </c>
      <c r="BH161">
        <v>0</v>
      </c>
      <c r="BI161">
        <v>10.6956096774194</v>
      </c>
      <c r="BJ161">
        <v>1499.98935483871</v>
      </c>
      <c r="BK161">
        <v>0.972996612903226</v>
      </c>
      <c r="BL161">
        <v>0.0270033774193548</v>
      </c>
      <c r="BM161">
        <v>0</v>
      </c>
      <c r="BN161">
        <v>2.14831612903226</v>
      </c>
      <c r="BO161">
        <v>0</v>
      </c>
      <c r="BP161">
        <v>7319.26</v>
      </c>
      <c r="BQ161">
        <v>15082.6258064516</v>
      </c>
      <c r="BR161">
        <v>40</v>
      </c>
      <c r="BS161">
        <v>41.4796774193548</v>
      </c>
      <c r="BT161">
        <v>41.179</v>
      </c>
      <c r="BU161">
        <v>39.643</v>
      </c>
      <c r="BV161">
        <v>39.254</v>
      </c>
      <c r="BW161">
        <v>1459.48580645161</v>
      </c>
      <c r="BX161">
        <v>40.5035483870968</v>
      </c>
      <c r="BY161">
        <v>0</v>
      </c>
      <c r="BZ161">
        <v>1562166047.6</v>
      </c>
      <c r="CA161">
        <v>2.16159615384615</v>
      </c>
      <c r="CB161">
        <v>-0.258820507907116</v>
      </c>
      <c r="CC161">
        <v>-0.75111112533261</v>
      </c>
      <c r="CD161">
        <v>7319.14269230769</v>
      </c>
      <c r="CE161">
        <v>15</v>
      </c>
      <c r="CF161">
        <v>1562165526</v>
      </c>
      <c r="CG161" t="s">
        <v>251</v>
      </c>
      <c r="CH161">
        <v>3</v>
      </c>
      <c r="CI161">
        <v>2.731</v>
      </c>
      <c r="CJ161">
        <v>0.041</v>
      </c>
      <c r="CK161">
        <v>400</v>
      </c>
      <c r="CL161">
        <v>14</v>
      </c>
      <c r="CM161">
        <v>0.24</v>
      </c>
      <c r="CN161">
        <v>0.08</v>
      </c>
      <c r="CO161">
        <v>-16.4842512195122</v>
      </c>
      <c r="CP161">
        <v>-1.14844390243899</v>
      </c>
      <c r="CQ161">
        <v>0.121189970046931</v>
      </c>
      <c r="CR161">
        <v>0</v>
      </c>
      <c r="CS161">
        <v>2.16741142857143</v>
      </c>
      <c r="CT161">
        <v>-0.306948290464955</v>
      </c>
      <c r="CU161">
        <v>0.201681790057547</v>
      </c>
      <c r="CV161">
        <v>1</v>
      </c>
      <c r="CW161">
        <v>0.162270292682927</v>
      </c>
      <c r="CX161">
        <v>0.00826018118466896</v>
      </c>
      <c r="CY161">
        <v>0.00106061004635741</v>
      </c>
      <c r="CZ161">
        <v>1</v>
      </c>
      <c r="DA161">
        <v>2</v>
      </c>
      <c r="DB161">
        <v>3</v>
      </c>
      <c r="DC161" t="s">
        <v>261</v>
      </c>
      <c r="DD161">
        <v>1.85565</v>
      </c>
      <c r="DE161">
        <v>1.85379</v>
      </c>
      <c r="DF161">
        <v>1.85483</v>
      </c>
      <c r="DG161">
        <v>1.85924</v>
      </c>
      <c r="DH161">
        <v>1.85354</v>
      </c>
      <c r="DI161">
        <v>1.85793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2.731</v>
      </c>
      <c r="DZ161">
        <v>0.041</v>
      </c>
      <c r="EA161">
        <v>2</v>
      </c>
      <c r="EB161">
        <v>469.185</v>
      </c>
      <c r="EC161">
        <v>993.749</v>
      </c>
      <c r="ED161">
        <v>15.8846</v>
      </c>
      <c r="EE161">
        <v>19.233</v>
      </c>
      <c r="EF161">
        <v>30.0003</v>
      </c>
      <c r="EG161">
        <v>19.1758</v>
      </c>
      <c r="EH161">
        <v>19.1462</v>
      </c>
      <c r="EI161">
        <v>28.5313</v>
      </c>
      <c r="EJ161">
        <v>19.2458</v>
      </c>
      <c r="EK161">
        <v>73.795</v>
      </c>
      <c r="EL161">
        <v>15.8855</v>
      </c>
      <c r="EM161">
        <v>480.83</v>
      </c>
      <c r="EN161">
        <v>13.7963</v>
      </c>
      <c r="EO161">
        <v>102.382</v>
      </c>
      <c r="EP161">
        <v>102.806</v>
      </c>
    </row>
    <row r="162" spans="1:146">
      <c r="A162">
        <v>146</v>
      </c>
      <c r="B162">
        <v>1562166001</v>
      </c>
      <c r="C162">
        <v>290</v>
      </c>
      <c r="D162" t="s">
        <v>547</v>
      </c>
      <c r="E162" t="s">
        <v>548</v>
      </c>
      <c r="H162">
        <v>1562165990.66129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-0.0417620422194907</v>
      </c>
      <c r="AF162">
        <v>0.0468815509472147</v>
      </c>
      <c r="AG162">
        <v>3.49353232789132</v>
      </c>
      <c r="AH162">
        <v>25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1562165990.66129</v>
      </c>
      <c r="AU162">
        <v>434.885774193548</v>
      </c>
      <c r="AV162">
        <v>451.413548387097</v>
      </c>
      <c r="AW162">
        <v>13.9552548387097</v>
      </c>
      <c r="AX162">
        <v>13.7925774193548</v>
      </c>
      <c r="AY162">
        <v>500.007451612903</v>
      </c>
      <c r="AZ162">
        <v>100.647225806452</v>
      </c>
      <c r="BA162">
        <v>0.199985548387097</v>
      </c>
      <c r="BB162">
        <v>19.9977064516129</v>
      </c>
      <c r="BC162">
        <v>21.1974096774194</v>
      </c>
      <c r="BD162">
        <v>999.9</v>
      </c>
      <c r="BE162">
        <v>0</v>
      </c>
      <c r="BF162">
        <v>0</v>
      </c>
      <c r="BG162">
        <v>10006.3558064516</v>
      </c>
      <c r="BH162">
        <v>0</v>
      </c>
      <c r="BI162">
        <v>10.7019806451613</v>
      </c>
      <c r="BJ162">
        <v>1499.99419354839</v>
      </c>
      <c r="BK162">
        <v>0.972996741935484</v>
      </c>
      <c r="BL162">
        <v>0.0270032516129032</v>
      </c>
      <c r="BM162">
        <v>0</v>
      </c>
      <c r="BN162">
        <v>2.13629677419355</v>
      </c>
      <c r="BO162">
        <v>0</v>
      </c>
      <c r="BP162">
        <v>7319.26677419355</v>
      </c>
      <c r="BQ162">
        <v>15082.6741935484</v>
      </c>
      <c r="BR162">
        <v>40.006</v>
      </c>
      <c r="BS162">
        <v>41.4857741935484</v>
      </c>
      <c r="BT162">
        <v>41.185</v>
      </c>
      <c r="BU162">
        <v>39.649</v>
      </c>
      <c r="BV162">
        <v>39.256</v>
      </c>
      <c r="BW162">
        <v>1459.49161290323</v>
      </c>
      <c r="BX162">
        <v>40.5025806451613</v>
      </c>
      <c r="BY162">
        <v>0</v>
      </c>
      <c r="BZ162">
        <v>1562166050</v>
      </c>
      <c r="CA162">
        <v>2.14643461538462</v>
      </c>
      <c r="CB162">
        <v>-0.0407965767615147</v>
      </c>
      <c r="CC162">
        <v>1.81094015749572</v>
      </c>
      <c r="CD162">
        <v>7319.19653846154</v>
      </c>
      <c r="CE162">
        <v>15</v>
      </c>
      <c r="CF162">
        <v>1562165526</v>
      </c>
      <c r="CG162" t="s">
        <v>251</v>
      </c>
      <c r="CH162">
        <v>3</v>
      </c>
      <c r="CI162">
        <v>2.731</v>
      </c>
      <c r="CJ162">
        <v>0.041</v>
      </c>
      <c r="CK162">
        <v>400</v>
      </c>
      <c r="CL162">
        <v>14</v>
      </c>
      <c r="CM162">
        <v>0.24</v>
      </c>
      <c r="CN162">
        <v>0.08</v>
      </c>
      <c r="CO162">
        <v>-16.5182268292683</v>
      </c>
      <c r="CP162">
        <v>-1.10813937282222</v>
      </c>
      <c r="CQ162">
        <v>0.116931422521379</v>
      </c>
      <c r="CR162">
        <v>0</v>
      </c>
      <c r="CS162">
        <v>2.15646</v>
      </c>
      <c r="CT162">
        <v>-0.228638959657997</v>
      </c>
      <c r="CU162">
        <v>0.193209923140609</v>
      </c>
      <c r="CV162">
        <v>1</v>
      </c>
      <c r="CW162">
        <v>0.162502024390244</v>
      </c>
      <c r="CX162">
        <v>0.011512348432055</v>
      </c>
      <c r="CY162">
        <v>0.00125406195606478</v>
      </c>
      <c r="CZ162">
        <v>1</v>
      </c>
      <c r="DA162">
        <v>2</v>
      </c>
      <c r="DB162">
        <v>3</v>
      </c>
      <c r="DC162" t="s">
        <v>261</v>
      </c>
      <c r="DD162">
        <v>1.85565</v>
      </c>
      <c r="DE162">
        <v>1.85379</v>
      </c>
      <c r="DF162">
        <v>1.85483</v>
      </c>
      <c r="DG162">
        <v>1.85923</v>
      </c>
      <c r="DH162">
        <v>1.85354</v>
      </c>
      <c r="DI162">
        <v>1.85794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2.731</v>
      </c>
      <c r="DZ162">
        <v>0.041</v>
      </c>
      <c r="EA162">
        <v>2</v>
      </c>
      <c r="EB162">
        <v>469.346</v>
      </c>
      <c r="EC162">
        <v>993.635</v>
      </c>
      <c r="ED162">
        <v>15.8866</v>
      </c>
      <c r="EE162">
        <v>19.2332</v>
      </c>
      <c r="EF162">
        <v>30.0002</v>
      </c>
      <c r="EG162">
        <v>19.1762</v>
      </c>
      <c r="EH162">
        <v>19.1462</v>
      </c>
      <c r="EI162">
        <v>28.7261</v>
      </c>
      <c r="EJ162">
        <v>19.2458</v>
      </c>
      <c r="EK162">
        <v>73.795</v>
      </c>
      <c r="EL162">
        <v>15.8855</v>
      </c>
      <c r="EM162">
        <v>480.83</v>
      </c>
      <c r="EN162">
        <v>13.7963</v>
      </c>
      <c r="EO162">
        <v>102.383</v>
      </c>
      <c r="EP162">
        <v>102.805</v>
      </c>
    </row>
    <row r="163" spans="1:146">
      <c r="A163">
        <v>147</v>
      </c>
      <c r="B163">
        <v>1562166003</v>
      </c>
      <c r="C163">
        <v>292</v>
      </c>
      <c r="D163" t="s">
        <v>549</v>
      </c>
      <c r="E163" t="s">
        <v>550</v>
      </c>
      <c r="H163">
        <v>1562165992.66129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-0.0417563605643714</v>
      </c>
      <c r="AF163">
        <v>0.046875172791603</v>
      </c>
      <c r="AG163">
        <v>3.49315682440151</v>
      </c>
      <c r="AH163">
        <v>25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1562165992.66129</v>
      </c>
      <c r="AU163">
        <v>438.203709677419</v>
      </c>
      <c r="AV163">
        <v>454.767258064516</v>
      </c>
      <c r="AW163">
        <v>13.9553451612903</v>
      </c>
      <c r="AX163">
        <v>13.7922</v>
      </c>
      <c r="AY163">
        <v>500.010709677419</v>
      </c>
      <c r="AZ163">
        <v>100.647322580645</v>
      </c>
      <c r="BA163">
        <v>0.199979290322581</v>
      </c>
      <c r="BB163">
        <v>19.9970612903226</v>
      </c>
      <c r="BC163">
        <v>21.1977419354839</v>
      </c>
      <c r="BD163">
        <v>999.9</v>
      </c>
      <c r="BE163">
        <v>0</v>
      </c>
      <c r="BF163">
        <v>0</v>
      </c>
      <c r="BG163">
        <v>10004.9848387097</v>
      </c>
      <c r="BH163">
        <v>0</v>
      </c>
      <c r="BI163">
        <v>10.7081258064516</v>
      </c>
      <c r="BJ163">
        <v>1499.99967741935</v>
      </c>
      <c r="BK163">
        <v>0.972996870967742</v>
      </c>
      <c r="BL163">
        <v>0.0270031258064516</v>
      </c>
      <c r="BM163">
        <v>0</v>
      </c>
      <c r="BN163">
        <v>2.13767741935484</v>
      </c>
      <c r="BO163">
        <v>0</v>
      </c>
      <c r="BP163">
        <v>7319.28064516129</v>
      </c>
      <c r="BQ163">
        <v>15082.7290322581</v>
      </c>
      <c r="BR163">
        <v>40.01</v>
      </c>
      <c r="BS163">
        <v>41.4918709677419</v>
      </c>
      <c r="BT163">
        <v>41.187</v>
      </c>
      <c r="BU163">
        <v>39.655</v>
      </c>
      <c r="BV163">
        <v>39.262</v>
      </c>
      <c r="BW163">
        <v>1459.49806451613</v>
      </c>
      <c r="BX163">
        <v>40.5016129032258</v>
      </c>
      <c r="BY163">
        <v>0</v>
      </c>
      <c r="BZ163">
        <v>1562166051.8</v>
      </c>
      <c r="CA163">
        <v>2.17036538461538</v>
      </c>
      <c r="CB163">
        <v>-0.525863245853175</v>
      </c>
      <c r="CC163">
        <v>3.19897435080441</v>
      </c>
      <c r="CD163">
        <v>7319.22730769231</v>
      </c>
      <c r="CE163">
        <v>15</v>
      </c>
      <c r="CF163">
        <v>1562165526</v>
      </c>
      <c r="CG163" t="s">
        <v>251</v>
      </c>
      <c r="CH163">
        <v>3</v>
      </c>
      <c r="CI163">
        <v>2.731</v>
      </c>
      <c r="CJ163">
        <v>0.041</v>
      </c>
      <c r="CK163">
        <v>400</v>
      </c>
      <c r="CL163">
        <v>14</v>
      </c>
      <c r="CM163">
        <v>0.24</v>
      </c>
      <c r="CN163">
        <v>0.08</v>
      </c>
      <c r="CO163">
        <v>-16.5509902439024</v>
      </c>
      <c r="CP163">
        <v>-0.969407665505216</v>
      </c>
      <c r="CQ163">
        <v>0.105328716129097</v>
      </c>
      <c r="CR163">
        <v>0</v>
      </c>
      <c r="CS163">
        <v>2.15231428571429</v>
      </c>
      <c r="CT163">
        <v>-0.05363945654121</v>
      </c>
      <c r="CU163">
        <v>0.192118798281327</v>
      </c>
      <c r="CV163">
        <v>1</v>
      </c>
      <c r="CW163">
        <v>0.16296012195122</v>
      </c>
      <c r="CX163">
        <v>0.0154109268292677</v>
      </c>
      <c r="CY163">
        <v>0.00161936595835503</v>
      </c>
      <c r="CZ163">
        <v>1</v>
      </c>
      <c r="DA163">
        <v>2</v>
      </c>
      <c r="DB163">
        <v>3</v>
      </c>
      <c r="DC163" t="s">
        <v>261</v>
      </c>
      <c r="DD163">
        <v>1.85565</v>
      </c>
      <c r="DE163">
        <v>1.85378</v>
      </c>
      <c r="DF163">
        <v>1.85481</v>
      </c>
      <c r="DG163">
        <v>1.85922</v>
      </c>
      <c r="DH163">
        <v>1.85354</v>
      </c>
      <c r="DI163">
        <v>1.85794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2.731</v>
      </c>
      <c r="DZ163">
        <v>0.041</v>
      </c>
      <c r="EA163">
        <v>2</v>
      </c>
      <c r="EB163">
        <v>469.118</v>
      </c>
      <c r="EC163">
        <v>994.024</v>
      </c>
      <c r="ED163">
        <v>15.8876</v>
      </c>
      <c r="EE163">
        <v>19.234</v>
      </c>
      <c r="EF163">
        <v>30.0001</v>
      </c>
      <c r="EG163">
        <v>19.1762</v>
      </c>
      <c r="EH163">
        <v>19.147</v>
      </c>
      <c r="EI163">
        <v>28.9006</v>
      </c>
      <c r="EJ163">
        <v>19.2458</v>
      </c>
      <c r="EK163">
        <v>73.795</v>
      </c>
      <c r="EL163">
        <v>15.8863</v>
      </c>
      <c r="EM163">
        <v>485.83</v>
      </c>
      <c r="EN163">
        <v>13.7963</v>
      </c>
      <c r="EO163">
        <v>102.384</v>
      </c>
      <c r="EP163">
        <v>102.806</v>
      </c>
    </row>
    <row r="164" spans="1:146">
      <c r="A164">
        <v>148</v>
      </c>
      <c r="B164">
        <v>1562166005</v>
      </c>
      <c r="C164">
        <v>294</v>
      </c>
      <c r="D164" t="s">
        <v>551</v>
      </c>
      <c r="E164" t="s">
        <v>552</v>
      </c>
      <c r="H164">
        <v>1562165994.66129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-0.0417526756375571</v>
      </c>
      <c r="AF164">
        <v>0.0468710361384366</v>
      </c>
      <c r="AG164">
        <v>3.49291327613664</v>
      </c>
      <c r="AH164">
        <v>25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1562165994.66129</v>
      </c>
      <c r="AU164">
        <v>441.524548387097</v>
      </c>
      <c r="AV164">
        <v>458.11564516129</v>
      </c>
      <c r="AW164">
        <v>13.9554612903226</v>
      </c>
      <c r="AX164">
        <v>13.7918870967742</v>
      </c>
      <c r="AY164">
        <v>500.011580645161</v>
      </c>
      <c r="AZ164">
        <v>100.64735483871</v>
      </c>
      <c r="BA164">
        <v>0.19998164516129</v>
      </c>
      <c r="BB164">
        <v>19.9964967741935</v>
      </c>
      <c r="BC164">
        <v>21.1978967741935</v>
      </c>
      <c r="BD164">
        <v>999.9</v>
      </c>
      <c r="BE164">
        <v>0</v>
      </c>
      <c r="BF164">
        <v>0</v>
      </c>
      <c r="BG164">
        <v>10004.0987096774</v>
      </c>
      <c r="BH164">
        <v>0</v>
      </c>
      <c r="BI164">
        <v>10.7151193548387</v>
      </c>
      <c r="BJ164">
        <v>1499.99903225806</v>
      </c>
      <c r="BK164">
        <v>0.972996870967742</v>
      </c>
      <c r="BL164">
        <v>0.0270031258064516</v>
      </c>
      <c r="BM164">
        <v>0</v>
      </c>
      <c r="BN164">
        <v>2.16305161290323</v>
      </c>
      <c r="BO164">
        <v>0</v>
      </c>
      <c r="BP164">
        <v>7319.30483870968</v>
      </c>
      <c r="BQ164">
        <v>15082.7161290323</v>
      </c>
      <c r="BR164">
        <v>40.012</v>
      </c>
      <c r="BS164">
        <v>41.4979677419355</v>
      </c>
      <c r="BT164">
        <v>41.187</v>
      </c>
      <c r="BU164">
        <v>39.661</v>
      </c>
      <c r="BV164">
        <v>39.268</v>
      </c>
      <c r="BW164">
        <v>1459.49806451613</v>
      </c>
      <c r="BX164">
        <v>40.5009677419355</v>
      </c>
      <c r="BY164">
        <v>0</v>
      </c>
      <c r="BZ164">
        <v>1562166053.6</v>
      </c>
      <c r="CA164">
        <v>2.17142307692308</v>
      </c>
      <c r="CB164">
        <v>0.175343591007136</v>
      </c>
      <c r="CC164">
        <v>3.24410255203542</v>
      </c>
      <c r="CD164">
        <v>7319.30961538462</v>
      </c>
      <c r="CE164">
        <v>15</v>
      </c>
      <c r="CF164">
        <v>1562165526</v>
      </c>
      <c r="CG164" t="s">
        <v>251</v>
      </c>
      <c r="CH164">
        <v>3</v>
      </c>
      <c r="CI164">
        <v>2.731</v>
      </c>
      <c r="CJ164">
        <v>0.041</v>
      </c>
      <c r="CK164">
        <v>400</v>
      </c>
      <c r="CL164">
        <v>14</v>
      </c>
      <c r="CM164">
        <v>0.24</v>
      </c>
      <c r="CN164">
        <v>0.08</v>
      </c>
      <c r="CO164">
        <v>-16.5822414634146</v>
      </c>
      <c r="CP164">
        <v>-0.870008362369356</v>
      </c>
      <c r="CQ164">
        <v>0.0959377185561594</v>
      </c>
      <c r="CR164">
        <v>0</v>
      </c>
      <c r="CS164">
        <v>2.17115428571429</v>
      </c>
      <c r="CT164">
        <v>0.0515642803013415</v>
      </c>
      <c r="CU164">
        <v>0.19340455356267</v>
      </c>
      <c r="CV164">
        <v>1</v>
      </c>
      <c r="CW164">
        <v>0.163439975609756</v>
      </c>
      <c r="CX164">
        <v>0.0166881324041816</v>
      </c>
      <c r="CY164">
        <v>0.00172668351906621</v>
      </c>
      <c r="CZ164">
        <v>1</v>
      </c>
      <c r="DA164">
        <v>2</v>
      </c>
      <c r="DB164">
        <v>3</v>
      </c>
      <c r="DC164" t="s">
        <v>261</v>
      </c>
      <c r="DD164">
        <v>1.85564</v>
      </c>
      <c r="DE164">
        <v>1.85377</v>
      </c>
      <c r="DF164">
        <v>1.8548</v>
      </c>
      <c r="DG164">
        <v>1.85921</v>
      </c>
      <c r="DH164">
        <v>1.85355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2.731</v>
      </c>
      <c r="DZ164">
        <v>0.041</v>
      </c>
      <c r="EA164">
        <v>2</v>
      </c>
      <c r="EB164">
        <v>469.123</v>
      </c>
      <c r="EC164">
        <v>994.584</v>
      </c>
      <c r="ED164">
        <v>15.888</v>
      </c>
      <c r="EE164">
        <v>19.2347</v>
      </c>
      <c r="EF164">
        <v>30</v>
      </c>
      <c r="EG164">
        <v>19.1767</v>
      </c>
      <c r="EH164">
        <v>19.1478</v>
      </c>
      <c r="EI164">
        <v>29.0233</v>
      </c>
      <c r="EJ164">
        <v>19.2458</v>
      </c>
      <c r="EK164">
        <v>73.795</v>
      </c>
      <c r="EL164">
        <v>15.8863</v>
      </c>
      <c r="EM164">
        <v>490.83</v>
      </c>
      <c r="EN164">
        <v>13.7963</v>
      </c>
      <c r="EO164">
        <v>102.382</v>
      </c>
      <c r="EP164">
        <v>102.805</v>
      </c>
    </row>
    <row r="165" spans="1:146">
      <c r="A165">
        <v>149</v>
      </c>
      <c r="B165">
        <v>1562166007</v>
      </c>
      <c r="C165">
        <v>296</v>
      </c>
      <c r="D165" t="s">
        <v>553</v>
      </c>
      <c r="E165" t="s">
        <v>554</v>
      </c>
      <c r="H165">
        <v>1562165996.66129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-0.041759926777379</v>
      </c>
      <c r="AF165">
        <v>0.0468791761781215</v>
      </c>
      <c r="AG165">
        <v>3.49339251933283</v>
      </c>
      <c r="AH165">
        <v>25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1562165996.66129</v>
      </c>
      <c r="AU165">
        <v>444.845419354839</v>
      </c>
      <c r="AV165">
        <v>461.467290322581</v>
      </c>
      <c r="AW165">
        <v>13.9555967741935</v>
      </c>
      <c r="AX165">
        <v>13.791635483871</v>
      </c>
      <c r="AY165">
        <v>499.994774193548</v>
      </c>
      <c r="AZ165">
        <v>100.647387096774</v>
      </c>
      <c r="BA165">
        <v>0.199963806451613</v>
      </c>
      <c r="BB165">
        <v>19.9960806451613</v>
      </c>
      <c r="BC165">
        <v>21.1971129032258</v>
      </c>
      <c r="BD165">
        <v>999.9</v>
      </c>
      <c r="BE165">
        <v>0</v>
      </c>
      <c r="BF165">
        <v>0</v>
      </c>
      <c r="BG165">
        <v>10005.8329032258</v>
      </c>
      <c r="BH165">
        <v>0</v>
      </c>
      <c r="BI165">
        <v>10.7226967741935</v>
      </c>
      <c r="BJ165">
        <v>1499.99838709677</v>
      </c>
      <c r="BK165">
        <v>0.972996870967742</v>
      </c>
      <c r="BL165">
        <v>0.0270031258064516</v>
      </c>
      <c r="BM165">
        <v>0</v>
      </c>
      <c r="BN165">
        <v>2.16160322580645</v>
      </c>
      <c r="BO165">
        <v>0</v>
      </c>
      <c r="BP165">
        <v>7319.38290322581</v>
      </c>
      <c r="BQ165">
        <v>15082.7193548387</v>
      </c>
      <c r="BR165">
        <v>40.018</v>
      </c>
      <c r="BS165">
        <v>41.5</v>
      </c>
      <c r="BT165">
        <v>41.187</v>
      </c>
      <c r="BU165">
        <v>39.667</v>
      </c>
      <c r="BV165">
        <v>39.27</v>
      </c>
      <c r="BW165">
        <v>1459.49806451613</v>
      </c>
      <c r="BX165">
        <v>40.5003225806452</v>
      </c>
      <c r="BY165">
        <v>0</v>
      </c>
      <c r="BZ165">
        <v>1562166056</v>
      </c>
      <c r="CA165">
        <v>2.1389</v>
      </c>
      <c r="CB165">
        <v>0.423117952229618</v>
      </c>
      <c r="CC165">
        <v>-1.33264957239814</v>
      </c>
      <c r="CD165">
        <v>7319.18307692308</v>
      </c>
      <c r="CE165">
        <v>15</v>
      </c>
      <c r="CF165">
        <v>1562165526</v>
      </c>
      <c r="CG165" t="s">
        <v>251</v>
      </c>
      <c r="CH165">
        <v>3</v>
      </c>
      <c r="CI165">
        <v>2.731</v>
      </c>
      <c r="CJ165">
        <v>0.041</v>
      </c>
      <c r="CK165">
        <v>400</v>
      </c>
      <c r="CL165">
        <v>14</v>
      </c>
      <c r="CM165">
        <v>0.24</v>
      </c>
      <c r="CN165">
        <v>0.08</v>
      </c>
      <c r="CO165">
        <v>-16.6128731707317</v>
      </c>
      <c r="CP165">
        <v>-0.887728222996582</v>
      </c>
      <c r="CQ165">
        <v>0.0967365066519086</v>
      </c>
      <c r="CR165">
        <v>0</v>
      </c>
      <c r="CS165">
        <v>2.16981714285714</v>
      </c>
      <c r="CT165">
        <v>-0.0731361819451881</v>
      </c>
      <c r="CU165">
        <v>0.188754610896513</v>
      </c>
      <c r="CV165">
        <v>1</v>
      </c>
      <c r="CW165">
        <v>0.163824414634146</v>
      </c>
      <c r="CX165">
        <v>0.0155619094076663</v>
      </c>
      <c r="CY165">
        <v>0.00164924531115635</v>
      </c>
      <c r="CZ165">
        <v>1</v>
      </c>
      <c r="DA165">
        <v>2</v>
      </c>
      <c r="DB165">
        <v>3</v>
      </c>
      <c r="DC165" t="s">
        <v>261</v>
      </c>
      <c r="DD165">
        <v>1.85564</v>
      </c>
      <c r="DE165">
        <v>1.85376</v>
      </c>
      <c r="DF165">
        <v>1.8548</v>
      </c>
      <c r="DG165">
        <v>1.85921</v>
      </c>
      <c r="DH165">
        <v>1.85356</v>
      </c>
      <c r="DI165">
        <v>1.85795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2.731</v>
      </c>
      <c r="DZ165">
        <v>0.041</v>
      </c>
      <c r="EA165">
        <v>2</v>
      </c>
      <c r="EB165">
        <v>469.188</v>
      </c>
      <c r="EC165">
        <v>994.213</v>
      </c>
      <c r="ED165">
        <v>15.8883</v>
      </c>
      <c r="EE165">
        <v>19.2348</v>
      </c>
      <c r="EF165">
        <v>30.0001</v>
      </c>
      <c r="EG165">
        <v>19.1775</v>
      </c>
      <c r="EH165">
        <v>19.1478</v>
      </c>
      <c r="EI165">
        <v>29.2176</v>
      </c>
      <c r="EJ165">
        <v>19.2458</v>
      </c>
      <c r="EK165">
        <v>73.795</v>
      </c>
      <c r="EL165">
        <v>15.8897</v>
      </c>
      <c r="EM165">
        <v>490.83</v>
      </c>
      <c r="EN165">
        <v>13.7963</v>
      </c>
      <c r="EO165">
        <v>102.381</v>
      </c>
      <c r="EP165">
        <v>102.805</v>
      </c>
    </row>
    <row r="166" spans="1:146">
      <c r="A166">
        <v>150</v>
      </c>
      <c r="B166">
        <v>1562166009</v>
      </c>
      <c r="C166">
        <v>298</v>
      </c>
      <c r="D166" t="s">
        <v>555</v>
      </c>
      <c r="E166" t="s">
        <v>556</v>
      </c>
      <c r="H166">
        <v>1562165998.66129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-0.0417384398551213</v>
      </c>
      <c r="AF166">
        <v>0.0468550552255294</v>
      </c>
      <c r="AG166">
        <v>3.49197231830678</v>
      </c>
      <c r="AH166">
        <v>25</v>
      </c>
      <c r="AI166">
        <v>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1562165998.66129</v>
      </c>
      <c r="AU166">
        <v>448.162677419355</v>
      </c>
      <c r="AV166">
        <v>464.822225806452</v>
      </c>
      <c r="AW166">
        <v>13.9557225806452</v>
      </c>
      <c r="AX166">
        <v>13.7914709677419</v>
      </c>
      <c r="AY166">
        <v>499.999483870968</v>
      </c>
      <c r="AZ166">
        <v>100.647322580645</v>
      </c>
      <c r="BA166">
        <v>0.199992258064516</v>
      </c>
      <c r="BB166">
        <v>19.9961516129032</v>
      </c>
      <c r="BC166">
        <v>21.1956677419355</v>
      </c>
      <c r="BD166">
        <v>999.9</v>
      </c>
      <c r="BE166">
        <v>0</v>
      </c>
      <c r="BF166">
        <v>0</v>
      </c>
      <c r="BG166">
        <v>10000.6909677419</v>
      </c>
      <c r="BH166">
        <v>0</v>
      </c>
      <c r="BI166">
        <v>10.730764516129</v>
      </c>
      <c r="BJ166">
        <v>1500.00258064516</v>
      </c>
      <c r="BK166">
        <v>0.972996741935484</v>
      </c>
      <c r="BL166">
        <v>0.0270032516129032</v>
      </c>
      <c r="BM166">
        <v>0</v>
      </c>
      <c r="BN166">
        <v>2.19202258064516</v>
      </c>
      <c r="BO166">
        <v>0</v>
      </c>
      <c r="BP166">
        <v>7318.6864516129</v>
      </c>
      <c r="BQ166">
        <v>15082.7580645161</v>
      </c>
      <c r="BR166">
        <v>40.024</v>
      </c>
      <c r="BS166">
        <v>41.5</v>
      </c>
      <c r="BT166">
        <v>41.187</v>
      </c>
      <c r="BU166">
        <v>39.671</v>
      </c>
      <c r="BV166">
        <v>39.276</v>
      </c>
      <c r="BW166">
        <v>1459.50161290323</v>
      </c>
      <c r="BX166">
        <v>40.5009677419355</v>
      </c>
      <c r="BY166">
        <v>0</v>
      </c>
      <c r="BZ166">
        <v>1562166057.8</v>
      </c>
      <c r="CA166">
        <v>2.15304230769231</v>
      </c>
      <c r="CB166">
        <v>0.572365817067323</v>
      </c>
      <c r="CC166">
        <v>-17.8246153508177</v>
      </c>
      <c r="CD166">
        <v>7318.40576923077</v>
      </c>
      <c r="CE166">
        <v>15</v>
      </c>
      <c r="CF166">
        <v>1562165526</v>
      </c>
      <c r="CG166" t="s">
        <v>251</v>
      </c>
      <c r="CH166">
        <v>3</v>
      </c>
      <c r="CI166">
        <v>2.731</v>
      </c>
      <c r="CJ166">
        <v>0.041</v>
      </c>
      <c r="CK166">
        <v>400</v>
      </c>
      <c r="CL166">
        <v>14</v>
      </c>
      <c r="CM166">
        <v>0.24</v>
      </c>
      <c r="CN166">
        <v>0.08</v>
      </c>
      <c r="CO166">
        <v>-16.6457292682927</v>
      </c>
      <c r="CP166">
        <v>-0.835584668989615</v>
      </c>
      <c r="CQ166">
        <v>0.0925945719420052</v>
      </c>
      <c r="CR166">
        <v>0</v>
      </c>
      <c r="CS166">
        <v>2.18079142857143</v>
      </c>
      <c r="CT166">
        <v>-0.156646477035882</v>
      </c>
      <c r="CU166">
        <v>0.158638767323625</v>
      </c>
      <c r="CV166">
        <v>1</v>
      </c>
      <c r="CW166">
        <v>0.164169951219512</v>
      </c>
      <c r="CX166">
        <v>0.0132429198606275</v>
      </c>
      <c r="CY166">
        <v>0.00150223379933497</v>
      </c>
      <c r="CZ166">
        <v>1</v>
      </c>
      <c r="DA166">
        <v>2</v>
      </c>
      <c r="DB166">
        <v>3</v>
      </c>
      <c r="DC166" t="s">
        <v>261</v>
      </c>
      <c r="DD166">
        <v>1.85564</v>
      </c>
      <c r="DE166">
        <v>1.85377</v>
      </c>
      <c r="DF166">
        <v>1.8548</v>
      </c>
      <c r="DG166">
        <v>1.85922</v>
      </c>
      <c r="DH166">
        <v>1.85356</v>
      </c>
      <c r="DI166">
        <v>1.85795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2.731</v>
      </c>
      <c r="DZ166">
        <v>0.041</v>
      </c>
      <c r="EA166">
        <v>2</v>
      </c>
      <c r="EB166">
        <v>469.22</v>
      </c>
      <c r="EC166">
        <v>994.108</v>
      </c>
      <c r="ED166">
        <v>15.8885</v>
      </c>
      <c r="EE166">
        <v>19.2356</v>
      </c>
      <c r="EF166">
        <v>30.0002</v>
      </c>
      <c r="EG166">
        <v>19.1778</v>
      </c>
      <c r="EH166">
        <v>19.1483</v>
      </c>
      <c r="EI166">
        <v>29.3905</v>
      </c>
      <c r="EJ166">
        <v>19.2458</v>
      </c>
      <c r="EK166">
        <v>73.795</v>
      </c>
      <c r="EL166">
        <v>15.8897</v>
      </c>
      <c r="EM166">
        <v>495.83</v>
      </c>
      <c r="EN166">
        <v>13.7963</v>
      </c>
      <c r="EO166">
        <v>102.381</v>
      </c>
      <c r="EP166">
        <v>102.805</v>
      </c>
    </row>
    <row r="167" spans="1:146">
      <c r="A167">
        <v>151</v>
      </c>
      <c r="B167">
        <v>1562166011</v>
      </c>
      <c r="C167">
        <v>300</v>
      </c>
      <c r="D167" t="s">
        <v>557</v>
      </c>
      <c r="E167" t="s">
        <v>558</v>
      </c>
      <c r="H167">
        <v>1562166000.66129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-0.0417334077911259</v>
      </c>
      <c r="AF167">
        <v>0.0468494062928616</v>
      </c>
      <c r="AG167">
        <v>3.49163968167795</v>
      </c>
      <c r="AH167">
        <v>25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1562166000.66129</v>
      </c>
      <c r="AU167">
        <v>451.483709677419</v>
      </c>
      <c r="AV167">
        <v>468.170903225806</v>
      </c>
      <c r="AW167">
        <v>13.9558935483871</v>
      </c>
      <c r="AX167">
        <v>13.7913096774194</v>
      </c>
      <c r="AY167">
        <v>500.006774193548</v>
      </c>
      <c r="AZ167">
        <v>100.647161290323</v>
      </c>
      <c r="BA167">
        <v>0.199972677419355</v>
      </c>
      <c r="BB167">
        <v>19.9968483870968</v>
      </c>
      <c r="BC167">
        <v>21.194835483871</v>
      </c>
      <c r="BD167">
        <v>999.9</v>
      </c>
      <c r="BE167">
        <v>0</v>
      </c>
      <c r="BF167">
        <v>0</v>
      </c>
      <c r="BG167">
        <v>9999.50129032258</v>
      </c>
      <c r="BH167">
        <v>0</v>
      </c>
      <c r="BI167">
        <v>10.7391870967742</v>
      </c>
      <c r="BJ167">
        <v>1500.00064516129</v>
      </c>
      <c r="BK167">
        <v>0.972996483870968</v>
      </c>
      <c r="BL167">
        <v>0.0270035032258065</v>
      </c>
      <c r="BM167">
        <v>0</v>
      </c>
      <c r="BN167">
        <v>2.17733548387097</v>
      </c>
      <c r="BO167">
        <v>0</v>
      </c>
      <c r="BP167">
        <v>7318.04838709677</v>
      </c>
      <c r="BQ167">
        <v>15082.7322580645</v>
      </c>
      <c r="BR167">
        <v>40.03</v>
      </c>
      <c r="BS167">
        <v>41.5</v>
      </c>
      <c r="BT167">
        <v>41.187</v>
      </c>
      <c r="BU167">
        <v>39.677</v>
      </c>
      <c r="BV167">
        <v>39.282</v>
      </c>
      <c r="BW167">
        <v>1459.49870967742</v>
      </c>
      <c r="BX167">
        <v>40.501935483871</v>
      </c>
      <c r="BY167">
        <v>0</v>
      </c>
      <c r="BZ167">
        <v>1562166059.6</v>
      </c>
      <c r="CA167">
        <v>2.17378076923077</v>
      </c>
      <c r="CB167">
        <v>0.558335046811281</v>
      </c>
      <c r="CC167">
        <v>-29.5562392674185</v>
      </c>
      <c r="CD167">
        <v>7317.68769230769</v>
      </c>
      <c r="CE167">
        <v>15</v>
      </c>
      <c r="CF167">
        <v>1562165526</v>
      </c>
      <c r="CG167" t="s">
        <v>251</v>
      </c>
      <c r="CH167">
        <v>3</v>
      </c>
      <c r="CI167">
        <v>2.731</v>
      </c>
      <c r="CJ167">
        <v>0.041</v>
      </c>
      <c r="CK167">
        <v>400</v>
      </c>
      <c r="CL167">
        <v>14</v>
      </c>
      <c r="CM167">
        <v>0.24</v>
      </c>
      <c r="CN167">
        <v>0.08</v>
      </c>
      <c r="CO167">
        <v>-16.6780487804878</v>
      </c>
      <c r="CP167">
        <v>-0.723970034843273</v>
      </c>
      <c r="CQ167">
        <v>0.0807485894219508</v>
      </c>
      <c r="CR167">
        <v>0</v>
      </c>
      <c r="CS167">
        <v>2.16958285714286</v>
      </c>
      <c r="CT167">
        <v>0.0747629529781463</v>
      </c>
      <c r="CU167">
        <v>0.151904549890881</v>
      </c>
      <c r="CV167">
        <v>1</v>
      </c>
      <c r="CW167">
        <v>0.164473951219512</v>
      </c>
      <c r="CX167">
        <v>0.0107896097560976</v>
      </c>
      <c r="CY167">
        <v>0.00135472832216971</v>
      </c>
      <c r="CZ167">
        <v>1</v>
      </c>
      <c r="DA167">
        <v>2</v>
      </c>
      <c r="DB167">
        <v>3</v>
      </c>
      <c r="DC167" t="s">
        <v>261</v>
      </c>
      <c r="DD167">
        <v>1.85565</v>
      </c>
      <c r="DE167">
        <v>1.85378</v>
      </c>
      <c r="DF167">
        <v>1.85481</v>
      </c>
      <c r="DG167">
        <v>1.85923</v>
      </c>
      <c r="DH167">
        <v>1.85357</v>
      </c>
      <c r="DI167">
        <v>1.85793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2.731</v>
      </c>
      <c r="DZ167">
        <v>0.041</v>
      </c>
      <c r="EA167">
        <v>2</v>
      </c>
      <c r="EB167">
        <v>469.107</v>
      </c>
      <c r="EC167">
        <v>993.955</v>
      </c>
      <c r="ED167">
        <v>15.8894</v>
      </c>
      <c r="EE167">
        <v>19.2364</v>
      </c>
      <c r="EF167">
        <v>30.0002</v>
      </c>
      <c r="EG167">
        <v>19.178</v>
      </c>
      <c r="EH167">
        <v>19.1491</v>
      </c>
      <c r="EI167">
        <v>29.5119</v>
      </c>
      <c r="EJ167">
        <v>19.2458</v>
      </c>
      <c r="EK167">
        <v>73.795</v>
      </c>
      <c r="EL167">
        <v>15.8897</v>
      </c>
      <c r="EM167">
        <v>500.83</v>
      </c>
      <c r="EN167">
        <v>13.7963</v>
      </c>
      <c r="EO167">
        <v>102.38</v>
      </c>
      <c r="EP167">
        <v>102.805</v>
      </c>
    </row>
    <row r="168" spans="1:146">
      <c r="A168">
        <v>152</v>
      </c>
      <c r="B168">
        <v>1562166013</v>
      </c>
      <c r="C168">
        <v>302</v>
      </c>
      <c r="D168" t="s">
        <v>559</v>
      </c>
      <c r="E168" t="s">
        <v>560</v>
      </c>
      <c r="H168">
        <v>1562166002.66129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-0.041745929103377</v>
      </c>
      <c r="AF168">
        <v>0.0468634625627906</v>
      </c>
      <c r="AG168">
        <v>3.49246735721533</v>
      </c>
      <c r="AH168">
        <v>25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1562166002.66129</v>
      </c>
      <c r="AU168">
        <v>454.807903225806</v>
      </c>
      <c r="AV168">
        <v>471.522258064516</v>
      </c>
      <c r="AW168">
        <v>13.9560709677419</v>
      </c>
      <c r="AX168">
        <v>13.7910322580645</v>
      </c>
      <c r="AY168">
        <v>499.999032258065</v>
      </c>
      <c r="AZ168">
        <v>100.646903225806</v>
      </c>
      <c r="BA168">
        <v>0.199948161290323</v>
      </c>
      <c r="BB168">
        <v>19.9974387096774</v>
      </c>
      <c r="BC168">
        <v>21.1951451612903</v>
      </c>
      <c r="BD168">
        <v>999.9</v>
      </c>
      <c r="BE168">
        <v>0</v>
      </c>
      <c r="BF168">
        <v>0</v>
      </c>
      <c r="BG168">
        <v>10002.5270967742</v>
      </c>
      <c r="BH168">
        <v>0</v>
      </c>
      <c r="BI168">
        <v>10.7464516129032</v>
      </c>
      <c r="BJ168">
        <v>1499.99129032258</v>
      </c>
      <c r="BK168">
        <v>0.972996096774193</v>
      </c>
      <c r="BL168">
        <v>0.0270038806451613</v>
      </c>
      <c r="BM168">
        <v>0</v>
      </c>
      <c r="BN168">
        <v>2.16214838709677</v>
      </c>
      <c r="BO168">
        <v>0</v>
      </c>
      <c r="BP168">
        <v>7317.37903225806</v>
      </c>
      <c r="BQ168">
        <v>15082.6387096774</v>
      </c>
      <c r="BR168">
        <v>40.036</v>
      </c>
      <c r="BS168">
        <v>41.5</v>
      </c>
      <c r="BT168">
        <v>41.187</v>
      </c>
      <c r="BU168">
        <v>39.679</v>
      </c>
      <c r="BV168">
        <v>39.288</v>
      </c>
      <c r="BW168">
        <v>1459.48838709677</v>
      </c>
      <c r="BX168">
        <v>40.5029032258064</v>
      </c>
      <c r="BY168">
        <v>0</v>
      </c>
      <c r="BZ168">
        <v>1562166062</v>
      </c>
      <c r="CA168">
        <v>2.19003076923077</v>
      </c>
      <c r="CB168">
        <v>-0.067760683750443</v>
      </c>
      <c r="CC168">
        <v>-39.1671793862501</v>
      </c>
      <c r="CD168">
        <v>7316.70615384615</v>
      </c>
      <c r="CE168">
        <v>15</v>
      </c>
      <c r="CF168">
        <v>1562165526</v>
      </c>
      <c r="CG168" t="s">
        <v>251</v>
      </c>
      <c r="CH168">
        <v>3</v>
      </c>
      <c r="CI168">
        <v>2.731</v>
      </c>
      <c r="CJ168">
        <v>0.041</v>
      </c>
      <c r="CK168">
        <v>400</v>
      </c>
      <c r="CL168">
        <v>14</v>
      </c>
      <c r="CM168">
        <v>0.24</v>
      </c>
      <c r="CN168">
        <v>0.08</v>
      </c>
      <c r="CO168">
        <v>-16.7065536585366</v>
      </c>
      <c r="CP168">
        <v>-0.827594425087131</v>
      </c>
      <c r="CQ168">
        <v>0.0906088083198966</v>
      </c>
      <c r="CR168">
        <v>0</v>
      </c>
      <c r="CS168">
        <v>2.15643714285714</v>
      </c>
      <c r="CT168">
        <v>0.2243730802874</v>
      </c>
      <c r="CU168">
        <v>0.14490470185749</v>
      </c>
      <c r="CV168">
        <v>1</v>
      </c>
      <c r="CW168">
        <v>0.164855902439024</v>
      </c>
      <c r="CX168">
        <v>0.00907486411149806</v>
      </c>
      <c r="CY168">
        <v>0.00121583442801046</v>
      </c>
      <c r="CZ168">
        <v>1</v>
      </c>
      <c r="DA168">
        <v>2</v>
      </c>
      <c r="DB168">
        <v>3</v>
      </c>
      <c r="DC168" t="s">
        <v>261</v>
      </c>
      <c r="DD168">
        <v>1.85567</v>
      </c>
      <c r="DE168">
        <v>1.85378</v>
      </c>
      <c r="DF168">
        <v>1.85483</v>
      </c>
      <c r="DG168">
        <v>1.85924</v>
      </c>
      <c r="DH168">
        <v>1.85358</v>
      </c>
      <c r="DI168">
        <v>1.85793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2.731</v>
      </c>
      <c r="DZ168">
        <v>0.041</v>
      </c>
      <c r="EA168">
        <v>2</v>
      </c>
      <c r="EB168">
        <v>469.086</v>
      </c>
      <c r="EC168">
        <v>994.049</v>
      </c>
      <c r="ED168">
        <v>15.8905</v>
      </c>
      <c r="EE168">
        <v>19.2365</v>
      </c>
      <c r="EF168">
        <v>30.0001</v>
      </c>
      <c r="EG168">
        <v>19.1788</v>
      </c>
      <c r="EH168">
        <v>19.1495</v>
      </c>
      <c r="EI168">
        <v>29.7053</v>
      </c>
      <c r="EJ168">
        <v>19.2458</v>
      </c>
      <c r="EK168">
        <v>73.795</v>
      </c>
      <c r="EL168">
        <v>15.8914</v>
      </c>
      <c r="EM168">
        <v>500.83</v>
      </c>
      <c r="EN168">
        <v>13.7963</v>
      </c>
      <c r="EO168">
        <v>102.38</v>
      </c>
      <c r="EP168">
        <v>102.805</v>
      </c>
    </row>
    <row r="169" spans="1:146">
      <c r="A169">
        <v>153</v>
      </c>
      <c r="B169">
        <v>1562166015</v>
      </c>
      <c r="C169">
        <v>304</v>
      </c>
      <c r="D169" t="s">
        <v>561</v>
      </c>
      <c r="E169" t="s">
        <v>562</v>
      </c>
      <c r="H169">
        <v>1562166004.66129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-0.0417366538528956</v>
      </c>
      <c r="AF169">
        <v>0.0468530502815686</v>
      </c>
      <c r="AG169">
        <v>3.49185425906269</v>
      </c>
      <c r="AH169">
        <v>25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1562166004.66129</v>
      </c>
      <c r="AU169">
        <v>458.129258064516</v>
      </c>
      <c r="AV169">
        <v>474.871516129032</v>
      </c>
      <c r="AW169">
        <v>13.9561451612903</v>
      </c>
      <c r="AX169">
        <v>13.7907516129032</v>
      </c>
      <c r="AY169">
        <v>500.003387096774</v>
      </c>
      <c r="AZ169">
        <v>100.646612903226</v>
      </c>
      <c r="BA169">
        <v>0.199973870967742</v>
      </c>
      <c r="BB169">
        <v>19.9973483870968</v>
      </c>
      <c r="BC169">
        <v>21.1971258064516</v>
      </c>
      <c r="BD169">
        <v>999.9</v>
      </c>
      <c r="BE169">
        <v>0</v>
      </c>
      <c r="BF169">
        <v>0</v>
      </c>
      <c r="BG169">
        <v>10000.3335483871</v>
      </c>
      <c r="BH169">
        <v>0</v>
      </c>
      <c r="BI169">
        <v>10.7519806451613</v>
      </c>
      <c r="BJ169">
        <v>1499.98129032258</v>
      </c>
      <c r="BK169">
        <v>0.972995709677419</v>
      </c>
      <c r="BL169">
        <v>0.0270042580645161</v>
      </c>
      <c r="BM169">
        <v>0</v>
      </c>
      <c r="BN169">
        <v>2.17028387096774</v>
      </c>
      <c r="BO169">
        <v>0</v>
      </c>
      <c r="BP169">
        <v>7316.8029032258</v>
      </c>
      <c r="BQ169">
        <v>15082.5451612903</v>
      </c>
      <c r="BR169">
        <v>40.042</v>
      </c>
      <c r="BS169">
        <v>41.5</v>
      </c>
      <c r="BT169">
        <v>41.1890322580645</v>
      </c>
      <c r="BU169">
        <v>39.683</v>
      </c>
      <c r="BV169">
        <v>39.294</v>
      </c>
      <c r="BW169">
        <v>1459.47741935484</v>
      </c>
      <c r="BX169">
        <v>40.5038709677419</v>
      </c>
      <c r="BY169">
        <v>0</v>
      </c>
      <c r="BZ169">
        <v>1562166063.8</v>
      </c>
      <c r="CA169">
        <v>2.19729230769231</v>
      </c>
      <c r="CB169">
        <v>0.393128203190618</v>
      </c>
      <c r="CC169">
        <v>-38.7637606956846</v>
      </c>
      <c r="CD169">
        <v>7315.99153846154</v>
      </c>
      <c r="CE169">
        <v>15</v>
      </c>
      <c r="CF169">
        <v>1562165526</v>
      </c>
      <c r="CG169" t="s">
        <v>251</v>
      </c>
      <c r="CH169">
        <v>3</v>
      </c>
      <c r="CI169">
        <v>2.731</v>
      </c>
      <c r="CJ169">
        <v>0.041</v>
      </c>
      <c r="CK169">
        <v>400</v>
      </c>
      <c r="CL169">
        <v>14</v>
      </c>
      <c r="CM169">
        <v>0.24</v>
      </c>
      <c r="CN169">
        <v>0.08</v>
      </c>
      <c r="CO169">
        <v>-16.732212195122</v>
      </c>
      <c r="CP169">
        <v>-0.907816724738696</v>
      </c>
      <c r="CQ169">
        <v>0.0972243801480961</v>
      </c>
      <c r="CR169">
        <v>0</v>
      </c>
      <c r="CS169">
        <v>2.15505428571429</v>
      </c>
      <c r="CT169">
        <v>0.480055395113889</v>
      </c>
      <c r="CU169">
        <v>0.151672030273703</v>
      </c>
      <c r="CV169">
        <v>1</v>
      </c>
      <c r="CW169">
        <v>0.165276975609756</v>
      </c>
      <c r="CX169">
        <v>0.00708967944250834</v>
      </c>
      <c r="CY169">
        <v>0.00100927644905875</v>
      </c>
      <c r="CZ169">
        <v>1</v>
      </c>
      <c r="DA169">
        <v>2</v>
      </c>
      <c r="DB169">
        <v>3</v>
      </c>
      <c r="DC169" t="s">
        <v>261</v>
      </c>
      <c r="DD169">
        <v>1.85566</v>
      </c>
      <c r="DE169">
        <v>1.85379</v>
      </c>
      <c r="DF169">
        <v>1.85483</v>
      </c>
      <c r="DG169">
        <v>1.85925</v>
      </c>
      <c r="DH169">
        <v>1.8536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2.731</v>
      </c>
      <c r="DZ169">
        <v>0.041</v>
      </c>
      <c r="EA169">
        <v>2</v>
      </c>
      <c r="EB169">
        <v>469.15</v>
      </c>
      <c r="EC169">
        <v>994.248</v>
      </c>
      <c r="ED169">
        <v>15.8912</v>
      </c>
      <c r="EE169">
        <v>19.2373</v>
      </c>
      <c r="EF169">
        <v>30.0002</v>
      </c>
      <c r="EG169">
        <v>19.1795</v>
      </c>
      <c r="EH169">
        <v>19.1495</v>
      </c>
      <c r="EI169">
        <v>29.8778</v>
      </c>
      <c r="EJ169">
        <v>19.2458</v>
      </c>
      <c r="EK169">
        <v>73.795</v>
      </c>
      <c r="EL169">
        <v>15.8914</v>
      </c>
      <c r="EM169">
        <v>505.83</v>
      </c>
      <c r="EN169">
        <v>13.7963</v>
      </c>
      <c r="EO169">
        <v>102.379</v>
      </c>
      <c r="EP169">
        <v>102.804</v>
      </c>
    </row>
    <row r="170" spans="1:146">
      <c r="A170">
        <v>154</v>
      </c>
      <c r="B170">
        <v>1562166017</v>
      </c>
      <c r="C170">
        <v>306</v>
      </c>
      <c r="D170" t="s">
        <v>563</v>
      </c>
      <c r="E170" t="s">
        <v>564</v>
      </c>
      <c r="H170">
        <v>1562166006.66129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-0.0417231024613553</v>
      </c>
      <c r="AF170">
        <v>0.0468378376573976</v>
      </c>
      <c r="AG170">
        <v>3.49095842033874</v>
      </c>
      <c r="AH170">
        <v>25</v>
      </c>
      <c r="AI170">
        <v>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1562166006.66129</v>
      </c>
      <c r="AU170">
        <v>461.450161290322</v>
      </c>
      <c r="AV170">
        <v>478.209806451613</v>
      </c>
      <c r="AW170">
        <v>13.9560483870968</v>
      </c>
      <c r="AX170">
        <v>13.7905612903226</v>
      </c>
      <c r="AY170">
        <v>500.013064516129</v>
      </c>
      <c r="AZ170">
        <v>100.646451612903</v>
      </c>
      <c r="BA170">
        <v>0.199983193548387</v>
      </c>
      <c r="BB170">
        <v>19.996964516129</v>
      </c>
      <c r="BC170">
        <v>21.1994225806452</v>
      </c>
      <c r="BD170">
        <v>999.9</v>
      </c>
      <c r="BE170">
        <v>0</v>
      </c>
      <c r="BF170">
        <v>0</v>
      </c>
      <c r="BG170">
        <v>9997.10258064516</v>
      </c>
      <c r="BH170">
        <v>0</v>
      </c>
      <c r="BI170">
        <v>10.7572870967742</v>
      </c>
      <c r="BJ170">
        <v>1499.98580645161</v>
      </c>
      <c r="BK170">
        <v>0.972995322580645</v>
      </c>
      <c r="BL170">
        <v>0.027004635483871</v>
      </c>
      <c r="BM170">
        <v>0</v>
      </c>
      <c r="BN170">
        <v>2.19197096774194</v>
      </c>
      <c r="BO170">
        <v>0</v>
      </c>
      <c r="BP170">
        <v>7316.33419354839</v>
      </c>
      <c r="BQ170">
        <v>15082.5838709677</v>
      </c>
      <c r="BR170">
        <v>40.048</v>
      </c>
      <c r="BS170">
        <v>41.5</v>
      </c>
      <c r="BT170">
        <v>41.1930967741935</v>
      </c>
      <c r="BU170">
        <v>39.687</v>
      </c>
      <c r="BV170">
        <v>39.298</v>
      </c>
      <c r="BW170">
        <v>1459.48096774194</v>
      </c>
      <c r="BX170">
        <v>40.5048387096774</v>
      </c>
      <c r="BY170">
        <v>0</v>
      </c>
      <c r="BZ170">
        <v>1562166065.6</v>
      </c>
      <c r="CA170">
        <v>2.21240384615385</v>
      </c>
      <c r="CB170">
        <v>0.330013667382777</v>
      </c>
      <c r="CC170">
        <v>-31.9336752090003</v>
      </c>
      <c r="CD170">
        <v>7315.35</v>
      </c>
      <c r="CE170">
        <v>15</v>
      </c>
      <c r="CF170">
        <v>1562165526</v>
      </c>
      <c r="CG170" t="s">
        <v>251</v>
      </c>
      <c r="CH170">
        <v>3</v>
      </c>
      <c r="CI170">
        <v>2.731</v>
      </c>
      <c r="CJ170">
        <v>0.041</v>
      </c>
      <c r="CK170">
        <v>400</v>
      </c>
      <c r="CL170">
        <v>14</v>
      </c>
      <c r="CM170">
        <v>0.24</v>
      </c>
      <c r="CN170">
        <v>0.08</v>
      </c>
      <c r="CO170">
        <v>-16.7541853658537</v>
      </c>
      <c r="CP170">
        <v>-0.791602787456434</v>
      </c>
      <c r="CQ170">
        <v>0.0900723274712367</v>
      </c>
      <c r="CR170">
        <v>0</v>
      </c>
      <c r="CS170">
        <v>2.18331428571429</v>
      </c>
      <c r="CT170">
        <v>0.396607439259396</v>
      </c>
      <c r="CU170">
        <v>0.151586388651784</v>
      </c>
      <c r="CV170">
        <v>1</v>
      </c>
      <c r="CW170">
        <v>0.165449097560976</v>
      </c>
      <c r="CX170">
        <v>0.00433258536585339</v>
      </c>
      <c r="CY170">
        <v>0.000858747266971277</v>
      </c>
      <c r="CZ170">
        <v>1</v>
      </c>
      <c r="DA170">
        <v>2</v>
      </c>
      <c r="DB170">
        <v>3</v>
      </c>
      <c r="DC170" t="s">
        <v>261</v>
      </c>
      <c r="DD170">
        <v>1.85565</v>
      </c>
      <c r="DE170">
        <v>1.85379</v>
      </c>
      <c r="DF170">
        <v>1.85485</v>
      </c>
      <c r="DG170">
        <v>1.85925</v>
      </c>
      <c r="DH170">
        <v>1.85361</v>
      </c>
      <c r="DI170">
        <v>1.85794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2.731</v>
      </c>
      <c r="DZ170">
        <v>0.041</v>
      </c>
      <c r="EA170">
        <v>2</v>
      </c>
      <c r="EB170">
        <v>469.151</v>
      </c>
      <c r="EC170">
        <v>993.717</v>
      </c>
      <c r="ED170">
        <v>15.8919</v>
      </c>
      <c r="EE170">
        <v>19.238</v>
      </c>
      <c r="EF170">
        <v>30.0001</v>
      </c>
      <c r="EG170">
        <v>19.1795</v>
      </c>
      <c r="EH170">
        <v>19.1499</v>
      </c>
      <c r="EI170">
        <v>29.9998</v>
      </c>
      <c r="EJ170">
        <v>19.2458</v>
      </c>
      <c r="EK170">
        <v>73.795</v>
      </c>
      <c r="EL170">
        <v>15.8941</v>
      </c>
      <c r="EM170">
        <v>510.83</v>
      </c>
      <c r="EN170">
        <v>13.7963</v>
      </c>
      <c r="EO170">
        <v>102.379</v>
      </c>
      <c r="EP170">
        <v>102.803</v>
      </c>
    </row>
    <row r="171" spans="1:146">
      <c r="A171">
        <v>155</v>
      </c>
      <c r="B171">
        <v>1562166019</v>
      </c>
      <c r="C171">
        <v>308</v>
      </c>
      <c r="D171" t="s">
        <v>565</v>
      </c>
      <c r="E171" t="s">
        <v>566</v>
      </c>
      <c r="H171">
        <v>1562166008.66129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-0.0417218127999606</v>
      </c>
      <c r="AF171">
        <v>0.0468363898995016</v>
      </c>
      <c r="AG171">
        <v>3.49087315968319</v>
      </c>
      <c r="AH171">
        <v>25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1562166008.66129</v>
      </c>
      <c r="AU171">
        <v>464.77064516129</v>
      </c>
      <c r="AV171">
        <v>481.551032258065</v>
      </c>
      <c r="AW171">
        <v>13.9559451612903</v>
      </c>
      <c r="AX171">
        <v>13.7902419354839</v>
      </c>
      <c r="AY171">
        <v>500.004709677419</v>
      </c>
      <c r="AZ171">
        <v>100.646419354839</v>
      </c>
      <c r="BA171">
        <v>0.199971774193548</v>
      </c>
      <c r="BB171">
        <v>19.9966870967742</v>
      </c>
      <c r="BC171">
        <v>21.2000419354839</v>
      </c>
      <c r="BD171">
        <v>999.9</v>
      </c>
      <c r="BE171">
        <v>0</v>
      </c>
      <c r="BF171">
        <v>0</v>
      </c>
      <c r="BG171">
        <v>9996.79677419355</v>
      </c>
      <c r="BH171">
        <v>0</v>
      </c>
      <c r="BI171">
        <v>10.7614806451613</v>
      </c>
      <c r="BJ171">
        <v>1499.99</v>
      </c>
      <c r="BK171">
        <v>0.972995193548387</v>
      </c>
      <c r="BL171">
        <v>0.0270047612903226</v>
      </c>
      <c r="BM171">
        <v>0</v>
      </c>
      <c r="BN171">
        <v>2.17578387096774</v>
      </c>
      <c r="BO171">
        <v>0</v>
      </c>
      <c r="BP171">
        <v>7315.91580645161</v>
      </c>
      <c r="BQ171">
        <v>15082.635483871</v>
      </c>
      <c r="BR171">
        <v>40.054</v>
      </c>
      <c r="BS171">
        <v>41.5</v>
      </c>
      <c r="BT171">
        <v>41.1991935483871</v>
      </c>
      <c r="BU171">
        <v>39.687</v>
      </c>
      <c r="BV171">
        <v>39.302</v>
      </c>
      <c r="BW171">
        <v>1459.48419354839</v>
      </c>
      <c r="BX171">
        <v>40.5058064516129</v>
      </c>
      <c r="BY171">
        <v>0</v>
      </c>
      <c r="BZ171">
        <v>1562166068</v>
      </c>
      <c r="CA171">
        <v>2.18251153846154</v>
      </c>
      <c r="CB171">
        <v>-0.123572662428047</v>
      </c>
      <c r="CC171">
        <v>-16.8844444071476</v>
      </c>
      <c r="CD171">
        <v>7314.59423076923</v>
      </c>
      <c r="CE171">
        <v>15</v>
      </c>
      <c r="CF171">
        <v>1562165526</v>
      </c>
      <c r="CG171" t="s">
        <v>251</v>
      </c>
      <c r="CH171">
        <v>3</v>
      </c>
      <c r="CI171">
        <v>2.731</v>
      </c>
      <c r="CJ171">
        <v>0.041</v>
      </c>
      <c r="CK171">
        <v>400</v>
      </c>
      <c r="CL171">
        <v>14</v>
      </c>
      <c r="CM171">
        <v>0.24</v>
      </c>
      <c r="CN171">
        <v>0.08</v>
      </c>
      <c r="CO171">
        <v>-16.7747463414634</v>
      </c>
      <c r="CP171">
        <v>-0.759850871080132</v>
      </c>
      <c r="CQ171">
        <v>0.0875383542353001</v>
      </c>
      <c r="CR171">
        <v>0</v>
      </c>
      <c r="CS171">
        <v>2.19677428571429</v>
      </c>
      <c r="CT171">
        <v>-0.0434922768593026</v>
      </c>
      <c r="CU171">
        <v>0.144938438838913</v>
      </c>
      <c r="CV171">
        <v>1</v>
      </c>
      <c r="CW171">
        <v>0.16559387804878</v>
      </c>
      <c r="CX171">
        <v>0.00240947038327528</v>
      </c>
      <c r="CY171">
        <v>0.000778173195190676</v>
      </c>
      <c r="CZ171">
        <v>1</v>
      </c>
      <c r="DA171">
        <v>2</v>
      </c>
      <c r="DB171">
        <v>3</v>
      </c>
      <c r="DC171" t="s">
        <v>261</v>
      </c>
      <c r="DD171">
        <v>1.85567</v>
      </c>
      <c r="DE171">
        <v>1.85378</v>
      </c>
      <c r="DF171">
        <v>1.85485</v>
      </c>
      <c r="DG171">
        <v>1.85925</v>
      </c>
      <c r="DH171">
        <v>1.85361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2.731</v>
      </c>
      <c r="DZ171">
        <v>0.041</v>
      </c>
      <c r="EA171">
        <v>2</v>
      </c>
      <c r="EB171">
        <v>469.34</v>
      </c>
      <c r="EC171">
        <v>993.335</v>
      </c>
      <c r="ED171">
        <v>15.8923</v>
      </c>
      <c r="EE171">
        <v>19.2381</v>
      </c>
      <c r="EF171">
        <v>30.0002</v>
      </c>
      <c r="EG171">
        <v>19.18</v>
      </c>
      <c r="EH171">
        <v>19.1508</v>
      </c>
      <c r="EI171">
        <v>30.1931</v>
      </c>
      <c r="EJ171">
        <v>19.2458</v>
      </c>
      <c r="EK171">
        <v>73.795</v>
      </c>
      <c r="EL171">
        <v>15.8941</v>
      </c>
      <c r="EM171">
        <v>510.83</v>
      </c>
      <c r="EN171">
        <v>13.7963</v>
      </c>
      <c r="EO171">
        <v>102.38</v>
      </c>
      <c r="EP171">
        <v>102.804</v>
      </c>
    </row>
    <row r="172" spans="1:146">
      <c r="A172">
        <v>156</v>
      </c>
      <c r="B172">
        <v>1562166021</v>
      </c>
      <c r="C172">
        <v>310</v>
      </c>
      <c r="D172" t="s">
        <v>567</v>
      </c>
      <c r="E172" t="s">
        <v>568</v>
      </c>
      <c r="H172">
        <v>1562166010.66129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-0.0417111706111261</v>
      </c>
      <c r="AF172">
        <v>0.0468244431102278</v>
      </c>
      <c r="AG172">
        <v>3.49016955996191</v>
      </c>
      <c r="AH172">
        <v>25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1562166010.66129</v>
      </c>
      <c r="AU172">
        <v>468.088903225806</v>
      </c>
      <c r="AV172">
        <v>484.901612903226</v>
      </c>
      <c r="AW172">
        <v>13.9559741935484</v>
      </c>
      <c r="AX172">
        <v>13.7899193548387</v>
      </c>
      <c r="AY172">
        <v>500.003838709677</v>
      </c>
      <c r="AZ172">
        <v>100.646322580645</v>
      </c>
      <c r="BA172">
        <v>0.199988193548387</v>
      </c>
      <c r="BB172">
        <v>19.9967612903226</v>
      </c>
      <c r="BC172">
        <v>21.1999967741936</v>
      </c>
      <c r="BD172">
        <v>999.9</v>
      </c>
      <c r="BE172">
        <v>0</v>
      </c>
      <c r="BF172">
        <v>0</v>
      </c>
      <c r="BG172">
        <v>9994.25645161291</v>
      </c>
      <c r="BH172">
        <v>0</v>
      </c>
      <c r="BI172">
        <v>10.7636677419355</v>
      </c>
      <c r="BJ172">
        <v>1499.98774193548</v>
      </c>
      <c r="BK172">
        <v>0.972994935483871</v>
      </c>
      <c r="BL172">
        <v>0.0270050129032258</v>
      </c>
      <c r="BM172">
        <v>0</v>
      </c>
      <c r="BN172">
        <v>2.18359677419355</v>
      </c>
      <c r="BO172">
        <v>0</v>
      </c>
      <c r="BP172">
        <v>7315.47903225806</v>
      </c>
      <c r="BQ172">
        <v>15082.6129032258</v>
      </c>
      <c r="BR172">
        <v>40.056</v>
      </c>
      <c r="BS172">
        <v>41.506</v>
      </c>
      <c r="BT172">
        <v>41.2052903225806</v>
      </c>
      <c r="BU172">
        <v>39.687</v>
      </c>
      <c r="BV172">
        <v>39.306</v>
      </c>
      <c r="BW172">
        <v>1459.48096774194</v>
      </c>
      <c r="BX172">
        <v>40.5067741935484</v>
      </c>
      <c r="BY172">
        <v>0</v>
      </c>
      <c r="BZ172">
        <v>1562166069.8</v>
      </c>
      <c r="CA172">
        <v>2.17425</v>
      </c>
      <c r="CB172">
        <v>0.0562837478024759</v>
      </c>
      <c r="CC172">
        <v>0.851965830150142</v>
      </c>
      <c r="CD172">
        <v>7314.08384615385</v>
      </c>
      <c r="CE172">
        <v>15</v>
      </c>
      <c r="CF172">
        <v>1562165526</v>
      </c>
      <c r="CG172" t="s">
        <v>251</v>
      </c>
      <c r="CH172">
        <v>3</v>
      </c>
      <c r="CI172">
        <v>2.731</v>
      </c>
      <c r="CJ172">
        <v>0.041</v>
      </c>
      <c r="CK172">
        <v>400</v>
      </c>
      <c r="CL172">
        <v>14</v>
      </c>
      <c r="CM172">
        <v>0.24</v>
      </c>
      <c r="CN172">
        <v>0.08</v>
      </c>
      <c r="CO172">
        <v>-16.7998853658537</v>
      </c>
      <c r="CP172">
        <v>-0.779055052264807</v>
      </c>
      <c r="CQ172">
        <v>0.0912190811258892</v>
      </c>
      <c r="CR172">
        <v>0</v>
      </c>
      <c r="CS172">
        <v>2.18633142857143</v>
      </c>
      <c r="CT172">
        <v>-0.00588191742017567</v>
      </c>
      <c r="CU172">
        <v>0.150760432041659</v>
      </c>
      <c r="CV172">
        <v>1</v>
      </c>
      <c r="CW172">
        <v>0.165928</v>
      </c>
      <c r="CX172">
        <v>0.00336225783972117</v>
      </c>
      <c r="CY172">
        <v>0.000886400449062139</v>
      </c>
      <c r="CZ172">
        <v>1</v>
      </c>
      <c r="DA172">
        <v>2</v>
      </c>
      <c r="DB172">
        <v>3</v>
      </c>
      <c r="DC172" t="s">
        <v>261</v>
      </c>
      <c r="DD172">
        <v>1.85568</v>
      </c>
      <c r="DE172">
        <v>1.85378</v>
      </c>
      <c r="DF172">
        <v>1.85485</v>
      </c>
      <c r="DG172">
        <v>1.85924</v>
      </c>
      <c r="DH172">
        <v>1.85362</v>
      </c>
      <c r="DI172">
        <v>1.85793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2.731</v>
      </c>
      <c r="DZ172">
        <v>0.041</v>
      </c>
      <c r="EA172">
        <v>2</v>
      </c>
      <c r="EB172">
        <v>469.362</v>
      </c>
      <c r="EC172">
        <v>993.827</v>
      </c>
      <c r="ED172">
        <v>15.8934</v>
      </c>
      <c r="EE172">
        <v>19.239</v>
      </c>
      <c r="EF172">
        <v>30.0003</v>
      </c>
      <c r="EG172">
        <v>19.1808</v>
      </c>
      <c r="EH172">
        <v>19.1511</v>
      </c>
      <c r="EI172">
        <v>30.3645</v>
      </c>
      <c r="EJ172">
        <v>19.2458</v>
      </c>
      <c r="EK172">
        <v>73.795</v>
      </c>
      <c r="EL172">
        <v>15.8941</v>
      </c>
      <c r="EM172">
        <v>515.83</v>
      </c>
      <c r="EN172">
        <v>13.7963</v>
      </c>
      <c r="EO172">
        <v>102.38</v>
      </c>
      <c r="EP172">
        <v>102.805</v>
      </c>
    </row>
    <row r="173" spans="1:146">
      <c r="A173">
        <v>157</v>
      </c>
      <c r="B173">
        <v>1562166023</v>
      </c>
      <c r="C173">
        <v>312</v>
      </c>
      <c r="D173" t="s">
        <v>569</v>
      </c>
      <c r="E173" t="s">
        <v>570</v>
      </c>
      <c r="H173">
        <v>1562166012.66129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-0.041706262211386</v>
      </c>
      <c r="AF173">
        <v>0.0468189330015202</v>
      </c>
      <c r="AG173">
        <v>3.48984502391538</v>
      </c>
      <c r="AH173">
        <v>25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1562166012.66129</v>
      </c>
      <c r="AU173">
        <v>471.409806451613</v>
      </c>
      <c r="AV173">
        <v>488.250774193548</v>
      </c>
      <c r="AW173">
        <v>13.9559</v>
      </c>
      <c r="AX173">
        <v>13.7896677419355</v>
      </c>
      <c r="AY173">
        <v>500.002741935484</v>
      </c>
      <c r="AZ173">
        <v>100.646258064516</v>
      </c>
      <c r="BA173">
        <v>0.199987322580645</v>
      </c>
      <c r="BB173">
        <v>19.997164516129</v>
      </c>
      <c r="BC173">
        <v>21.1995967741935</v>
      </c>
      <c r="BD173">
        <v>999.9</v>
      </c>
      <c r="BE173">
        <v>0</v>
      </c>
      <c r="BF173">
        <v>0</v>
      </c>
      <c r="BG173">
        <v>9993.08677419355</v>
      </c>
      <c r="BH173">
        <v>0</v>
      </c>
      <c r="BI173">
        <v>10.7654096774194</v>
      </c>
      <c r="BJ173">
        <v>1499.99193548387</v>
      </c>
      <c r="BK173">
        <v>0.972994806451613</v>
      </c>
      <c r="BL173">
        <v>0.0270051387096774</v>
      </c>
      <c r="BM173">
        <v>0</v>
      </c>
      <c r="BN173">
        <v>2.18165806451613</v>
      </c>
      <c r="BO173">
        <v>0</v>
      </c>
      <c r="BP173">
        <v>7315.1364516129</v>
      </c>
      <c r="BQ173">
        <v>15082.6548387097</v>
      </c>
      <c r="BR173">
        <v>40.058</v>
      </c>
      <c r="BS173">
        <v>41.512</v>
      </c>
      <c r="BT173">
        <v>41.2073225806451</v>
      </c>
      <c r="BU173">
        <v>39.687</v>
      </c>
      <c r="BV173">
        <v>39.308</v>
      </c>
      <c r="BW173">
        <v>1459.48419354839</v>
      </c>
      <c r="BX173">
        <v>40.5077419354839</v>
      </c>
      <c r="BY173">
        <v>0</v>
      </c>
      <c r="BZ173">
        <v>1562166071.6</v>
      </c>
      <c r="CA173">
        <v>2.20045384615385</v>
      </c>
      <c r="CB173">
        <v>-0.152485477948474</v>
      </c>
      <c r="CC173">
        <v>16.329572623377</v>
      </c>
      <c r="CD173">
        <v>7313.86461538462</v>
      </c>
      <c r="CE173">
        <v>15</v>
      </c>
      <c r="CF173">
        <v>1562165526</v>
      </c>
      <c r="CG173" t="s">
        <v>251</v>
      </c>
      <c r="CH173">
        <v>3</v>
      </c>
      <c r="CI173">
        <v>2.731</v>
      </c>
      <c r="CJ173">
        <v>0.041</v>
      </c>
      <c r="CK173">
        <v>400</v>
      </c>
      <c r="CL173">
        <v>14</v>
      </c>
      <c r="CM173">
        <v>0.24</v>
      </c>
      <c r="CN173">
        <v>0.08</v>
      </c>
      <c r="CO173">
        <v>-16.8309609756098</v>
      </c>
      <c r="CP173">
        <v>-0.704324738675972</v>
      </c>
      <c r="CQ173">
        <v>0.0834914041962282</v>
      </c>
      <c r="CR173">
        <v>0</v>
      </c>
      <c r="CS173">
        <v>2.19534571428571</v>
      </c>
      <c r="CT173">
        <v>-0.0274999275902008</v>
      </c>
      <c r="CU173">
        <v>0.167002631874654</v>
      </c>
      <c r="CV173">
        <v>1</v>
      </c>
      <c r="CW173">
        <v>0.16618</v>
      </c>
      <c r="CX173">
        <v>0.00680255749128843</v>
      </c>
      <c r="CY173">
        <v>0.00114272291415574</v>
      </c>
      <c r="CZ173">
        <v>1</v>
      </c>
      <c r="DA173">
        <v>2</v>
      </c>
      <c r="DB173">
        <v>3</v>
      </c>
      <c r="DC173" t="s">
        <v>261</v>
      </c>
      <c r="DD173">
        <v>1.85567</v>
      </c>
      <c r="DE173">
        <v>1.85378</v>
      </c>
      <c r="DF173">
        <v>1.85485</v>
      </c>
      <c r="DG173">
        <v>1.85923</v>
      </c>
      <c r="DH173">
        <v>1.8536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2.731</v>
      </c>
      <c r="DZ173">
        <v>0.041</v>
      </c>
      <c r="EA173">
        <v>2</v>
      </c>
      <c r="EB173">
        <v>469.094</v>
      </c>
      <c r="EC173">
        <v>994.627</v>
      </c>
      <c r="ED173">
        <v>15.8944</v>
      </c>
      <c r="EE173">
        <v>19.2397</v>
      </c>
      <c r="EF173">
        <v>30.0003</v>
      </c>
      <c r="EG173">
        <v>19.1811</v>
      </c>
      <c r="EH173">
        <v>19.1511</v>
      </c>
      <c r="EI173">
        <v>30.4864</v>
      </c>
      <c r="EJ173">
        <v>19.2458</v>
      </c>
      <c r="EK173">
        <v>73.795</v>
      </c>
      <c r="EL173">
        <v>15.8949</v>
      </c>
      <c r="EM173">
        <v>520.83</v>
      </c>
      <c r="EN173">
        <v>13.7963</v>
      </c>
      <c r="EO173">
        <v>102.38</v>
      </c>
      <c r="EP173">
        <v>102.805</v>
      </c>
    </row>
    <row r="174" spans="1:146">
      <c r="A174">
        <v>158</v>
      </c>
      <c r="B174">
        <v>1562166025</v>
      </c>
      <c r="C174">
        <v>314</v>
      </c>
      <c r="D174" t="s">
        <v>571</v>
      </c>
      <c r="E174" t="s">
        <v>572</v>
      </c>
      <c r="H174">
        <v>1562166014.66129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-0.0417114316982747</v>
      </c>
      <c r="AF174">
        <v>0.0468247362034247</v>
      </c>
      <c r="AG174">
        <v>3.49018682227933</v>
      </c>
      <c r="AH174">
        <v>25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1562166014.66129</v>
      </c>
      <c r="AU174">
        <v>474.732064516129</v>
      </c>
      <c r="AV174">
        <v>491.596225806452</v>
      </c>
      <c r="AW174">
        <v>13.9557419354839</v>
      </c>
      <c r="AX174">
        <v>13.7893387096774</v>
      </c>
      <c r="AY174">
        <v>499.999709677419</v>
      </c>
      <c r="AZ174">
        <v>100.64635483871</v>
      </c>
      <c r="BA174">
        <v>0.199974580645161</v>
      </c>
      <c r="BB174">
        <v>19.9976806451613</v>
      </c>
      <c r="BC174">
        <v>21.2000290322581</v>
      </c>
      <c r="BD174">
        <v>999.9</v>
      </c>
      <c r="BE174">
        <v>0</v>
      </c>
      <c r="BF174">
        <v>0</v>
      </c>
      <c r="BG174">
        <v>9994.31580645161</v>
      </c>
      <c r="BH174">
        <v>0</v>
      </c>
      <c r="BI174">
        <v>10.7674193548387</v>
      </c>
      <c r="BJ174">
        <v>1499.99548387097</v>
      </c>
      <c r="BK174">
        <v>0.972994548387097</v>
      </c>
      <c r="BL174">
        <v>0.0270053903225806</v>
      </c>
      <c r="BM174">
        <v>0</v>
      </c>
      <c r="BN174">
        <v>2.18458387096774</v>
      </c>
      <c r="BO174">
        <v>0</v>
      </c>
      <c r="BP174">
        <v>7314.87903225806</v>
      </c>
      <c r="BQ174">
        <v>15082.6903225806</v>
      </c>
      <c r="BR174">
        <v>40.06</v>
      </c>
      <c r="BS174">
        <v>41.518</v>
      </c>
      <c r="BT174">
        <v>41.2134193548387</v>
      </c>
      <c r="BU174">
        <v>39.687</v>
      </c>
      <c r="BV174">
        <v>39.308</v>
      </c>
      <c r="BW174">
        <v>1459.48677419355</v>
      </c>
      <c r="BX174">
        <v>40.5087096774194</v>
      </c>
      <c r="BY174">
        <v>0</v>
      </c>
      <c r="BZ174">
        <v>1562166074</v>
      </c>
      <c r="CA174">
        <v>2.22275</v>
      </c>
      <c r="CB174">
        <v>0.362752133554947</v>
      </c>
      <c r="CC174">
        <v>20.5613674659401</v>
      </c>
      <c r="CD174">
        <v>7314.57307692308</v>
      </c>
      <c r="CE174">
        <v>15</v>
      </c>
      <c r="CF174">
        <v>1562165526</v>
      </c>
      <c r="CG174" t="s">
        <v>251</v>
      </c>
      <c r="CH174">
        <v>3</v>
      </c>
      <c r="CI174">
        <v>2.731</v>
      </c>
      <c r="CJ174">
        <v>0.041</v>
      </c>
      <c r="CK174">
        <v>400</v>
      </c>
      <c r="CL174">
        <v>14</v>
      </c>
      <c r="CM174">
        <v>0.24</v>
      </c>
      <c r="CN174">
        <v>0.08</v>
      </c>
      <c r="CO174">
        <v>-16.8578951219512</v>
      </c>
      <c r="CP174">
        <v>-0.698726132404207</v>
      </c>
      <c r="CQ174">
        <v>0.08306337853864</v>
      </c>
      <c r="CR174">
        <v>0</v>
      </c>
      <c r="CS174">
        <v>2.20581714285714</v>
      </c>
      <c r="CT174">
        <v>0.0819159146523431</v>
      </c>
      <c r="CU174">
        <v>0.180867229102636</v>
      </c>
      <c r="CV174">
        <v>1</v>
      </c>
      <c r="CW174">
        <v>0.16634943902439</v>
      </c>
      <c r="CX174">
        <v>0.0101017003484324</v>
      </c>
      <c r="CY174">
        <v>0.00127405318357385</v>
      </c>
      <c r="CZ174">
        <v>1</v>
      </c>
      <c r="DA174">
        <v>2</v>
      </c>
      <c r="DB174">
        <v>3</v>
      </c>
      <c r="DC174" t="s">
        <v>261</v>
      </c>
      <c r="DD174">
        <v>1.85566</v>
      </c>
      <c r="DE174">
        <v>1.85376</v>
      </c>
      <c r="DF174">
        <v>1.85485</v>
      </c>
      <c r="DG174">
        <v>1.85921</v>
      </c>
      <c r="DH174">
        <v>1.85358</v>
      </c>
      <c r="DI174">
        <v>1.85793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2.731</v>
      </c>
      <c r="DZ174">
        <v>0.041</v>
      </c>
      <c r="EA174">
        <v>2</v>
      </c>
      <c r="EB174">
        <v>469.266</v>
      </c>
      <c r="EC174">
        <v>994.95</v>
      </c>
      <c r="ED174">
        <v>15.8948</v>
      </c>
      <c r="EE174">
        <v>19.2397</v>
      </c>
      <c r="EF174">
        <v>30.0002</v>
      </c>
      <c r="EG174">
        <v>19.1813</v>
      </c>
      <c r="EH174">
        <v>19.1516</v>
      </c>
      <c r="EI174">
        <v>30.679</v>
      </c>
      <c r="EJ174">
        <v>19.2458</v>
      </c>
      <c r="EK174">
        <v>73.795</v>
      </c>
      <c r="EL174">
        <v>15.8949</v>
      </c>
      <c r="EM174">
        <v>520.83</v>
      </c>
      <c r="EN174">
        <v>13.7963</v>
      </c>
      <c r="EO174">
        <v>102.38</v>
      </c>
      <c r="EP174">
        <v>102.804</v>
      </c>
    </row>
    <row r="175" spans="1:146">
      <c r="A175">
        <v>159</v>
      </c>
      <c r="B175">
        <v>1562166027</v>
      </c>
      <c r="C175">
        <v>316</v>
      </c>
      <c r="D175" t="s">
        <v>573</v>
      </c>
      <c r="E175" t="s">
        <v>574</v>
      </c>
      <c r="H175">
        <v>1562166016.66129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-0.0417192062789671</v>
      </c>
      <c r="AF175">
        <v>0.0468334638513425</v>
      </c>
      <c r="AG175">
        <v>3.49070083745926</v>
      </c>
      <c r="AH175">
        <v>25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1562166016.66129</v>
      </c>
      <c r="AU175">
        <v>478.052483870968</v>
      </c>
      <c r="AV175">
        <v>494.942032258065</v>
      </c>
      <c r="AW175">
        <v>13.9556774193548</v>
      </c>
      <c r="AX175">
        <v>13.789064516129</v>
      </c>
      <c r="AY175">
        <v>500.004838709677</v>
      </c>
      <c r="AZ175">
        <v>100.646451612903</v>
      </c>
      <c r="BA175">
        <v>0.199967193548387</v>
      </c>
      <c r="BB175">
        <v>19.9984709677419</v>
      </c>
      <c r="BC175">
        <v>21.202064516129</v>
      </c>
      <c r="BD175">
        <v>999.9</v>
      </c>
      <c r="BE175">
        <v>0</v>
      </c>
      <c r="BF175">
        <v>0</v>
      </c>
      <c r="BG175">
        <v>9996.16903225806</v>
      </c>
      <c r="BH175">
        <v>0</v>
      </c>
      <c r="BI175">
        <v>10.7677774193548</v>
      </c>
      <c r="BJ175">
        <v>1499.98548387097</v>
      </c>
      <c r="BK175">
        <v>0.972994161290322</v>
      </c>
      <c r="BL175">
        <v>0.0270057677419355</v>
      </c>
      <c r="BM175">
        <v>0</v>
      </c>
      <c r="BN175">
        <v>2.18366774193548</v>
      </c>
      <c r="BO175">
        <v>0</v>
      </c>
      <c r="BP175">
        <v>7314.56387096774</v>
      </c>
      <c r="BQ175">
        <v>15082.5838709677</v>
      </c>
      <c r="BR175">
        <v>40.062</v>
      </c>
      <c r="BS175">
        <v>41.524</v>
      </c>
      <c r="BT175">
        <v>41.2195161290323</v>
      </c>
      <c r="BU175">
        <v>39.691064516129</v>
      </c>
      <c r="BV175">
        <v>39.31</v>
      </c>
      <c r="BW175">
        <v>1459.47580645161</v>
      </c>
      <c r="BX175">
        <v>40.5096774193548</v>
      </c>
      <c r="BY175">
        <v>0</v>
      </c>
      <c r="BZ175">
        <v>1562166075.8</v>
      </c>
      <c r="CA175">
        <v>2.21302692307692</v>
      </c>
      <c r="CB175">
        <v>0.0607350451070612</v>
      </c>
      <c r="CC175">
        <v>20.2933333331918</v>
      </c>
      <c r="CD175">
        <v>7315.09076923077</v>
      </c>
      <c r="CE175">
        <v>15</v>
      </c>
      <c r="CF175">
        <v>1562165526</v>
      </c>
      <c r="CG175" t="s">
        <v>251</v>
      </c>
      <c r="CH175">
        <v>3</v>
      </c>
      <c r="CI175">
        <v>2.731</v>
      </c>
      <c r="CJ175">
        <v>0.041</v>
      </c>
      <c r="CK175">
        <v>400</v>
      </c>
      <c r="CL175">
        <v>14</v>
      </c>
      <c r="CM175">
        <v>0.24</v>
      </c>
      <c r="CN175">
        <v>0.08</v>
      </c>
      <c r="CO175">
        <v>-16.8799195121951</v>
      </c>
      <c r="CP175">
        <v>-0.68199512195125</v>
      </c>
      <c r="CQ175">
        <v>0.0821702640996185</v>
      </c>
      <c r="CR175">
        <v>0</v>
      </c>
      <c r="CS175">
        <v>2.20129142857143</v>
      </c>
      <c r="CT175">
        <v>0.321309991860201</v>
      </c>
      <c r="CU175">
        <v>0.183551126970784</v>
      </c>
      <c r="CV175">
        <v>1</v>
      </c>
      <c r="CW175">
        <v>0.16655356097561</v>
      </c>
      <c r="CX175">
        <v>0.010527721254356</v>
      </c>
      <c r="CY175">
        <v>0.00129553057308354</v>
      </c>
      <c r="CZ175">
        <v>1</v>
      </c>
      <c r="DA175">
        <v>2</v>
      </c>
      <c r="DB175">
        <v>3</v>
      </c>
      <c r="DC175" t="s">
        <v>261</v>
      </c>
      <c r="DD175">
        <v>1.85566</v>
      </c>
      <c r="DE175">
        <v>1.85376</v>
      </c>
      <c r="DF175">
        <v>1.85484</v>
      </c>
      <c r="DG175">
        <v>1.85921</v>
      </c>
      <c r="DH175">
        <v>1.85356</v>
      </c>
      <c r="DI175">
        <v>1.85793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2.731</v>
      </c>
      <c r="DZ175">
        <v>0.041</v>
      </c>
      <c r="EA175">
        <v>2</v>
      </c>
      <c r="EB175">
        <v>469.146</v>
      </c>
      <c r="EC175">
        <v>994.853</v>
      </c>
      <c r="ED175">
        <v>15.8952</v>
      </c>
      <c r="EE175">
        <v>19.2402</v>
      </c>
      <c r="EF175">
        <v>30.0002</v>
      </c>
      <c r="EG175">
        <v>19.1821</v>
      </c>
      <c r="EH175">
        <v>19.1524</v>
      </c>
      <c r="EI175">
        <v>30.8496</v>
      </c>
      <c r="EJ175">
        <v>19.2458</v>
      </c>
      <c r="EK175">
        <v>73.795</v>
      </c>
      <c r="EL175">
        <v>15.8869</v>
      </c>
      <c r="EM175">
        <v>525.83</v>
      </c>
      <c r="EN175">
        <v>13.7963</v>
      </c>
      <c r="EO175">
        <v>102.379</v>
      </c>
      <c r="EP175">
        <v>102.805</v>
      </c>
    </row>
    <row r="176" spans="1:146">
      <c r="A176">
        <v>160</v>
      </c>
      <c r="B176">
        <v>1562166029</v>
      </c>
      <c r="C176">
        <v>318</v>
      </c>
      <c r="D176" t="s">
        <v>575</v>
      </c>
      <c r="E176" t="s">
        <v>576</v>
      </c>
      <c r="H176">
        <v>1562166018.66129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-0.0417326992126097</v>
      </c>
      <c r="AF176">
        <v>0.0468486108514022</v>
      </c>
      <c r="AG176">
        <v>3.4915928410885</v>
      </c>
      <c r="AH176">
        <v>25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1562166018.66129</v>
      </c>
      <c r="AU176">
        <v>481.374161290323</v>
      </c>
      <c r="AV176">
        <v>498.290032258065</v>
      </c>
      <c r="AW176">
        <v>13.955664516129</v>
      </c>
      <c r="AX176">
        <v>13.7888548387097</v>
      </c>
      <c r="AY176">
        <v>500.00635483871</v>
      </c>
      <c r="AZ176">
        <v>100.646322580645</v>
      </c>
      <c r="BA176">
        <v>0.199962774193548</v>
      </c>
      <c r="BB176">
        <v>19.9990741935484</v>
      </c>
      <c r="BC176">
        <v>21.2046870967742</v>
      </c>
      <c r="BD176">
        <v>999.9</v>
      </c>
      <c r="BE176">
        <v>0</v>
      </c>
      <c r="BF176">
        <v>0</v>
      </c>
      <c r="BG176">
        <v>9999.41483870968</v>
      </c>
      <c r="BH176">
        <v>0</v>
      </c>
      <c r="BI176">
        <v>10.7677774193548</v>
      </c>
      <c r="BJ176">
        <v>1499.97483870968</v>
      </c>
      <c r="BK176">
        <v>0.972993903225806</v>
      </c>
      <c r="BL176">
        <v>0.0270060193548387</v>
      </c>
      <c r="BM176">
        <v>0</v>
      </c>
      <c r="BN176">
        <v>2.14576129032258</v>
      </c>
      <c r="BO176">
        <v>0</v>
      </c>
      <c r="BP176">
        <v>7314.8764516129</v>
      </c>
      <c r="BQ176">
        <v>15082.4774193548</v>
      </c>
      <c r="BR176">
        <v>40.062</v>
      </c>
      <c r="BS176">
        <v>41.53</v>
      </c>
      <c r="BT176">
        <v>41.2256129032258</v>
      </c>
      <c r="BU176">
        <v>39.6930967741935</v>
      </c>
      <c r="BV176">
        <v>39.312</v>
      </c>
      <c r="BW176">
        <v>1459.46483870968</v>
      </c>
      <c r="BX176">
        <v>40.51</v>
      </c>
      <c r="BY176">
        <v>0</v>
      </c>
      <c r="BZ176">
        <v>1562166077.6</v>
      </c>
      <c r="CA176">
        <v>2.18876538461538</v>
      </c>
      <c r="CB176">
        <v>-0.519271795638314</v>
      </c>
      <c r="CC176">
        <v>20.4800000028993</v>
      </c>
      <c r="CD176">
        <v>7315.73153846154</v>
      </c>
      <c r="CE176">
        <v>15</v>
      </c>
      <c r="CF176">
        <v>1562165526</v>
      </c>
      <c r="CG176" t="s">
        <v>251</v>
      </c>
      <c r="CH176">
        <v>3</v>
      </c>
      <c r="CI176">
        <v>2.731</v>
      </c>
      <c r="CJ176">
        <v>0.041</v>
      </c>
      <c r="CK176">
        <v>400</v>
      </c>
      <c r="CL176">
        <v>14</v>
      </c>
      <c r="CM176">
        <v>0.24</v>
      </c>
      <c r="CN176">
        <v>0.08</v>
      </c>
      <c r="CO176">
        <v>-16.906512195122</v>
      </c>
      <c r="CP176">
        <v>-0.662230662020911</v>
      </c>
      <c r="CQ176">
        <v>0.0795330402123883</v>
      </c>
      <c r="CR176">
        <v>0</v>
      </c>
      <c r="CS176">
        <v>2.19232</v>
      </c>
      <c r="CT176">
        <v>-0.283281851905498</v>
      </c>
      <c r="CU176">
        <v>0.19387767837332</v>
      </c>
      <c r="CV176">
        <v>1</v>
      </c>
      <c r="CW176">
        <v>0.166744756097561</v>
      </c>
      <c r="CX176">
        <v>0.00843349128919884</v>
      </c>
      <c r="CY176">
        <v>0.00120125974081455</v>
      </c>
      <c r="CZ176">
        <v>1</v>
      </c>
      <c r="DA176">
        <v>2</v>
      </c>
      <c r="DB176">
        <v>3</v>
      </c>
      <c r="DC176" t="s">
        <v>261</v>
      </c>
      <c r="DD176">
        <v>1.85566</v>
      </c>
      <c r="DE176">
        <v>1.85378</v>
      </c>
      <c r="DF176">
        <v>1.85484</v>
      </c>
      <c r="DG176">
        <v>1.85923</v>
      </c>
      <c r="DH176">
        <v>1.85357</v>
      </c>
      <c r="DI176">
        <v>1.85793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2.731</v>
      </c>
      <c r="DZ176">
        <v>0.041</v>
      </c>
      <c r="EA176">
        <v>2</v>
      </c>
      <c r="EB176">
        <v>469.225</v>
      </c>
      <c r="EC176">
        <v>994.376</v>
      </c>
      <c r="ED176">
        <v>15.8947</v>
      </c>
      <c r="EE176">
        <v>19.241</v>
      </c>
      <c r="EF176">
        <v>30.0002</v>
      </c>
      <c r="EG176">
        <v>19.1828</v>
      </c>
      <c r="EH176">
        <v>19.1528</v>
      </c>
      <c r="EI176">
        <v>30.9681</v>
      </c>
      <c r="EJ176">
        <v>19.2458</v>
      </c>
      <c r="EK176">
        <v>73.795</v>
      </c>
      <c r="EL176">
        <v>15.8869</v>
      </c>
      <c r="EM176">
        <v>530.83</v>
      </c>
      <c r="EN176">
        <v>13.7963</v>
      </c>
      <c r="EO176">
        <v>102.378</v>
      </c>
      <c r="EP176">
        <v>102.805</v>
      </c>
    </row>
    <row r="177" spans="1:146">
      <c r="A177">
        <v>161</v>
      </c>
      <c r="B177">
        <v>1562166031</v>
      </c>
      <c r="C177">
        <v>320</v>
      </c>
      <c r="D177" t="s">
        <v>577</v>
      </c>
      <c r="E177" t="s">
        <v>578</v>
      </c>
      <c r="H177">
        <v>1562166020.66129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-0.0417422727996923</v>
      </c>
      <c r="AF177">
        <v>0.0468593580415947</v>
      </c>
      <c r="AG177">
        <v>3.49222567962295</v>
      </c>
      <c r="AH177">
        <v>25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1562166020.66129</v>
      </c>
      <c r="AU177">
        <v>484.694806451613</v>
      </c>
      <c r="AV177">
        <v>501.64135483871</v>
      </c>
      <c r="AW177">
        <v>13.9556096774194</v>
      </c>
      <c r="AX177">
        <v>13.7885967741935</v>
      </c>
      <c r="AY177">
        <v>499.992677419355</v>
      </c>
      <c r="AZ177">
        <v>100.646290322581</v>
      </c>
      <c r="BA177">
        <v>0.199983935483871</v>
      </c>
      <c r="BB177">
        <v>19.9992870967742</v>
      </c>
      <c r="BC177">
        <v>21.2069</v>
      </c>
      <c r="BD177">
        <v>999.9</v>
      </c>
      <c r="BE177">
        <v>0</v>
      </c>
      <c r="BF177">
        <v>0</v>
      </c>
      <c r="BG177">
        <v>10001.7119354839</v>
      </c>
      <c r="BH177">
        <v>0</v>
      </c>
      <c r="BI177">
        <v>10.768935483871</v>
      </c>
      <c r="BJ177">
        <v>1499.98096774194</v>
      </c>
      <c r="BK177">
        <v>0.972993903225806</v>
      </c>
      <c r="BL177">
        <v>0.0270060193548387</v>
      </c>
      <c r="BM177">
        <v>0</v>
      </c>
      <c r="BN177">
        <v>2.13855161290323</v>
      </c>
      <c r="BO177">
        <v>0</v>
      </c>
      <c r="BP177">
        <v>7315.58096774194</v>
      </c>
      <c r="BQ177">
        <v>15082.5451612903</v>
      </c>
      <c r="BR177">
        <v>40.062</v>
      </c>
      <c r="BS177">
        <v>41.536</v>
      </c>
      <c r="BT177">
        <v>41.2317096774193</v>
      </c>
      <c r="BU177">
        <v>39.6971612903226</v>
      </c>
      <c r="BV177">
        <v>39.312</v>
      </c>
      <c r="BW177">
        <v>1459.47096774194</v>
      </c>
      <c r="BX177">
        <v>40.51</v>
      </c>
      <c r="BY177">
        <v>0</v>
      </c>
      <c r="BZ177">
        <v>1562166080</v>
      </c>
      <c r="CA177">
        <v>2.17378461538462</v>
      </c>
      <c r="CB177">
        <v>-0.188075213380286</v>
      </c>
      <c r="CC177">
        <v>22.7699145214574</v>
      </c>
      <c r="CD177">
        <v>7316.71076923077</v>
      </c>
      <c r="CE177">
        <v>15</v>
      </c>
      <c r="CF177">
        <v>1562165526</v>
      </c>
      <c r="CG177" t="s">
        <v>251</v>
      </c>
      <c r="CH177">
        <v>3</v>
      </c>
      <c r="CI177">
        <v>2.731</v>
      </c>
      <c r="CJ177">
        <v>0.041</v>
      </c>
      <c r="CK177">
        <v>400</v>
      </c>
      <c r="CL177">
        <v>14</v>
      </c>
      <c r="CM177">
        <v>0.24</v>
      </c>
      <c r="CN177">
        <v>0.08</v>
      </c>
      <c r="CO177">
        <v>-16.9382609756098</v>
      </c>
      <c r="CP177">
        <v>-0.842885017421625</v>
      </c>
      <c r="CQ177">
        <v>0.0973680191850685</v>
      </c>
      <c r="CR177">
        <v>0</v>
      </c>
      <c r="CS177">
        <v>2.18660857142857</v>
      </c>
      <c r="CT177">
        <v>-0.236171913235126</v>
      </c>
      <c r="CU177">
        <v>0.192075332500303</v>
      </c>
      <c r="CV177">
        <v>1</v>
      </c>
      <c r="CW177">
        <v>0.166964512195122</v>
      </c>
      <c r="CX177">
        <v>0.00583839721254327</v>
      </c>
      <c r="CY177">
        <v>0.0010485934626209</v>
      </c>
      <c r="CZ177">
        <v>1</v>
      </c>
      <c r="DA177">
        <v>2</v>
      </c>
      <c r="DB177">
        <v>3</v>
      </c>
      <c r="DC177" t="s">
        <v>261</v>
      </c>
      <c r="DD177">
        <v>1.85566</v>
      </c>
      <c r="DE177">
        <v>1.85378</v>
      </c>
      <c r="DF177">
        <v>1.85485</v>
      </c>
      <c r="DG177">
        <v>1.85925</v>
      </c>
      <c r="DH177">
        <v>1.8536</v>
      </c>
      <c r="DI177">
        <v>1.85793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2.731</v>
      </c>
      <c r="DZ177">
        <v>0.041</v>
      </c>
      <c r="EA177">
        <v>2</v>
      </c>
      <c r="EB177">
        <v>469.467</v>
      </c>
      <c r="EC177">
        <v>994.291</v>
      </c>
      <c r="ED177">
        <v>15.8918</v>
      </c>
      <c r="EE177">
        <v>19.2413</v>
      </c>
      <c r="EF177">
        <v>30.0003</v>
      </c>
      <c r="EG177">
        <v>19.1828</v>
      </c>
      <c r="EH177">
        <v>19.1528</v>
      </c>
      <c r="EI177">
        <v>31.1598</v>
      </c>
      <c r="EJ177">
        <v>19.2458</v>
      </c>
      <c r="EK177">
        <v>73.795</v>
      </c>
      <c r="EL177">
        <v>15.8869</v>
      </c>
      <c r="EM177">
        <v>530.83</v>
      </c>
      <c r="EN177">
        <v>13.7963</v>
      </c>
      <c r="EO177">
        <v>102.378</v>
      </c>
      <c r="EP177">
        <v>102.804</v>
      </c>
    </row>
    <row r="178" spans="1:146">
      <c r="A178">
        <v>162</v>
      </c>
      <c r="B178">
        <v>1562166033</v>
      </c>
      <c r="C178">
        <v>322</v>
      </c>
      <c r="D178" t="s">
        <v>579</v>
      </c>
      <c r="E178" t="s">
        <v>580</v>
      </c>
      <c r="H178">
        <v>1562166022.66129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-0.0417328728846497</v>
      </c>
      <c r="AF178">
        <v>0.0468488058134816</v>
      </c>
      <c r="AG178">
        <v>3.49160432170608</v>
      </c>
      <c r="AH178">
        <v>25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1562166022.66129</v>
      </c>
      <c r="AU178">
        <v>488.012064516129</v>
      </c>
      <c r="AV178">
        <v>504.988709677419</v>
      </c>
      <c r="AW178">
        <v>13.9553870967742</v>
      </c>
      <c r="AX178">
        <v>13.788335483871</v>
      </c>
      <c r="AY178">
        <v>499.996193548387</v>
      </c>
      <c r="AZ178">
        <v>100.646322580645</v>
      </c>
      <c r="BA178">
        <v>0.200005161290323</v>
      </c>
      <c r="BB178">
        <v>19.9994903225806</v>
      </c>
      <c r="BC178">
        <v>21.2079064516129</v>
      </c>
      <c r="BD178">
        <v>999.9</v>
      </c>
      <c r="BE178">
        <v>0</v>
      </c>
      <c r="BF178">
        <v>0</v>
      </c>
      <c r="BG178">
        <v>9999.4564516129</v>
      </c>
      <c r="BH178">
        <v>0</v>
      </c>
      <c r="BI178">
        <v>10.7695580645161</v>
      </c>
      <c r="BJ178">
        <v>1499.98612903226</v>
      </c>
      <c r="BK178">
        <v>0.972994032258064</v>
      </c>
      <c r="BL178">
        <v>0.0270058935483871</v>
      </c>
      <c r="BM178">
        <v>0</v>
      </c>
      <c r="BN178">
        <v>2.16030322580645</v>
      </c>
      <c r="BO178">
        <v>0</v>
      </c>
      <c r="BP178">
        <v>7316.28451612903</v>
      </c>
      <c r="BQ178">
        <v>15082.6064516129</v>
      </c>
      <c r="BR178">
        <v>40.062</v>
      </c>
      <c r="BS178">
        <v>41.542</v>
      </c>
      <c r="BT178">
        <v>41.2378064516129</v>
      </c>
      <c r="BU178">
        <v>39.7012258064516</v>
      </c>
      <c r="BV178">
        <v>39.312</v>
      </c>
      <c r="BW178">
        <v>1459.47612903226</v>
      </c>
      <c r="BX178">
        <v>40.51</v>
      </c>
      <c r="BY178">
        <v>0</v>
      </c>
      <c r="BZ178">
        <v>1562166081.8</v>
      </c>
      <c r="CA178">
        <v>2.18453461538462</v>
      </c>
      <c r="CB178">
        <v>0.259825643327989</v>
      </c>
      <c r="CC178">
        <v>23.088205185231</v>
      </c>
      <c r="CD178">
        <v>7317.34192307692</v>
      </c>
      <c r="CE178">
        <v>15</v>
      </c>
      <c r="CF178">
        <v>1562165526</v>
      </c>
      <c r="CG178" t="s">
        <v>251</v>
      </c>
      <c r="CH178">
        <v>3</v>
      </c>
      <c r="CI178">
        <v>2.731</v>
      </c>
      <c r="CJ178">
        <v>0.041</v>
      </c>
      <c r="CK178">
        <v>400</v>
      </c>
      <c r="CL178">
        <v>14</v>
      </c>
      <c r="CM178">
        <v>0.24</v>
      </c>
      <c r="CN178">
        <v>0.08</v>
      </c>
      <c r="CO178">
        <v>-16.9655634146341</v>
      </c>
      <c r="CP178">
        <v>-0.996656445992993</v>
      </c>
      <c r="CQ178">
        <v>0.109338464782634</v>
      </c>
      <c r="CR178">
        <v>0</v>
      </c>
      <c r="CS178">
        <v>2.18719428571429</v>
      </c>
      <c r="CT178">
        <v>-0.0577500083628091</v>
      </c>
      <c r="CU178">
        <v>0.193524109893843</v>
      </c>
      <c r="CV178">
        <v>1</v>
      </c>
      <c r="CW178">
        <v>0.167075195121951</v>
      </c>
      <c r="CX178">
        <v>0.00357083623693431</v>
      </c>
      <c r="CY178">
        <v>0.000970342866723199</v>
      </c>
      <c r="CZ178">
        <v>1</v>
      </c>
      <c r="DA178">
        <v>2</v>
      </c>
      <c r="DB178">
        <v>3</v>
      </c>
      <c r="DC178" t="s">
        <v>261</v>
      </c>
      <c r="DD178">
        <v>1.85566</v>
      </c>
      <c r="DE178">
        <v>1.85378</v>
      </c>
      <c r="DF178">
        <v>1.85485</v>
      </c>
      <c r="DG178">
        <v>1.85926</v>
      </c>
      <c r="DH178">
        <v>1.85359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2.731</v>
      </c>
      <c r="DZ178">
        <v>0.041</v>
      </c>
      <c r="EA178">
        <v>2</v>
      </c>
      <c r="EB178">
        <v>469.116</v>
      </c>
      <c r="EC178">
        <v>994.565</v>
      </c>
      <c r="ED178">
        <v>15.8885</v>
      </c>
      <c r="EE178">
        <v>19.2419</v>
      </c>
      <c r="EF178">
        <v>30.0002</v>
      </c>
      <c r="EG178">
        <v>19.1833</v>
      </c>
      <c r="EH178">
        <v>19.1536</v>
      </c>
      <c r="EI178">
        <v>31.3311</v>
      </c>
      <c r="EJ178">
        <v>19.2458</v>
      </c>
      <c r="EK178">
        <v>74.1749</v>
      </c>
      <c r="EL178">
        <v>15.8863</v>
      </c>
      <c r="EM178">
        <v>535.83</v>
      </c>
      <c r="EN178">
        <v>13.7963</v>
      </c>
      <c r="EO178">
        <v>102.378</v>
      </c>
      <c r="EP178">
        <v>102.804</v>
      </c>
    </row>
    <row r="179" spans="1:146">
      <c r="A179">
        <v>163</v>
      </c>
      <c r="B179">
        <v>1562166035</v>
      </c>
      <c r="C179">
        <v>324</v>
      </c>
      <c r="D179" t="s">
        <v>581</v>
      </c>
      <c r="E179" t="s">
        <v>582</v>
      </c>
      <c r="H179">
        <v>1562166024.66129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-0.0417133348924777</v>
      </c>
      <c r="AF179">
        <v>0.0468268727056465</v>
      </c>
      <c r="AG179">
        <v>3.49031265476276</v>
      </c>
      <c r="AH179">
        <v>25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1562166024.66129</v>
      </c>
      <c r="AU179">
        <v>491.328741935484</v>
      </c>
      <c r="AV179">
        <v>508.330419354839</v>
      </c>
      <c r="AW179">
        <v>13.9550580645161</v>
      </c>
      <c r="AX179">
        <v>13.7880516129032</v>
      </c>
      <c r="AY179">
        <v>500.00935483871</v>
      </c>
      <c r="AZ179">
        <v>100.646516129032</v>
      </c>
      <c r="BA179">
        <v>0.200012419354839</v>
      </c>
      <c r="BB179">
        <v>19.9997774193548</v>
      </c>
      <c r="BC179">
        <v>21.2076129032258</v>
      </c>
      <c r="BD179">
        <v>999.9</v>
      </c>
      <c r="BE179">
        <v>0</v>
      </c>
      <c r="BF179">
        <v>0</v>
      </c>
      <c r="BG179">
        <v>9994.75580645161</v>
      </c>
      <c r="BH179">
        <v>0</v>
      </c>
      <c r="BI179">
        <v>10.7695580645161</v>
      </c>
      <c r="BJ179">
        <v>1499.99967741936</v>
      </c>
      <c r="BK179">
        <v>0.97299429032258</v>
      </c>
      <c r="BL179">
        <v>0.0270056419354839</v>
      </c>
      <c r="BM179">
        <v>0</v>
      </c>
      <c r="BN179">
        <v>2.18014193548387</v>
      </c>
      <c r="BO179">
        <v>0</v>
      </c>
      <c r="BP179">
        <v>7317.09677419355</v>
      </c>
      <c r="BQ179">
        <v>15082.7387096774</v>
      </c>
      <c r="BR179">
        <v>40.062</v>
      </c>
      <c r="BS179">
        <v>41.548</v>
      </c>
      <c r="BT179">
        <v>41.2418709677419</v>
      </c>
      <c r="BU179">
        <v>39.7012258064516</v>
      </c>
      <c r="BV179">
        <v>39.312</v>
      </c>
      <c r="BW179">
        <v>1459.48967741935</v>
      </c>
      <c r="BX179">
        <v>40.51</v>
      </c>
      <c r="BY179">
        <v>0</v>
      </c>
      <c r="BZ179">
        <v>1562166083.6</v>
      </c>
      <c r="CA179">
        <v>2.20959230769231</v>
      </c>
      <c r="CB179">
        <v>-0.0850666602702699</v>
      </c>
      <c r="CC179">
        <v>24.1100855182536</v>
      </c>
      <c r="CD179">
        <v>7318.04230769231</v>
      </c>
      <c r="CE179">
        <v>15</v>
      </c>
      <c r="CF179">
        <v>1562165526</v>
      </c>
      <c r="CG179" t="s">
        <v>251</v>
      </c>
      <c r="CH179">
        <v>3</v>
      </c>
      <c r="CI179">
        <v>2.731</v>
      </c>
      <c r="CJ179">
        <v>0.041</v>
      </c>
      <c r="CK179">
        <v>400</v>
      </c>
      <c r="CL179">
        <v>14</v>
      </c>
      <c r="CM179">
        <v>0.24</v>
      </c>
      <c r="CN179">
        <v>0.08</v>
      </c>
      <c r="CO179">
        <v>-16.9920487804878</v>
      </c>
      <c r="CP179">
        <v>-1.03365783972129</v>
      </c>
      <c r="CQ179">
        <v>0.111948143748598</v>
      </c>
      <c r="CR179">
        <v>0</v>
      </c>
      <c r="CS179">
        <v>2.20688571428571</v>
      </c>
      <c r="CT179">
        <v>0.0698879320909295</v>
      </c>
      <c r="CU179">
        <v>0.190255119162</v>
      </c>
      <c r="CV179">
        <v>1</v>
      </c>
      <c r="CW179">
        <v>0.167034878048781</v>
      </c>
      <c r="CX179">
        <v>0.00202942160278697</v>
      </c>
      <c r="CY179">
        <v>0.000985773243482966</v>
      </c>
      <c r="CZ179">
        <v>1</v>
      </c>
      <c r="DA179">
        <v>2</v>
      </c>
      <c r="DB179">
        <v>3</v>
      </c>
      <c r="DC179" t="s">
        <v>261</v>
      </c>
      <c r="DD179">
        <v>1.85565</v>
      </c>
      <c r="DE179">
        <v>1.85378</v>
      </c>
      <c r="DF179">
        <v>1.85485</v>
      </c>
      <c r="DG179">
        <v>1.85926</v>
      </c>
      <c r="DH179">
        <v>1.85355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2.731</v>
      </c>
      <c r="DZ179">
        <v>0.041</v>
      </c>
      <c r="EA179">
        <v>2</v>
      </c>
      <c r="EB179">
        <v>469.294</v>
      </c>
      <c r="EC179">
        <v>994.27</v>
      </c>
      <c r="ED179">
        <v>15.8869</v>
      </c>
      <c r="EE179">
        <v>19.2427</v>
      </c>
      <c r="EF179">
        <v>30.0001</v>
      </c>
      <c r="EG179">
        <v>19.1842</v>
      </c>
      <c r="EH179">
        <v>19.1544</v>
      </c>
      <c r="EI179">
        <v>31.45</v>
      </c>
      <c r="EJ179">
        <v>19.2458</v>
      </c>
      <c r="EK179">
        <v>74.1749</v>
      </c>
      <c r="EL179">
        <v>15.8863</v>
      </c>
      <c r="EM179">
        <v>540.83</v>
      </c>
      <c r="EN179">
        <v>13.7963</v>
      </c>
      <c r="EO179">
        <v>102.378</v>
      </c>
      <c r="EP179">
        <v>102.803</v>
      </c>
    </row>
    <row r="180" spans="1:146">
      <c r="A180">
        <v>164</v>
      </c>
      <c r="B180">
        <v>1562166037</v>
      </c>
      <c r="C180">
        <v>326</v>
      </c>
      <c r="D180" t="s">
        <v>583</v>
      </c>
      <c r="E180" t="s">
        <v>584</v>
      </c>
      <c r="H180">
        <v>1562166026.66129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-0.0417081240548855</v>
      </c>
      <c r="AF180">
        <v>0.0468210230839548</v>
      </c>
      <c r="AG180">
        <v>3.4899681277943</v>
      </c>
      <c r="AH180">
        <v>25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1562166026.66129</v>
      </c>
      <c r="AU180">
        <v>494.641096774194</v>
      </c>
      <c r="AV180">
        <v>511.680129032258</v>
      </c>
      <c r="AW180">
        <v>13.9548161290323</v>
      </c>
      <c r="AX180">
        <v>13.7880322580645</v>
      </c>
      <c r="AY180">
        <v>499.999677419355</v>
      </c>
      <c r="AZ180">
        <v>100.646741935484</v>
      </c>
      <c r="BA180">
        <v>0.19999564516129</v>
      </c>
      <c r="BB180">
        <v>20.0001838709677</v>
      </c>
      <c r="BC180">
        <v>21.2077419354839</v>
      </c>
      <c r="BD180">
        <v>999.9</v>
      </c>
      <c r="BE180">
        <v>0</v>
      </c>
      <c r="BF180">
        <v>0</v>
      </c>
      <c r="BG180">
        <v>9993.48483870968</v>
      </c>
      <c r="BH180">
        <v>0</v>
      </c>
      <c r="BI180">
        <v>10.7695580645161</v>
      </c>
      <c r="BJ180">
        <v>1500.0064516129</v>
      </c>
      <c r="BK180">
        <v>0.972994419354838</v>
      </c>
      <c r="BL180">
        <v>0.0270055161290323</v>
      </c>
      <c r="BM180">
        <v>0</v>
      </c>
      <c r="BN180">
        <v>2.17681612903226</v>
      </c>
      <c r="BO180">
        <v>0</v>
      </c>
      <c r="BP180">
        <v>7317.92806451613</v>
      </c>
      <c r="BQ180">
        <v>15082.8064516129</v>
      </c>
      <c r="BR180">
        <v>40.062</v>
      </c>
      <c r="BS180">
        <v>41.554</v>
      </c>
      <c r="BT180">
        <v>41.245935483871</v>
      </c>
      <c r="BU180">
        <v>39.7052903225806</v>
      </c>
      <c r="BV180">
        <v>39.312</v>
      </c>
      <c r="BW180">
        <v>1459.4964516129</v>
      </c>
      <c r="BX180">
        <v>40.51</v>
      </c>
      <c r="BY180">
        <v>0</v>
      </c>
      <c r="BZ180">
        <v>1562166086</v>
      </c>
      <c r="CA180">
        <v>2.18401538461538</v>
      </c>
      <c r="CB180">
        <v>0.00931281751025552</v>
      </c>
      <c r="CC180">
        <v>26.5319658237783</v>
      </c>
      <c r="CD180">
        <v>7319.14615384615</v>
      </c>
      <c r="CE180">
        <v>15</v>
      </c>
      <c r="CF180">
        <v>1562165526</v>
      </c>
      <c r="CG180" t="s">
        <v>251</v>
      </c>
      <c r="CH180">
        <v>3</v>
      </c>
      <c r="CI180">
        <v>2.731</v>
      </c>
      <c r="CJ180">
        <v>0.041</v>
      </c>
      <c r="CK180">
        <v>400</v>
      </c>
      <c r="CL180">
        <v>14</v>
      </c>
      <c r="CM180">
        <v>0.24</v>
      </c>
      <c r="CN180">
        <v>0.08</v>
      </c>
      <c r="CO180">
        <v>-17.0281073170732</v>
      </c>
      <c r="CP180">
        <v>-1.13583972125437</v>
      </c>
      <c r="CQ180">
        <v>0.119784286583484</v>
      </c>
      <c r="CR180">
        <v>0</v>
      </c>
      <c r="CS180">
        <v>2.19692285714286</v>
      </c>
      <c r="CT180">
        <v>0.202714736527491</v>
      </c>
      <c r="CU180">
        <v>0.185664453226343</v>
      </c>
      <c r="CV180">
        <v>1</v>
      </c>
      <c r="CW180">
        <v>0.166939975609756</v>
      </c>
      <c r="CX180">
        <v>-0.00399767247386791</v>
      </c>
      <c r="CY180">
        <v>0.00117932633700822</v>
      </c>
      <c r="CZ180">
        <v>1</v>
      </c>
      <c r="DA180">
        <v>2</v>
      </c>
      <c r="DB180">
        <v>3</v>
      </c>
      <c r="DC180" t="s">
        <v>261</v>
      </c>
      <c r="DD180">
        <v>1.85564</v>
      </c>
      <c r="DE180">
        <v>1.85378</v>
      </c>
      <c r="DF180">
        <v>1.85486</v>
      </c>
      <c r="DG180">
        <v>1.85926</v>
      </c>
      <c r="DH180">
        <v>1.85356</v>
      </c>
      <c r="DI180">
        <v>1.85793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2.731</v>
      </c>
      <c r="DZ180">
        <v>0.041</v>
      </c>
      <c r="EA180">
        <v>2</v>
      </c>
      <c r="EB180">
        <v>469.425</v>
      </c>
      <c r="EC180">
        <v>993.872</v>
      </c>
      <c r="ED180">
        <v>15.8858</v>
      </c>
      <c r="EE180">
        <v>19.243</v>
      </c>
      <c r="EF180">
        <v>30.0001</v>
      </c>
      <c r="EG180">
        <v>19.1845</v>
      </c>
      <c r="EH180">
        <v>19.1544</v>
      </c>
      <c r="EI180">
        <v>31.6402</v>
      </c>
      <c r="EJ180">
        <v>19.2458</v>
      </c>
      <c r="EK180">
        <v>74.1749</v>
      </c>
      <c r="EL180">
        <v>15.8863</v>
      </c>
      <c r="EM180">
        <v>540.83</v>
      </c>
      <c r="EN180">
        <v>13.7963</v>
      </c>
      <c r="EO180">
        <v>102.377</v>
      </c>
      <c r="EP180">
        <v>102.803</v>
      </c>
    </row>
    <row r="181" spans="1:146">
      <c r="A181">
        <v>165</v>
      </c>
      <c r="B181">
        <v>1562166039</v>
      </c>
      <c r="C181">
        <v>328</v>
      </c>
      <c r="D181" t="s">
        <v>585</v>
      </c>
      <c r="E181" t="s">
        <v>586</v>
      </c>
      <c r="H181">
        <v>1562166028.66129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-0.0417015689177846</v>
      </c>
      <c r="AF181">
        <v>0.0468136643682975</v>
      </c>
      <c r="AG181">
        <v>3.48953469787151</v>
      </c>
      <c r="AH181">
        <v>25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1562166028.66129</v>
      </c>
      <c r="AU181">
        <v>497.951903225807</v>
      </c>
      <c r="AV181">
        <v>515.034</v>
      </c>
      <c r="AW181">
        <v>13.9545677419355</v>
      </c>
      <c r="AX181">
        <v>13.7886290322581</v>
      </c>
      <c r="AY181">
        <v>499.999548387097</v>
      </c>
      <c r="AZ181">
        <v>100.646741935484</v>
      </c>
      <c r="BA181">
        <v>0.199994225806452</v>
      </c>
      <c r="BB181">
        <v>20.0005741935484</v>
      </c>
      <c r="BC181">
        <v>21.2085612903226</v>
      </c>
      <c r="BD181">
        <v>999.9</v>
      </c>
      <c r="BE181">
        <v>0</v>
      </c>
      <c r="BF181">
        <v>0</v>
      </c>
      <c r="BG181">
        <v>9991.91419354839</v>
      </c>
      <c r="BH181">
        <v>0</v>
      </c>
      <c r="BI181">
        <v>10.7710290322581</v>
      </c>
      <c r="BJ181">
        <v>1499.99193548387</v>
      </c>
      <c r="BK181">
        <v>0.97299429032258</v>
      </c>
      <c r="BL181">
        <v>0.0270056419354839</v>
      </c>
      <c r="BM181">
        <v>0</v>
      </c>
      <c r="BN181">
        <v>2.16759032258064</v>
      </c>
      <c r="BO181">
        <v>0</v>
      </c>
      <c r="BP181">
        <v>7318.67387096774</v>
      </c>
      <c r="BQ181">
        <v>15082.6580645161</v>
      </c>
      <c r="BR181">
        <v>40.062</v>
      </c>
      <c r="BS181">
        <v>41.56</v>
      </c>
      <c r="BT181">
        <v>41.245935483871</v>
      </c>
      <c r="BU181">
        <v>39.7113870967742</v>
      </c>
      <c r="BV181">
        <v>39.312</v>
      </c>
      <c r="BW181">
        <v>1459.48193548387</v>
      </c>
      <c r="BX181">
        <v>40.51</v>
      </c>
      <c r="BY181">
        <v>0</v>
      </c>
      <c r="BZ181">
        <v>1562166087.8</v>
      </c>
      <c r="CA181">
        <v>2.15866153846154</v>
      </c>
      <c r="CB181">
        <v>-0.197128206608026</v>
      </c>
      <c r="CC181">
        <v>26.1360684376205</v>
      </c>
      <c r="CD181">
        <v>7319.84307692308</v>
      </c>
      <c r="CE181">
        <v>15</v>
      </c>
      <c r="CF181">
        <v>1562165526</v>
      </c>
      <c r="CG181" t="s">
        <v>251</v>
      </c>
      <c r="CH181">
        <v>3</v>
      </c>
      <c r="CI181">
        <v>2.731</v>
      </c>
      <c r="CJ181">
        <v>0.041</v>
      </c>
      <c r="CK181">
        <v>400</v>
      </c>
      <c r="CL181">
        <v>14</v>
      </c>
      <c r="CM181">
        <v>0.24</v>
      </c>
      <c r="CN181">
        <v>0.08</v>
      </c>
      <c r="CO181">
        <v>-17.0666292682927</v>
      </c>
      <c r="CP181">
        <v>-1.13519581881533</v>
      </c>
      <c r="CQ181">
        <v>0.120158777566576</v>
      </c>
      <c r="CR181">
        <v>0</v>
      </c>
      <c r="CS181">
        <v>2.17174571428571</v>
      </c>
      <c r="CT181">
        <v>-0.0179092804655815</v>
      </c>
      <c r="CU181">
        <v>0.195914130377655</v>
      </c>
      <c r="CV181">
        <v>1</v>
      </c>
      <c r="CW181">
        <v>0.166373609756098</v>
      </c>
      <c r="CX181">
        <v>-0.0187181184668991</v>
      </c>
      <c r="CY181">
        <v>0.002542785853447</v>
      </c>
      <c r="CZ181">
        <v>1</v>
      </c>
      <c r="DA181">
        <v>2</v>
      </c>
      <c r="DB181">
        <v>3</v>
      </c>
      <c r="DC181" t="s">
        <v>261</v>
      </c>
      <c r="DD181">
        <v>1.85565</v>
      </c>
      <c r="DE181">
        <v>1.85378</v>
      </c>
      <c r="DF181">
        <v>1.85485</v>
      </c>
      <c r="DG181">
        <v>1.85925</v>
      </c>
      <c r="DH181">
        <v>1.85357</v>
      </c>
      <c r="DI181">
        <v>1.85794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2.731</v>
      </c>
      <c r="DZ181">
        <v>0.041</v>
      </c>
      <c r="EA181">
        <v>2</v>
      </c>
      <c r="EB181">
        <v>469.169</v>
      </c>
      <c r="EC181">
        <v>994.442</v>
      </c>
      <c r="ED181">
        <v>15.8852</v>
      </c>
      <c r="EE181">
        <v>19.2431</v>
      </c>
      <c r="EF181">
        <v>30.0002</v>
      </c>
      <c r="EG181">
        <v>19.1845</v>
      </c>
      <c r="EH181">
        <v>19.1544</v>
      </c>
      <c r="EI181">
        <v>31.81</v>
      </c>
      <c r="EJ181">
        <v>19.2458</v>
      </c>
      <c r="EK181">
        <v>74.1749</v>
      </c>
      <c r="EL181">
        <v>15.8863</v>
      </c>
      <c r="EM181">
        <v>545.83</v>
      </c>
      <c r="EN181">
        <v>13.7963</v>
      </c>
      <c r="EO181">
        <v>102.377</v>
      </c>
      <c r="EP181">
        <v>102.803</v>
      </c>
    </row>
    <row r="182" spans="1:146">
      <c r="A182">
        <v>166</v>
      </c>
      <c r="B182">
        <v>1562166041</v>
      </c>
      <c r="C182">
        <v>330</v>
      </c>
      <c r="D182" t="s">
        <v>587</v>
      </c>
      <c r="E182" t="s">
        <v>588</v>
      </c>
      <c r="H182">
        <v>1562166030.66129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-0.0417031001455211</v>
      </c>
      <c r="AF182">
        <v>0.0468153833055747</v>
      </c>
      <c r="AG182">
        <v>3.48963594577674</v>
      </c>
      <c r="AH182">
        <v>25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1562166030.66129</v>
      </c>
      <c r="AU182">
        <v>501.26535483871</v>
      </c>
      <c r="AV182">
        <v>518.380290322581</v>
      </c>
      <c r="AW182">
        <v>13.9541806451613</v>
      </c>
      <c r="AX182">
        <v>13.7896516129032</v>
      </c>
      <c r="AY182">
        <v>500.009387096774</v>
      </c>
      <c r="AZ182">
        <v>100.646580645161</v>
      </c>
      <c r="BA182">
        <v>0.199977580645161</v>
      </c>
      <c r="BB182">
        <v>20.0006580645161</v>
      </c>
      <c r="BC182">
        <v>21.2090064516129</v>
      </c>
      <c r="BD182">
        <v>999.9</v>
      </c>
      <c r="BE182">
        <v>0</v>
      </c>
      <c r="BF182">
        <v>0</v>
      </c>
      <c r="BG182">
        <v>9992.29709677419</v>
      </c>
      <c r="BH182">
        <v>0</v>
      </c>
      <c r="BI182">
        <v>10.7758838709677</v>
      </c>
      <c r="BJ182">
        <v>1499.99806451613</v>
      </c>
      <c r="BK182">
        <v>0.972994419354838</v>
      </c>
      <c r="BL182">
        <v>0.0270055161290323</v>
      </c>
      <c r="BM182">
        <v>0</v>
      </c>
      <c r="BN182">
        <v>2.19608709677419</v>
      </c>
      <c r="BO182">
        <v>0</v>
      </c>
      <c r="BP182">
        <v>7319.51290322581</v>
      </c>
      <c r="BQ182">
        <v>15082.7258064516</v>
      </c>
      <c r="BR182">
        <v>40.062</v>
      </c>
      <c r="BS182">
        <v>41.562</v>
      </c>
      <c r="BT182">
        <v>41.245935483871</v>
      </c>
      <c r="BU182">
        <v>39.7174838709677</v>
      </c>
      <c r="BV182">
        <v>39.312</v>
      </c>
      <c r="BW182">
        <v>1459.48806451613</v>
      </c>
      <c r="BX182">
        <v>40.51</v>
      </c>
      <c r="BY182">
        <v>0</v>
      </c>
      <c r="BZ182">
        <v>1562166089.6</v>
      </c>
      <c r="CA182">
        <v>2.15585</v>
      </c>
      <c r="CB182">
        <v>0.290225642435181</v>
      </c>
      <c r="CC182">
        <v>26.968547066177</v>
      </c>
      <c r="CD182">
        <v>7320.56730769231</v>
      </c>
      <c r="CE182">
        <v>15</v>
      </c>
      <c r="CF182">
        <v>1562165526</v>
      </c>
      <c r="CG182" t="s">
        <v>251</v>
      </c>
      <c r="CH182">
        <v>3</v>
      </c>
      <c r="CI182">
        <v>2.731</v>
      </c>
      <c r="CJ182">
        <v>0.041</v>
      </c>
      <c r="CK182">
        <v>400</v>
      </c>
      <c r="CL182">
        <v>14</v>
      </c>
      <c r="CM182">
        <v>0.24</v>
      </c>
      <c r="CN182">
        <v>0.08</v>
      </c>
      <c r="CO182">
        <v>-17.1039073170732</v>
      </c>
      <c r="CP182">
        <v>-1.07856794425086</v>
      </c>
      <c r="CQ182">
        <v>0.114321236296725</v>
      </c>
      <c r="CR182">
        <v>0</v>
      </c>
      <c r="CS182">
        <v>2.19672</v>
      </c>
      <c r="CT182">
        <v>-0.154549912551237</v>
      </c>
      <c r="CU182">
        <v>0.195870184123494</v>
      </c>
      <c r="CV182">
        <v>1</v>
      </c>
      <c r="CW182">
        <v>0.165079731707317</v>
      </c>
      <c r="CX182">
        <v>-0.0359387247386751</v>
      </c>
      <c r="CY182">
        <v>0.00440588563686034</v>
      </c>
      <c r="CZ182">
        <v>1</v>
      </c>
      <c r="DA182">
        <v>2</v>
      </c>
      <c r="DB182">
        <v>3</v>
      </c>
      <c r="DC182" t="s">
        <v>261</v>
      </c>
      <c r="DD182">
        <v>1.85567</v>
      </c>
      <c r="DE182">
        <v>1.85378</v>
      </c>
      <c r="DF182">
        <v>1.85486</v>
      </c>
      <c r="DG182">
        <v>1.85925</v>
      </c>
      <c r="DH182">
        <v>1.85358</v>
      </c>
      <c r="DI182">
        <v>1.85792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2.731</v>
      </c>
      <c r="DZ182">
        <v>0.041</v>
      </c>
      <c r="EA182">
        <v>2</v>
      </c>
      <c r="EB182">
        <v>469.173</v>
      </c>
      <c r="EC182">
        <v>994.858</v>
      </c>
      <c r="ED182">
        <v>15.8851</v>
      </c>
      <c r="EE182">
        <v>19.2439</v>
      </c>
      <c r="EF182">
        <v>30.0001</v>
      </c>
      <c r="EG182">
        <v>19.185</v>
      </c>
      <c r="EH182">
        <v>19.1553</v>
      </c>
      <c r="EI182">
        <v>31.9282</v>
      </c>
      <c r="EJ182">
        <v>19.2458</v>
      </c>
      <c r="EK182">
        <v>74.1749</v>
      </c>
      <c r="EL182">
        <v>15.8863</v>
      </c>
      <c r="EM182">
        <v>550.83</v>
      </c>
      <c r="EN182">
        <v>13.7963</v>
      </c>
      <c r="EO182">
        <v>102.377</v>
      </c>
      <c r="EP182">
        <v>102.802</v>
      </c>
    </row>
    <row r="183" spans="1:146">
      <c r="A183">
        <v>167</v>
      </c>
      <c r="B183">
        <v>1562166043</v>
      </c>
      <c r="C183">
        <v>332</v>
      </c>
      <c r="D183" t="s">
        <v>589</v>
      </c>
      <c r="E183" t="s">
        <v>590</v>
      </c>
      <c r="H183">
        <v>1562166032.66129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-0.0416988381575605</v>
      </c>
      <c r="AF183">
        <v>0.0468105988507182</v>
      </c>
      <c r="AG183">
        <v>3.48935413120171</v>
      </c>
      <c r="AH183">
        <v>25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1562166032.66129</v>
      </c>
      <c r="AU183">
        <v>504.574290322581</v>
      </c>
      <c r="AV183">
        <v>521.727806451613</v>
      </c>
      <c r="AW183">
        <v>13.9537967741936</v>
      </c>
      <c r="AX183">
        <v>13.7908</v>
      </c>
      <c r="AY183">
        <v>500.004032258065</v>
      </c>
      <c r="AZ183">
        <v>100.646451612903</v>
      </c>
      <c r="BA183">
        <v>0.199990612903226</v>
      </c>
      <c r="BB183">
        <v>20.0000516129032</v>
      </c>
      <c r="BC183">
        <v>21.2096129032258</v>
      </c>
      <c r="BD183">
        <v>999.9</v>
      </c>
      <c r="BE183">
        <v>0</v>
      </c>
      <c r="BF183">
        <v>0</v>
      </c>
      <c r="BG183">
        <v>9991.28870967742</v>
      </c>
      <c r="BH183">
        <v>0</v>
      </c>
      <c r="BI183">
        <v>10.7825612903226</v>
      </c>
      <c r="BJ183">
        <v>1499.99677419355</v>
      </c>
      <c r="BK183">
        <v>0.97299429032258</v>
      </c>
      <c r="BL183">
        <v>0.0270056419354839</v>
      </c>
      <c r="BM183">
        <v>0</v>
      </c>
      <c r="BN183">
        <v>2.17629032258064</v>
      </c>
      <c r="BO183">
        <v>0</v>
      </c>
      <c r="BP183">
        <v>7320.37451612903</v>
      </c>
      <c r="BQ183">
        <v>15082.7161290323</v>
      </c>
      <c r="BR183">
        <v>40.062</v>
      </c>
      <c r="BS183">
        <v>41.562</v>
      </c>
      <c r="BT183">
        <v>41.2479677419355</v>
      </c>
      <c r="BU183">
        <v>39.7235806451613</v>
      </c>
      <c r="BV183">
        <v>39.312</v>
      </c>
      <c r="BW183">
        <v>1459.48677419355</v>
      </c>
      <c r="BX183">
        <v>40.51</v>
      </c>
      <c r="BY183">
        <v>0</v>
      </c>
      <c r="BZ183">
        <v>1562166092</v>
      </c>
      <c r="CA183">
        <v>2.16829615384615</v>
      </c>
      <c r="CB183">
        <v>-0.252611962678089</v>
      </c>
      <c r="CC183">
        <v>27.691623952674</v>
      </c>
      <c r="CD183">
        <v>7321.74615384615</v>
      </c>
      <c r="CE183">
        <v>15</v>
      </c>
      <c r="CF183">
        <v>1562165526</v>
      </c>
      <c r="CG183" t="s">
        <v>251</v>
      </c>
      <c r="CH183">
        <v>3</v>
      </c>
      <c r="CI183">
        <v>2.731</v>
      </c>
      <c r="CJ183">
        <v>0.041</v>
      </c>
      <c r="CK183">
        <v>400</v>
      </c>
      <c r="CL183">
        <v>14</v>
      </c>
      <c r="CM183">
        <v>0.24</v>
      </c>
      <c r="CN183">
        <v>0.08</v>
      </c>
      <c r="CO183">
        <v>-17.1423585365854</v>
      </c>
      <c r="CP183">
        <v>-1.21472404181189</v>
      </c>
      <c r="CQ183">
        <v>0.126320743474715</v>
      </c>
      <c r="CR183">
        <v>0</v>
      </c>
      <c r="CS183">
        <v>2.18492</v>
      </c>
      <c r="CT183">
        <v>-0.388782633729429</v>
      </c>
      <c r="CU183">
        <v>0.20166931461465</v>
      </c>
      <c r="CV183">
        <v>1</v>
      </c>
      <c r="CW183">
        <v>0.163530804878049</v>
      </c>
      <c r="CX183">
        <v>-0.0491919094076682</v>
      </c>
      <c r="CY183">
        <v>0.00560381931699597</v>
      </c>
      <c r="CZ183">
        <v>1</v>
      </c>
      <c r="DA183">
        <v>2</v>
      </c>
      <c r="DB183">
        <v>3</v>
      </c>
      <c r="DC183" t="s">
        <v>261</v>
      </c>
      <c r="DD183">
        <v>1.85566</v>
      </c>
      <c r="DE183">
        <v>1.85379</v>
      </c>
      <c r="DF183">
        <v>1.85486</v>
      </c>
      <c r="DG183">
        <v>1.85926</v>
      </c>
      <c r="DH183">
        <v>1.8536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2.731</v>
      </c>
      <c r="DZ183">
        <v>0.041</v>
      </c>
      <c r="EA183">
        <v>2</v>
      </c>
      <c r="EB183">
        <v>469.423</v>
      </c>
      <c r="EC183">
        <v>994.362</v>
      </c>
      <c r="ED183">
        <v>15.8851</v>
      </c>
      <c r="EE183">
        <v>19.2447</v>
      </c>
      <c r="EF183">
        <v>30.0001</v>
      </c>
      <c r="EG183">
        <v>19.1858</v>
      </c>
      <c r="EH183">
        <v>19.1561</v>
      </c>
      <c r="EI183">
        <v>32.1177</v>
      </c>
      <c r="EJ183">
        <v>19.2458</v>
      </c>
      <c r="EK183">
        <v>74.1749</v>
      </c>
      <c r="EL183">
        <v>15.886</v>
      </c>
      <c r="EM183">
        <v>550.83</v>
      </c>
      <c r="EN183">
        <v>13.7963</v>
      </c>
      <c r="EO183">
        <v>102.377</v>
      </c>
      <c r="EP183">
        <v>102.802</v>
      </c>
    </row>
    <row r="184" spans="1:146">
      <c r="A184">
        <v>168</v>
      </c>
      <c r="B184">
        <v>1562166045</v>
      </c>
      <c r="C184">
        <v>334</v>
      </c>
      <c r="D184" t="s">
        <v>591</v>
      </c>
      <c r="E184" t="s">
        <v>592</v>
      </c>
      <c r="H184">
        <v>1562166034.66129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-0.0416966817855888</v>
      </c>
      <c r="AF184">
        <v>0.0468081781342714</v>
      </c>
      <c r="AG184">
        <v>3.48921154201328</v>
      </c>
      <c r="AH184">
        <v>25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1562166034.66129</v>
      </c>
      <c r="AU184">
        <v>507.882483870968</v>
      </c>
      <c r="AV184">
        <v>525.083580645161</v>
      </c>
      <c r="AW184">
        <v>13.9535838709677</v>
      </c>
      <c r="AX184">
        <v>13.7919322580645</v>
      </c>
      <c r="AY184">
        <v>500.00035483871</v>
      </c>
      <c r="AZ184">
        <v>100.646322580645</v>
      </c>
      <c r="BA184">
        <v>0.199994838709677</v>
      </c>
      <c r="BB184">
        <v>19.9989838709677</v>
      </c>
      <c r="BC184">
        <v>21.2099967741935</v>
      </c>
      <c r="BD184">
        <v>999.9</v>
      </c>
      <c r="BE184">
        <v>0</v>
      </c>
      <c r="BF184">
        <v>0</v>
      </c>
      <c r="BG184">
        <v>9990.78483870968</v>
      </c>
      <c r="BH184">
        <v>0</v>
      </c>
      <c r="BI184">
        <v>10.7888387096774</v>
      </c>
      <c r="BJ184">
        <v>1499.98258064516</v>
      </c>
      <c r="BK184">
        <v>0.972994161290322</v>
      </c>
      <c r="BL184">
        <v>0.0270057677419355</v>
      </c>
      <c r="BM184">
        <v>0</v>
      </c>
      <c r="BN184">
        <v>2.16870967741936</v>
      </c>
      <c r="BO184">
        <v>0</v>
      </c>
      <c r="BP184">
        <v>7321.20903225807</v>
      </c>
      <c r="BQ184">
        <v>15082.5774193548</v>
      </c>
      <c r="BR184">
        <v>40.062</v>
      </c>
      <c r="BS184">
        <v>41.562</v>
      </c>
      <c r="BT184">
        <v>41.25</v>
      </c>
      <c r="BU184">
        <v>39.7296774193548</v>
      </c>
      <c r="BV184">
        <v>39.316064516129</v>
      </c>
      <c r="BW184">
        <v>1459.47258064516</v>
      </c>
      <c r="BX184">
        <v>40.51</v>
      </c>
      <c r="BY184">
        <v>0</v>
      </c>
      <c r="BZ184">
        <v>1562166093.8</v>
      </c>
      <c r="CA184">
        <v>2.17581153846154</v>
      </c>
      <c r="CB184">
        <v>-0.647682045364429</v>
      </c>
      <c r="CC184">
        <v>28.1285470853525</v>
      </c>
      <c r="CD184">
        <v>7322.58153846154</v>
      </c>
      <c r="CE184">
        <v>15</v>
      </c>
      <c r="CF184">
        <v>1562165526</v>
      </c>
      <c r="CG184" t="s">
        <v>251</v>
      </c>
      <c r="CH184">
        <v>3</v>
      </c>
      <c r="CI184">
        <v>2.731</v>
      </c>
      <c r="CJ184">
        <v>0.041</v>
      </c>
      <c r="CK184">
        <v>400</v>
      </c>
      <c r="CL184">
        <v>14</v>
      </c>
      <c r="CM184">
        <v>0.24</v>
      </c>
      <c r="CN184">
        <v>0.08</v>
      </c>
      <c r="CO184">
        <v>-17.1830780487805</v>
      </c>
      <c r="CP184">
        <v>-1.32565923344972</v>
      </c>
      <c r="CQ184">
        <v>0.136863890928525</v>
      </c>
      <c r="CR184">
        <v>0</v>
      </c>
      <c r="CS184">
        <v>2.17111142857143</v>
      </c>
      <c r="CT184">
        <v>-0.33967052841661</v>
      </c>
      <c r="CU184">
        <v>0.184538735804288</v>
      </c>
      <c r="CV184">
        <v>1</v>
      </c>
      <c r="CW184">
        <v>0.162092902439024</v>
      </c>
      <c r="CX184">
        <v>-0.0560428432055907</v>
      </c>
      <c r="CY184">
        <v>0.00610195570730372</v>
      </c>
      <c r="CZ184">
        <v>1</v>
      </c>
      <c r="DA184">
        <v>2</v>
      </c>
      <c r="DB184">
        <v>3</v>
      </c>
      <c r="DC184" t="s">
        <v>261</v>
      </c>
      <c r="DD184">
        <v>1.85566</v>
      </c>
      <c r="DE184">
        <v>1.85379</v>
      </c>
      <c r="DF184">
        <v>1.85486</v>
      </c>
      <c r="DG184">
        <v>1.85926</v>
      </c>
      <c r="DH184">
        <v>1.8536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2.731</v>
      </c>
      <c r="DZ184">
        <v>0.041</v>
      </c>
      <c r="EA184">
        <v>2</v>
      </c>
      <c r="EB184">
        <v>469.213</v>
      </c>
      <c r="EC184">
        <v>994.134</v>
      </c>
      <c r="ED184">
        <v>15.885</v>
      </c>
      <c r="EE184">
        <v>19.2447</v>
      </c>
      <c r="EF184">
        <v>30</v>
      </c>
      <c r="EG184">
        <v>19.1861</v>
      </c>
      <c r="EH184">
        <v>19.1561</v>
      </c>
      <c r="EI184">
        <v>32.285</v>
      </c>
      <c r="EJ184">
        <v>19.2458</v>
      </c>
      <c r="EK184">
        <v>74.1749</v>
      </c>
      <c r="EL184">
        <v>15.886</v>
      </c>
      <c r="EM184">
        <v>555.83</v>
      </c>
      <c r="EN184">
        <v>13.7963</v>
      </c>
      <c r="EO184">
        <v>102.378</v>
      </c>
      <c r="EP184">
        <v>102.802</v>
      </c>
    </row>
    <row r="185" spans="1:146">
      <c r="A185">
        <v>169</v>
      </c>
      <c r="B185">
        <v>1562166047</v>
      </c>
      <c r="C185">
        <v>336</v>
      </c>
      <c r="D185" t="s">
        <v>593</v>
      </c>
      <c r="E185" t="s">
        <v>594</v>
      </c>
      <c r="H185">
        <v>1562166036.66129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-0.0416854191944441</v>
      </c>
      <c r="AF185">
        <v>0.0467955348890543</v>
      </c>
      <c r="AG185">
        <v>3.48846676601754</v>
      </c>
      <c r="AH185">
        <v>25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1562166036.66129</v>
      </c>
      <c r="AU185">
        <v>511.193903225806</v>
      </c>
      <c r="AV185">
        <v>528.440741935484</v>
      </c>
      <c r="AW185">
        <v>13.9534774193548</v>
      </c>
      <c r="AX185">
        <v>13.7929129032258</v>
      </c>
      <c r="AY185">
        <v>500.007225806452</v>
      </c>
      <c r="AZ185">
        <v>100.646161290323</v>
      </c>
      <c r="BA185">
        <v>0.19999735483871</v>
      </c>
      <c r="BB185">
        <v>19.9976193548387</v>
      </c>
      <c r="BC185">
        <v>21.2090548387097</v>
      </c>
      <c r="BD185">
        <v>999.9</v>
      </c>
      <c r="BE185">
        <v>0</v>
      </c>
      <c r="BF185">
        <v>0</v>
      </c>
      <c r="BG185">
        <v>9988.10225806451</v>
      </c>
      <c r="BH185">
        <v>0</v>
      </c>
      <c r="BI185">
        <v>10.7977</v>
      </c>
      <c r="BJ185">
        <v>1499.98870967742</v>
      </c>
      <c r="BK185">
        <v>0.97299429032258</v>
      </c>
      <c r="BL185">
        <v>0.0270056419354839</v>
      </c>
      <c r="BM185">
        <v>0</v>
      </c>
      <c r="BN185">
        <v>2.16892258064516</v>
      </c>
      <c r="BO185">
        <v>0</v>
      </c>
      <c r="BP185">
        <v>7322.21935483871</v>
      </c>
      <c r="BQ185">
        <v>15082.6419354839</v>
      </c>
      <c r="BR185">
        <v>40.062</v>
      </c>
      <c r="BS185">
        <v>41.562</v>
      </c>
      <c r="BT185">
        <v>41.25</v>
      </c>
      <c r="BU185">
        <v>39.7337419354839</v>
      </c>
      <c r="BV185">
        <v>39.316064516129</v>
      </c>
      <c r="BW185">
        <v>1459.47870967742</v>
      </c>
      <c r="BX185">
        <v>40.51</v>
      </c>
      <c r="BY185">
        <v>0</v>
      </c>
      <c r="BZ185">
        <v>1562166095.6</v>
      </c>
      <c r="CA185">
        <v>2.16615769230769</v>
      </c>
      <c r="CB185">
        <v>-0.610335036116905</v>
      </c>
      <c r="CC185">
        <v>30.256410310041</v>
      </c>
      <c r="CD185">
        <v>7323.44461538462</v>
      </c>
      <c r="CE185">
        <v>15</v>
      </c>
      <c r="CF185">
        <v>1562165526</v>
      </c>
      <c r="CG185" t="s">
        <v>251</v>
      </c>
      <c r="CH185">
        <v>3</v>
      </c>
      <c r="CI185">
        <v>2.731</v>
      </c>
      <c r="CJ185">
        <v>0.041</v>
      </c>
      <c r="CK185">
        <v>400</v>
      </c>
      <c r="CL185">
        <v>14</v>
      </c>
      <c r="CM185">
        <v>0.24</v>
      </c>
      <c r="CN185">
        <v>0.08</v>
      </c>
      <c r="CO185">
        <v>-17.230712195122</v>
      </c>
      <c r="CP185">
        <v>-1.30028153310109</v>
      </c>
      <c r="CQ185">
        <v>0.134419142791642</v>
      </c>
      <c r="CR185">
        <v>0</v>
      </c>
      <c r="CS185">
        <v>2.14430571428571</v>
      </c>
      <c r="CT185">
        <v>-0.0374460770660486</v>
      </c>
      <c r="CU185">
        <v>0.168841934437182</v>
      </c>
      <c r="CV185">
        <v>1</v>
      </c>
      <c r="CW185">
        <v>0.160889</v>
      </c>
      <c r="CX185">
        <v>-0.0557958606271819</v>
      </c>
      <c r="CY185">
        <v>0.00609136830717521</v>
      </c>
      <c r="CZ185">
        <v>1</v>
      </c>
      <c r="DA185">
        <v>2</v>
      </c>
      <c r="DB185">
        <v>3</v>
      </c>
      <c r="DC185" t="s">
        <v>261</v>
      </c>
      <c r="DD185">
        <v>1.85566</v>
      </c>
      <c r="DE185">
        <v>1.85378</v>
      </c>
      <c r="DF185">
        <v>1.85485</v>
      </c>
      <c r="DG185">
        <v>1.85926</v>
      </c>
      <c r="DH185">
        <v>1.8536</v>
      </c>
      <c r="DI185">
        <v>1.85793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2.731</v>
      </c>
      <c r="DZ185">
        <v>0.041</v>
      </c>
      <c r="EA185">
        <v>2</v>
      </c>
      <c r="EB185">
        <v>469.156</v>
      </c>
      <c r="EC185">
        <v>994.333</v>
      </c>
      <c r="ED185">
        <v>15.885</v>
      </c>
      <c r="EE185">
        <v>19.2447</v>
      </c>
      <c r="EF185">
        <v>30</v>
      </c>
      <c r="EG185">
        <v>19.1861</v>
      </c>
      <c r="EH185">
        <v>19.1561</v>
      </c>
      <c r="EI185">
        <v>32.4028</v>
      </c>
      <c r="EJ185">
        <v>19.2458</v>
      </c>
      <c r="EK185">
        <v>74.1749</v>
      </c>
      <c r="EL185">
        <v>15.8928</v>
      </c>
      <c r="EM185">
        <v>560.83</v>
      </c>
      <c r="EN185">
        <v>13.7963</v>
      </c>
      <c r="EO185">
        <v>102.378</v>
      </c>
      <c r="EP185">
        <v>102.802</v>
      </c>
    </row>
    <row r="186" spans="1:146">
      <c r="A186">
        <v>170</v>
      </c>
      <c r="B186">
        <v>1562166049</v>
      </c>
      <c r="C186">
        <v>338</v>
      </c>
      <c r="D186" t="s">
        <v>595</v>
      </c>
      <c r="E186" t="s">
        <v>596</v>
      </c>
      <c r="H186">
        <v>1562166038.66129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-0.041675972469121</v>
      </c>
      <c r="AF186">
        <v>0.0467849301123005</v>
      </c>
      <c r="AG186">
        <v>3.48784201590227</v>
      </c>
      <c r="AH186">
        <v>25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1562166038.66129</v>
      </c>
      <c r="AU186">
        <v>514.508161290323</v>
      </c>
      <c r="AV186">
        <v>531.796741935484</v>
      </c>
      <c r="AW186">
        <v>13.9533612903226</v>
      </c>
      <c r="AX186">
        <v>13.7936580645161</v>
      </c>
      <c r="AY186">
        <v>500.000322580645</v>
      </c>
      <c r="AZ186">
        <v>100.646096774194</v>
      </c>
      <c r="BA186">
        <v>0.199999</v>
      </c>
      <c r="BB186">
        <v>19.9957774193548</v>
      </c>
      <c r="BC186">
        <v>21.2071290322581</v>
      </c>
      <c r="BD186">
        <v>999.9</v>
      </c>
      <c r="BE186">
        <v>0</v>
      </c>
      <c r="BF186">
        <v>0</v>
      </c>
      <c r="BG186">
        <v>9985.84516129032</v>
      </c>
      <c r="BH186">
        <v>0</v>
      </c>
      <c r="BI186">
        <v>10.8095516129032</v>
      </c>
      <c r="BJ186">
        <v>1499.99451612903</v>
      </c>
      <c r="BK186">
        <v>0.97299429032258</v>
      </c>
      <c r="BL186">
        <v>0.0270056419354839</v>
      </c>
      <c r="BM186">
        <v>0</v>
      </c>
      <c r="BN186">
        <v>2.19767741935484</v>
      </c>
      <c r="BO186">
        <v>0</v>
      </c>
      <c r="BP186">
        <v>7323.24612903226</v>
      </c>
      <c r="BQ186">
        <v>15082.7</v>
      </c>
      <c r="BR186">
        <v>40.062</v>
      </c>
      <c r="BS186">
        <v>41.562</v>
      </c>
      <c r="BT186">
        <v>41.25</v>
      </c>
      <c r="BU186">
        <v>39.7357741935484</v>
      </c>
      <c r="BV186">
        <v>39.3180967741935</v>
      </c>
      <c r="BW186">
        <v>1459.48451612903</v>
      </c>
      <c r="BX186">
        <v>40.51</v>
      </c>
      <c r="BY186">
        <v>0</v>
      </c>
      <c r="BZ186">
        <v>1562166098</v>
      </c>
      <c r="CA186">
        <v>2.15933461538462</v>
      </c>
      <c r="CB186">
        <v>0.250471799118397</v>
      </c>
      <c r="CC186">
        <v>31.7350427303282</v>
      </c>
      <c r="CD186">
        <v>7324.79576923077</v>
      </c>
      <c r="CE186">
        <v>15</v>
      </c>
      <c r="CF186">
        <v>1562165526</v>
      </c>
      <c r="CG186" t="s">
        <v>251</v>
      </c>
      <c r="CH186">
        <v>3</v>
      </c>
      <c r="CI186">
        <v>2.731</v>
      </c>
      <c r="CJ186">
        <v>0.041</v>
      </c>
      <c r="CK186">
        <v>400</v>
      </c>
      <c r="CL186">
        <v>14</v>
      </c>
      <c r="CM186">
        <v>0.24</v>
      </c>
      <c r="CN186">
        <v>0.08</v>
      </c>
      <c r="CO186">
        <v>-17.276887804878</v>
      </c>
      <c r="CP186">
        <v>-1.30328989547034</v>
      </c>
      <c r="CQ186">
        <v>0.135082065743108</v>
      </c>
      <c r="CR186">
        <v>0</v>
      </c>
      <c r="CS186">
        <v>2.16212</v>
      </c>
      <c r="CT186">
        <v>0.162315109887024</v>
      </c>
      <c r="CU186">
        <v>0.176796985753232</v>
      </c>
      <c r="CV186">
        <v>1</v>
      </c>
      <c r="CW186">
        <v>0.159957146341463</v>
      </c>
      <c r="CX186">
        <v>-0.0492745296167215</v>
      </c>
      <c r="CY186">
        <v>0.00579496733533577</v>
      </c>
      <c r="CZ186">
        <v>1</v>
      </c>
      <c r="DA186">
        <v>2</v>
      </c>
      <c r="DB186">
        <v>3</v>
      </c>
      <c r="DC186" t="s">
        <v>261</v>
      </c>
      <c r="DD186">
        <v>1.85566</v>
      </c>
      <c r="DE186">
        <v>1.85378</v>
      </c>
      <c r="DF186">
        <v>1.85486</v>
      </c>
      <c r="DG186">
        <v>1.85926</v>
      </c>
      <c r="DH186">
        <v>1.8536</v>
      </c>
      <c r="DI186">
        <v>1.85793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2.731</v>
      </c>
      <c r="DZ186">
        <v>0.041</v>
      </c>
      <c r="EA186">
        <v>2</v>
      </c>
      <c r="EB186">
        <v>469.516</v>
      </c>
      <c r="EC186">
        <v>994.293</v>
      </c>
      <c r="ED186">
        <v>15.8854</v>
      </c>
      <c r="EE186">
        <v>19.2452</v>
      </c>
      <c r="EF186">
        <v>30.0001</v>
      </c>
      <c r="EG186">
        <v>19.1866</v>
      </c>
      <c r="EH186">
        <v>19.1569</v>
      </c>
      <c r="EI186">
        <v>32.5895</v>
      </c>
      <c r="EJ186">
        <v>19.2458</v>
      </c>
      <c r="EK186">
        <v>74.1749</v>
      </c>
      <c r="EL186">
        <v>15.8928</v>
      </c>
      <c r="EM186">
        <v>560.83</v>
      </c>
      <c r="EN186">
        <v>13.7963</v>
      </c>
      <c r="EO186">
        <v>102.378</v>
      </c>
      <c r="EP186">
        <v>102.802</v>
      </c>
    </row>
    <row r="187" spans="1:146">
      <c r="A187">
        <v>171</v>
      </c>
      <c r="B187">
        <v>1562166051</v>
      </c>
      <c r="C187">
        <v>340</v>
      </c>
      <c r="D187" t="s">
        <v>597</v>
      </c>
      <c r="E187" t="s">
        <v>598</v>
      </c>
      <c r="H187">
        <v>1562166040.66129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-0.0416841979014441</v>
      </c>
      <c r="AF187">
        <v>0.0467941638806707</v>
      </c>
      <c r="AG187">
        <v>3.48838599976184</v>
      </c>
      <c r="AH187">
        <v>25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1562166040.66129</v>
      </c>
      <c r="AU187">
        <v>517.825387096774</v>
      </c>
      <c r="AV187">
        <v>535.152483870968</v>
      </c>
      <c r="AW187">
        <v>13.9532677419355</v>
      </c>
      <c r="AX187">
        <v>13.7943419354839</v>
      </c>
      <c r="AY187">
        <v>499.999935483871</v>
      </c>
      <c r="AZ187">
        <v>100.646225806452</v>
      </c>
      <c r="BA187">
        <v>0.199977935483871</v>
      </c>
      <c r="BB187">
        <v>19.9938677419355</v>
      </c>
      <c r="BC187">
        <v>21.2048032258065</v>
      </c>
      <c r="BD187">
        <v>999.9</v>
      </c>
      <c r="BE187">
        <v>0</v>
      </c>
      <c r="BF187">
        <v>0</v>
      </c>
      <c r="BG187">
        <v>9987.80322580645</v>
      </c>
      <c r="BH187">
        <v>0</v>
      </c>
      <c r="BI187">
        <v>10.8208677419355</v>
      </c>
      <c r="BJ187">
        <v>1499.9864516129</v>
      </c>
      <c r="BK187">
        <v>0.972994161290322</v>
      </c>
      <c r="BL187">
        <v>0.0270057677419355</v>
      </c>
      <c r="BM187">
        <v>0</v>
      </c>
      <c r="BN187">
        <v>2.21100967741936</v>
      </c>
      <c r="BO187">
        <v>0</v>
      </c>
      <c r="BP187">
        <v>7324.20903225807</v>
      </c>
      <c r="BQ187">
        <v>15082.6161290323</v>
      </c>
      <c r="BR187">
        <v>40.0680967741935</v>
      </c>
      <c r="BS187">
        <v>41.562</v>
      </c>
      <c r="BT187">
        <v>41.25</v>
      </c>
      <c r="BU187">
        <v>39.7398387096774</v>
      </c>
      <c r="BV187">
        <v>39.3221612903226</v>
      </c>
      <c r="BW187">
        <v>1459.4764516129</v>
      </c>
      <c r="BX187">
        <v>40.51</v>
      </c>
      <c r="BY187">
        <v>0</v>
      </c>
      <c r="BZ187">
        <v>1562166099.8</v>
      </c>
      <c r="CA187">
        <v>2.14940769230769</v>
      </c>
      <c r="CB187">
        <v>0.232827355528876</v>
      </c>
      <c r="CC187">
        <v>33.3504273995387</v>
      </c>
      <c r="CD187">
        <v>7325.71</v>
      </c>
      <c r="CE187">
        <v>15</v>
      </c>
      <c r="CF187">
        <v>1562165526</v>
      </c>
      <c r="CG187" t="s">
        <v>251</v>
      </c>
      <c r="CH187">
        <v>3</v>
      </c>
      <c r="CI187">
        <v>2.731</v>
      </c>
      <c r="CJ187">
        <v>0.041</v>
      </c>
      <c r="CK187">
        <v>400</v>
      </c>
      <c r="CL187">
        <v>14</v>
      </c>
      <c r="CM187">
        <v>0.24</v>
      </c>
      <c r="CN187">
        <v>0.08</v>
      </c>
      <c r="CO187">
        <v>-17.312712195122</v>
      </c>
      <c r="CP187">
        <v>-1.3336013937282</v>
      </c>
      <c r="CQ187">
        <v>0.137482895069332</v>
      </c>
      <c r="CR187">
        <v>0</v>
      </c>
      <c r="CS187">
        <v>2.18014571428571</v>
      </c>
      <c r="CT187">
        <v>-0.0865378456571439</v>
      </c>
      <c r="CU187">
        <v>0.161738643395284</v>
      </c>
      <c r="CV187">
        <v>1</v>
      </c>
      <c r="CW187">
        <v>0.159153951219512</v>
      </c>
      <c r="CX187">
        <v>-0.0374997073170723</v>
      </c>
      <c r="CY187">
        <v>0.0052994556183894</v>
      </c>
      <c r="CZ187">
        <v>1</v>
      </c>
      <c r="DA187">
        <v>2</v>
      </c>
      <c r="DB187">
        <v>3</v>
      </c>
      <c r="DC187" t="s">
        <v>261</v>
      </c>
      <c r="DD187">
        <v>1.85566</v>
      </c>
      <c r="DE187">
        <v>1.85379</v>
      </c>
      <c r="DF187">
        <v>1.85486</v>
      </c>
      <c r="DG187">
        <v>1.85925</v>
      </c>
      <c r="DH187">
        <v>1.85358</v>
      </c>
      <c r="DI187">
        <v>1.85792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2.731</v>
      </c>
      <c r="DZ187">
        <v>0.041</v>
      </c>
      <c r="EA187">
        <v>2</v>
      </c>
      <c r="EB187">
        <v>469.24</v>
      </c>
      <c r="EC187">
        <v>994.597</v>
      </c>
      <c r="ED187">
        <v>15.8878</v>
      </c>
      <c r="EE187">
        <v>19.246</v>
      </c>
      <c r="EF187">
        <v>30.0002</v>
      </c>
      <c r="EG187">
        <v>19.1874</v>
      </c>
      <c r="EH187">
        <v>19.1577</v>
      </c>
      <c r="EI187">
        <v>32.7565</v>
      </c>
      <c r="EJ187">
        <v>19.2458</v>
      </c>
      <c r="EK187">
        <v>74.1749</v>
      </c>
      <c r="EL187">
        <v>15.8928</v>
      </c>
      <c r="EM187">
        <v>565.83</v>
      </c>
      <c r="EN187">
        <v>13.7963</v>
      </c>
      <c r="EO187">
        <v>102.377</v>
      </c>
      <c r="EP187">
        <v>102.801</v>
      </c>
    </row>
    <row r="188" spans="1:146">
      <c r="A188">
        <v>172</v>
      </c>
      <c r="B188">
        <v>1562166053</v>
      </c>
      <c r="C188">
        <v>342</v>
      </c>
      <c r="D188" t="s">
        <v>599</v>
      </c>
      <c r="E188" t="s">
        <v>600</v>
      </c>
      <c r="H188">
        <v>1562166042.66129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-0.0417032263183696</v>
      </c>
      <c r="AF188">
        <v>0.0468155249456504</v>
      </c>
      <c r="AG188">
        <v>3.48964428852519</v>
      </c>
      <c r="AH188">
        <v>25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1562166042.66129</v>
      </c>
      <c r="AU188">
        <v>521.145096774194</v>
      </c>
      <c r="AV188">
        <v>538.504129032258</v>
      </c>
      <c r="AW188">
        <v>13.9532548387097</v>
      </c>
      <c r="AX188">
        <v>13.7951548387097</v>
      </c>
      <c r="AY188">
        <v>500.000774193548</v>
      </c>
      <c r="AZ188">
        <v>100.646258064516</v>
      </c>
      <c r="BA188">
        <v>0.199963064516129</v>
      </c>
      <c r="BB188">
        <v>19.9919806451613</v>
      </c>
      <c r="BC188">
        <v>21.202335483871</v>
      </c>
      <c r="BD188">
        <v>999.9</v>
      </c>
      <c r="BE188">
        <v>0</v>
      </c>
      <c r="BF188">
        <v>0</v>
      </c>
      <c r="BG188">
        <v>9992.35935483871</v>
      </c>
      <c r="BH188">
        <v>0</v>
      </c>
      <c r="BI188">
        <v>10.8304032258065</v>
      </c>
      <c r="BJ188">
        <v>1499.99290322581</v>
      </c>
      <c r="BK188">
        <v>0.972994161290322</v>
      </c>
      <c r="BL188">
        <v>0.0270057677419355</v>
      </c>
      <c r="BM188">
        <v>0</v>
      </c>
      <c r="BN188">
        <v>2.22183870967742</v>
      </c>
      <c r="BO188">
        <v>0</v>
      </c>
      <c r="BP188">
        <v>7325.30741935484</v>
      </c>
      <c r="BQ188">
        <v>15082.6709677419</v>
      </c>
      <c r="BR188">
        <v>40.0680967741935</v>
      </c>
      <c r="BS188">
        <v>41.5640322580645</v>
      </c>
      <c r="BT188">
        <v>41.25</v>
      </c>
      <c r="BU188">
        <v>39.7418709677419</v>
      </c>
      <c r="BV188">
        <v>39.3282580645161</v>
      </c>
      <c r="BW188">
        <v>1459.48290322581</v>
      </c>
      <c r="BX188">
        <v>40.51</v>
      </c>
      <c r="BY188">
        <v>0</v>
      </c>
      <c r="BZ188">
        <v>1562166101.6</v>
      </c>
      <c r="CA188">
        <v>2.17623076923077</v>
      </c>
      <c r="CB188">
        <v>0.724594880250525</v>
      </c>
      <c r="CC188">
        <v>36.2119658253631</v>
      </c>
      <c r="CD188">
        <v>7326.66769230769</v>
      </c>
      <c r="CE188">
        <v>15</v>
      </c>
      <c r="CF188">
        <v>1562165526</v>
      </c>
      <c r="CG188" t="s">
        <v>251</v>
      </c>
      <c r="CH188">
        <v>3</v>
      </c>
      <c r="CI188">
        <v>2.731</v>
      </c>
      <c r="CJ188">
        <v>0.041</v>
      </c>
      <c r="CK188">
        <v>400</v>
      </c>
      <c r="CL188">
        <v>14</v>
      </c>
      <c r="CM188">
        <v>0.24</v>
      </c>
      <c r="CN188">
        <v>0.08</v>
      </c>
      <c r="CO188">
        <v>-17.3485926829268</v>
      </c>
      <c r="CP188">
        <v>-1.23596027874564</v>
      </c>
      <c r="CQ188">
        <v>0.130187610197359</v>
      </c>
      <c r="CR188">
        <v>0</v>
      </c>
      <c r="CS188">
        <v>2.18361428571429</v>
      </c>
      <c r="CT188">
        <v>-0.0390724589065273</v>
      </c>
      <c r="CU188">
        <v>0.171203101011396</v>
      </c>
      <c r="CV188">
        <v>1</v>
      </c>
      <c r="CW188">
        <v>0.158323682926829</v>
      </c>
      <c r="CX188">
        <v>-0.0232635261324033</v>
      </c>
      <c r="CY188">
        <v>0.00460284493912308</v>
      </c>
      <c r="CZ188">
        <v>1</v>
      </c>
      <c r="DA188">
        <v>2</v>
      </c>
      <c r="DB188">
        <v>3</v>
      </c>
      <c r="DC188" t="s">
        <v>261</v>
      </c>
      <c r="DD188">
        <v>1.85567</v>
      </c>
      <c r="DE188">
        <v>1.85379</v>
      </c>
      <c r="DF188">
        <v>1.85486</v>
      </c>
      <c r="DG188">
        <v>1.85924</v>
      </c>
      <c r="DH188">
        <v>1.85357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2.731</v>
      </c>
      <c r="DZ188">
        <v>0.041</v>
      </c>
      <c r="EA188">
        <v>2</v>
      </c>
      <c r="EB188">
        <v>469.086</v>
      </c>
      <c r="EC188">
        <v>994.568</v>
      </c>
      <c r="ED188">
        <v>15.8908</v>
      </c>
      <c r="EE188">
        <v>19.2463</v>
      </c>
      <c r="EF188">
        <v>30.0002</v>
      </c>
      <c r="EG188">
        <v>19.1877</v>
      </c>
      <c r="EH188">
        <v>19.1577</v>
      </c>
      <c r="EI188">
        <v>32.874</v>
      </c>
      <c r="EJ188">
        <v>19.2458</v>
      </c>
      <c r="EK188">
        <v>74.1749</v>
      </c>
      <c r="EL188">
        <v>15.9061</v>
      </c>
      <c r="EM188">
        <v>570.83</v>
      </c>
      <c r="EN188">
        <v>13.7963</v>
      </c>
      <c r="EO188">
        <v>102.376</v>
      </c>
      <c r="EP188">
        <v>102.801</v>
      </c>
    </row>
    <row r="189" spans="1:146">
      <c r="A189">
        <v>173</v>
      </c>
      <c r="B189">
        <v>1562166055</v>
      </c>
      <c r="C189">
        <v>344</v>
      </c>
      <c r="D189" t="s">
        <v>601</v>
      </c>
      <c r="E189" t="s">
        <v>602</v>
      </c>
      <c r="H189">
        <v>1562166044.66129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-0.0417216222613921</v>
      </c>
      <c r="AF189">
        <v>0.0468361760032663</v>
      </c>
      <c r="AG189">
        <v>3.49086056293169</v>
      </c>
      <c r="AH189">
        <v>25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1562166044.66129</v>
      </c>
      <c r="AU189">
        <v>524.465483870968</v>
      </c>
      <c r="AV189">
        <v>541.854451612903</v>
      </c>
      <c r="AW189">
        <v>13.9533612903226</v>
      </c>
      <c r="AX189">
        <v>13.7960806451613</v>
      </c>
      <c r="AY189">
        <v>499.995483870968</v>
      </c>
      <c r="AZ189">
        <v>100.646193548387</v>
      </c>
      <c r="BA189">
        <v>0.199953387096774</v>
      </c>
      <c r="BB189">
        <v>19.990264516129</v>
      </c>
      <c r="BC189">
        <v>21.1999677419355</v>
      </c>
      <c r="BD189">
        <v>999.9</v>
      </c>
      <c r="BE189">
        <v>0</v>
      </c>
      <c r="BF189">
        <v>0</v>
      </c>
      <c r="BG189">
        <v>9996.7735483871</v>
      </c>
      <c r="BH189">
        <v>0</v>
      </c>
      <c r="BI189">
        <v>10.8409193548387</v>
      </c>
      <c r="BJ189">
        <v>1499.98451612903</v>
      </c>
      <c r="BK189">
        <v>0.972994032258064</v>
      </c>
      <c r="BL189">
        <v>0.0270058935483871</v>
      </c>
      <c r="BM189">
        <v>0</v>
      </c>
      <c r="BN189">
        <v>2.20268064516129</v>
      </c>
      <c r="BO189">
        <v>0</v>
      </c>
      <c r="BP189">
        <v>7326.37419354839</v>
      </c>
      <c r="BQ189">
        <v>15082.5870967742</v>
      </c>
      <c r="BR189">
        <v>40.0680967741935</v>
      </c>
      <c r="BS189">
        <v>41.5640322580645</v>
      </c>
      <c r="BT189">
        <v>41.25</v>
      </c>
      <c r="BU189">
        <v>39.745935483871</v>
      </c>
      <c r="BV189">
        <v>39.3282580645161</v>
      </c>
      <c r="BW189">
        <v>1459.47451612903</v>
      </c>
      <c r="BX189">
        <v>40.51</v>
      </c>
      <c r="BY189">
        <v>0</v>
      </c>
      <c r="BZ189">
        <v>1562166104</v>
      </c>
      <c r="CA189">
        <v>2.18408461538462</v>
      </c>
      <c r="CB189">
        <v>0.22214701131905</v>
      </c>
      <c r="CC189">
        <v>36.2447862716301</v>
      </c>
      <c r="CD189">
        <v>7328.07</v>
      </c>
      <c r="CE189">
        <v>15</v>
      </c>
      <c r="CF189">
        <v>1562165526</v>
      </c>
      <c r="CG189" t="s">
        <v>251</v>
      </c>
      <c r="CH189">
        <v>3</v>
      </c>
      <c r="CI189">
        <v>2.731</v>
      </c>
      <c r="CJ189">
        <v>0.041</v>
      </c>
      <c r="CK189">
        <v>400</v>
      </c>
      <c r="CL189">
        <v>14</v>
      </c>
      <c r="CM189">
        <v>0.24</v>
      </c>
      <c r="CN189">
        <v>0.08</v>
      </c>
      <c r="CO189">
        <v>-17.382056097561</v>
      </c>
      <c r="CP189">
        <v>-1.05182926829267</v>
      </c>
      <c r="CQ189">
        <v>0.115444460405987</v>
      </c>
      <c r="CR189">
        <v>0</v>
      </c>
      <c r="CS189">
        <v>2.17938857142857</v>
      </c>
      <c r="CT189">
        <v>0.265723760585097</v>
      </c>
      <c r="CU189">
        <v>0.170276218910718</v>
      </c>
      <c r="CV189">
        <v>1</v>
      </c>
      <c r="CW189">
        <v>0.157502829268293</v>
      </c>
      <c r="CX189">
        <v>-0.00806096864111458</v>
      </c>
      <c r="CY189">
        <v>0.00372977026626887</v>
      </c>
      <c r="CZ189">
        <v>1</v>
      </c>
      <c r="DA189">
        <v>2</v>
      </c>
      <c r="DB189">
        <v>3</v>
      </c>
      <c r="DC189" t="s">
        <v>261</v>
      </c>
      <c r="DD189">
        <v>1.85566</v>
      </c>
      <c r="DE189">
        <v>1.85378</v>
      </c>
      <c r="DF189">
        <v>1.85485</v>
      </c>
      <c r="DG189">
        <v>1.85923</v>
      </c>
      <c r="DH189">
        <v>1.85358</v>
      </c>
      <c r="DI189">
        <v>1.85794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2.731</v>
      </c>
      <c r="DZ189">
        <v>0.041</v>
      </c>
      <c r="EA189">
        <v>2</v>
      </c>
      <c r="EB189">
        <v>469.442</v>
      </c>
      <c r="EC189">
        <v>993.826</v>
      </c>
      <c r="ED189">
        <v>15.8949</v>
      </c>
      <c r="EE189">
        <v>19.2463</v>
      </c>
      <c r="EF189">
        <v>30.0002</v>
      </c>
      <c r="EG189">
        <v>19.1878</v>
      </c>
      <c r="EH189">
        <v>19.1577</v>
      </c>
      <c r="EI189">
        <v>33.0626</v>
      </c>
      <c r="EJ189">
        <v>19.2458</v>
      </c>
      <c r="EK189">
        <v>74.1749</v>
      </c>
      <c r="EL189">
        <v>15.9061</v>
      </c>
      <c r="EM189">
        <v>570.83</v>
      </c>
      <c r="EN189">
        <v>13.7963</v>
      </c>
      <c r="EO189">
        <v>102.375</v>
      </c>
      <c r="EP189">
        <v>102.801</v>
      </c>
    </row>
    <row r="190" spans="1:146">
      <c r="A190">
        <v>174</v>
      </c>
      <c r="B190">
        <v>1562166057</v>
      </c>
      <c r="C190">
        <v>346</v>
      </c>
      <c r="D190" t="s">
        <v>603</v>
      </c>
      <c r="E190" t="s">
        <v>604</v>
      </c>
      <c r="H190">
        <v>1562166046.66129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-0.0417210518876697</v>
      </c>
      <c r="AF190">
        <v>0.0468355357087954</v>
      </c>
      <c r="AG190">
        <v>3.490822854666</v>
      </c>
      <c r="AH190">
        <v>25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1562166046.66129</v>
      </c>
      <c r="AU190">
        <v>527.789032258065</v>
      </c>
      <c r="AV190">
        <v>545.203451612903</v>
      </c>
      <c r="AW190">
        <v>13.9535548387097</v>
      </c>
      <c r="AX190">
        <v>13.7968161290323</v>
      </c>
      <c r="AY190">
        <v>499.998935483871</v>
      </c>
      <c r="AZ190">
        <v>100.646032258065</v>
      </c>
      <c r="BA190">
        <v>0.19996764516129</v>
      </c>
      <c r="BB190">
        <v>19.9888935483871</v>
      </c>
      <c r="BC190">
        <v>21.1966967741935</v>
      </c>
      <c r="BD190">
        <v>999.9</v>
      </c>
      <c r="BE190">
        <v>0</v>
      </c>
      <c r="BF190">
        <v>0</v>
      </c>
      <c r="BG190">
        <v>9996.65290322581</v>
      </c>
      <c r="BH190">
        <v>0</v>
      </c>
      <c r="BI190">
        <v>10.8530838709677</v>
      </c>
      <c r="BJ190">
        <v>1499.9764516129</v>
      </c>
      <c r="BK190">
        <v>0.972994032258064</v>
      </c>
      <c r="BL190">
        <v>0.0270058935483871</v>
      </c>
      <c r="BM190">
        <v>0</v>
      </c>
      <c r="BN190">
        <v>2.17104838709677</v>
      </c>
      <c r="BO190">
        <v>0</v>
      </c>
      <c r="BP190">
        <v>7327.48483870968</v>
      </c>
      <c r="BQ190">
        <v>15082.5064516129</v>
      </c>
      <c r="BR190">
        <v>40.0741935483871</v>
      </c>
      <c r="BS190">
        <v>41.5680967741935</v>
      </c>
      <c r="BT190">
        <v>41.25</v>
      </c>
      <c r="BU190">
        <v>39.75</v>
      </c>
      <c r="BV190">
        <v>39.3323225806451</v>
      </c>
      <c r="BW190">
        <v>1459.4664516129</v>
      </c>
      <c r="BX190">
        <v>40.51</v>
      </c>
      <c r="BY190">
        <v>0</v>
      </c>
      <c r="BZ190">
        <v>1562166105.8</v>
      </c>
      <c r="CA190">
        <v>2.17327307692308</v>
      </c>
      <c r="CB190">
        <v>0.161986326411433</v>
      </c>
      <c r="CC190">
        <v>37.3189743588669</v>
      </c>
      <c r="CD190">
        <v>7329.23076923077</v>
      </c>
      <c r="CE190">
        <v>15</v>
      </c>
      <c r="CF190">
        <v>1562165526</v>
      </c>
      <c r="CG190" t="s">
        <v>251</v>
      </c>
      <c r="CH190">
        <v>3</v>
      </c>
      <c r="CI190">
        <v>2.731</v>
      </c>
      <c r="CJ190">
        <v>0.041</v>
      </c>
      <c r="CK190">
        <v>400</v>
      </c>
      <c r="CL190">
        <v>14</v>
      </c>
      <c r="CM190">
        <v>0.24</v>
      </c>
      <c r="CN190">
        <v>0.08</v>
      </c>
      <c r="CO190">
        <v>-17.4047243902439</v>
      </c>
      <c r="CP190">
        <v>-0.80034982578395</v>
      </c>
      <c r="CQ190">
        <v>0.0997118697352107</v>
      </c>
      <c r="CR190">
        <v>0</v>
      </c>
      <c r="CS190">
        <v>2.1615</v>
      </c>
      <c r="CT190">
        <v>0.197420812964514</v>
      </c>
      <c r="CU190">
        <v>0.168623055532578</v>
      </c>
      <c r="CV190">
        <v>1</v>
      </c>
      <c r="CW190">
        <v>0.156826536585366</v>
      </c>
      <c r="CX190">
        <v>0.00859636933797972</v>
      </c>
      <c r="CY190">
        <v>0.00270965997414635</v>
      </c>
      <c r="CZ190">
        <v>1</v>
      </c>
      <c r="DA190">
        <v>2</v>
      </c>
      <c r="DB190">
        <v>3</v>
      </c>
      <c r="DC190" t="s">
        <v>261</v>
      </c>
      <c r="DD190">
        <v>1.85564</v>
      </c>
      <c r="DE190">
        <v>1.85379</v>
      </c>
      <c r="DF190">
        <v>1.85485</v>
      </c>
      <c r="DG190">
        <v>1.85921</v>
      </c>
      <c r="DH190">
        <v>1.8536</v>
      </c>
      <c r="DI190">
        <v>1.85794</v>
      </c>
      <c r="DJ190">
        <v>1.85516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2.731</v>
      </c>
      <c r="DZ190">
        <v>0.041</v>
      </c>
      <c r="EA190">
        <v>2</v>
      </c>
      <c r="EB190">
        <v>469.237</v>
      </c>
      <c r="EC190">
        <v>994.035</v>
      </c>
      <c r="ED190">
        <v>15.9005</v>
      </c>
      <c r="EE190">
        <v>19.2463</v>
      </c>
      <c r="EF190">
        <v>30.0003</v>
      </c>
      <c r="EG190">
        <v>19.1887</v>
      </c>
      <c r="EH190">
        <v>19.1581</v>
      </c>
      <c r="EI190">
        <v>33.231</v>
      </c>
      <c r="EJ190">
        <v>19.2458</v>
      </c>
      <c r="EK190">
        <v>74.1749</v>
      </c>
      <c r="EL190">
        <v>15.9173</v>
      </c>
      <c r="EM190">
        <v>575.83</v>
      </c>
      <c r="EN190">
        <v>13.7963</v>
      </c>
      <c r="EO190">
        <v>102.375</v>
      </c>
      <c r="EP190">
        <v>102.801</v>
      </c>
    </row>
    <row r="191" spans="1:146">
      <c r="A191">
        <v>175</v>
      </c>
      <c r="B191">
        <v>1562166059</v>
      </c>
      <c r="C191">
        <v>348</v>
      </c>
      <c r="D191" t="s">
        <v>605</v>
      </c>
      <c r="E191" t="s">
        <v>606</v>
      </c>
      <c r="H191">
        <v>1562166048.66129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-0.0417175759483058</v>
      </c>
      <c r="AF191">
        <v>0.0468316336623504</v>
      </c>
      <c r="AG191">
        <v>3.4905930511811</v>
      </c>
      <c r="AH191">
        <v>25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1562166048.66129</v>
      </c>
      <c r="AU191">
        <v>531.114064516129</v>
      </c>
      <c r="AV191">
        <v>548.541580645161</v>
      </c>
      <c r="AW191">
        <v>13.953735483871</v>
      </c>
      <c r="AX191">
        <v>13.7969322580645</v>
      </c>
      <c r="AY191">
        <v>500.006290322581</v>
      </c>
      <c r="AZ191">
        <v>100.645967741936</v>
      </c>
      <c r="BA191">
        <v>0.199990838709677</v>
      </c>
      <c r="BB191">
        <v>19.9877096774194</v>
      </c>
      <c r="BC191">
        <v>21.1935419354839</v>
      </c>
      <c r="BD191">
        <v>999.9</v>
      </c>
      <c r="BE191">
        <v>0</v>
      </c>
      <c r="BF191">
        <v>0</v>
      </c>
      <c r="BG191">
        <v>9995.8264516129</v>
      </c>
      <c r="BH191">
        <v>0</v>
      </c>
      <c r="BI191">
        <v>10.8660032258065</v>
      </c>
      <c r="BJ191">
        <v>1499.98258064516</v>
      </c>
      <c r="BK191">
        <v>0.972994161290322</v>
      </c>
      <c r="BL191">
        <v>0.0270057677419355</v>
      </c>
      <c r="BM191">
        <v>0</v>
      </c>
      <c r="BN191">
        <v>2.17778387096774</v>
      </c>
      <c r="BO191">
        <v>0</v>
      </c>
      <c r="BP191">
        <v>7328.69161290323</v>
      </c>
      <c r="BQ191">
        <v>15082.5677419355</v>
      </c>
      <c r="BR191">
        <v>40.0782580645161</v>
      </c>
      <c r="BS191">
        <v>41.5721612903226</v>
      </c>
      <c r="BT191">
        <v>41.25</v>
      </c>
      <c r="BU191">
        <v>39.75</v>
      </c>
      <c r="BV191">
        <v>39.3384193548387</v>
      </c>
      <c r="BW191">
        <v>1459.47258064516</v>
      </c>
      <c r="BX191">
        <v>40.51</v>
      </c>
      <c r="BY191">
        <v>0</v>
      </c>
      <c r="BZ191">
        <v>1562166107.6</v>
      </c>
      <c r="CA191">
        <v>2.17341153846154</v>
      </c>
      <c r="CB191">
        <v>-0.19194871855495</v>
      </c>
      <c r="CC191">
        <v>39.1196580879711</v>
      </c>
      <c r="CD191">
        <v>7330.38961538462</v>
      </c>
      <c r="CE191">
        <v>15</v>
      </c>
      <c r="CF191">
        <v>1562165526</v>
      </c>
      <c r="CG191" t="s">
        <v>251</v>
      </c>
      <c r="CH191">
        <v>3</v>
      </c>
      <c r="CI191">
        <v>2.731</v>
      </c>
      <c r="CJ191">
        <v>0.041</v>
      </c>
      <c r="CK191">
        <v>400</v>
      </c>
      <c r="CL191">
        <v>14</v>
      </c>
      <c r="CM191">
        <v>0.24</v>
      </c>
      <c r="CN191">
        <v>0.08</v>
      </c>
      <c r="CO191">
        <v>-17.4241097560976</v>
      </c>
      <c r="CP191">
        <v>-0.467803484320549</v>
      </c>
      <c r="CQ191">
        <v>0.0793950566897574</v>
      </c>
      <c r="CR191">
        <v>1</v>
      </c>
      <c r="CS191">
        <v>2.15593142857143</v>
      </c>
      <c r="CT191">
        <v>0.00755993322205456</v>
      </c>
      <c r="CU191">
        <v>0.170125051101373</v>
      </c>
      <c r="CV191">
        <v>1</v>
      </c>
      <c r="CW191">
        <v>0.156670682926829</v>
      </c>
      <c r="CX191">
        <v>0.0209106062717771</v>
      </c>
      <c r="CY191">
        <v>0.00244674914678017</v>
      </c>
      <c r="CZ191">
        <v>1</v>
      </c>
      <c r="DA191">
        <v>3</v>
      </c>
      <c r="DB191">
        <v>3</v>
      </c>
      <c r="DC191" t="s">
        <v>252</v>
      </c>
      <c r="DD191">
        <v>1.85567</v>
      </c>
      <c r="DE191">
        <v>1.85378</v>
      </c>
      <c r="DF191">
        <v>1.85485</v>
      </c>
      <c r="DG191">
        <v>1.85921</v>
      </c>
      <c r="DH191">
        <v>1.85358</v>
      </c>
      <c r="DI191">
        <v>1.85791</v>
      </c>
      <c r="DJ191">
        <v>1.85516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2.731</v>
      </c>
      <c r="DZ191">
        <v>0.041</v>
      </c>
      <c r="EA191">
        <v>2</v>
      </c>
      <c r="EB191">
        <v>469.23</v>
      </c>
      <c r="EC191">
        <v>994.623</v>
      </c>
      <c r="ED191">
        <v>15.9057</v>
      </c>
      <c r="EE191">
        <v>19.2468</v>
      </c>
      <c r="EF191">
        <v>30.0003</v>
      </c>
      <c r="EG191">
        <v>19.1894</v>
      </c>
      <c r="EH191">
        <v>19.159</v>
      </c>
      <c r="EI191">
        <v>33.3522</v>
      </c>
      <c r="EJ191">
        <v>19.2458</v>
      </c>
      <c r="EK191">
        <v>74.1749</v>
      </c>
      <c r="EL191">
        <v>15.9173</v>
      </c>
      <c r="EM191">
        <v>580.83</v>
      </c>
      <c r="EN191">
        <v>13.7963</v>
      </c>
      <c r="EO191">
        <v>102.375</v>
      </c>
      <c r="EP191">
        <v>102.8</v>
      </c>
    </row>
    <row r="192" spans="1:146">
      <c r="A192">
        <v>176</v>
      </c>
      <c r="B192">
        <v>1562166061</v>
      </c>
      <c r="C192">
        <v>350</v>
      </c>
      <c r="D192" t="s">
        <v>607</v>
      </c>
      <c r="E192" t="s">
        <v>608</v>
      </c>
      <c r="H192">
        <v>1562166050.66129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-0.0417300759002233</v>
      </c>
      <c r="AF192">
        <v>0.0468456659534338</v>
      </c>
      <c r="AG192">
        <v>3.49141942457542</v>
      </c>
      <c r="AH192">
        <v>25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1562166050.66129</v>
      </c>
      <c r="AU192">
        <v>534.434677419355</v>
      </c>
      <c r="AV192">
        <v>551.87635483871</v>
      </c>
      <c r="AW192">
        <v>13.9538967741935</v>
      </c>
      <c r="AX192">
        <v>13.7964161290323</v>
      </c>
      <c r="AY192">
        <v>500.001419354839</v>
      </c>
      <c r="AZ192">
        <v>100.646096774194</v>
      </c>
      <c r="BA192">
        <v>0.199975258064516</v>
      </c>
      <c r="BB192">
        <v>19.9865290322581</v>
      </c>
      <c r="BC192">
        <v>21.1921903225806</v>
      </c>
      <c r="BD192">
        <v>999.9</v>
      </c>
      <c r="BE192">
        <v>0</v>
      </c>
      <c r="BF192">
        <v>0</v>
      </c>
      <c r="BG192">
        <v>9998.80870967742</v>
      </c>
      <c r="BH192">
        <v>0</v>
      </c>
      <c r="BI192">
        <v>10.8786096774194</v>
      </c>
      <c r="BJ192">
        <v>1499.98129032258</v>
      </c>
      <c r="BK192">
        <v>0.972994161290322</v>
      </c>
      <c r="BL192">
        <v>0.0270057677419355</v>
      </c>
      <c r="BM192">
        <v>0</v>
      </c>
      <c r="BN192">
        <v>2.15221290322581</v>
      </c>
      <c r="BO192">
        <v>0</v>
      </c>
      <c r="BP192">
        <v>7329.93741935484</v>
      </c>
      <c r="BQ192">
        <v>15082.5483870968</v>
      </c>
      <c r="BR192">
        <v>40.0843548387097</v>
      </c>
      <c r="BS192">
        <v>41.5762258064516</v>
      </c>
      <c r="BT192">
        <v>41.25</v>
      </c>
      <c r="BU192">
        <v>39.75</v>
      </c>
      <c r="BV192">
        <v>39.3445161290322</v>
      </c>
      <c r="BW192">
        <v>1459.47129032258</v>
      </c>
      <c r="BX192">
        <v>40.51</v>
      </c>
      <c r="BY192">
        <v>0</v>
      </c>
      <c r="BZ192">
        <v>1562166110</v>
      </c>
      <c r="CA192">
        <v>2.17278461538462</v>
      </c>
      <c r="CB192">
        <v>-0.417005136267063</v>
      </c>
      <c r="CC192">
        <v>38.070085387021</v>
      </c>
      <c r="CD192">
        <v>7331.91192307692</v>
      </c>
      <c r="CE192">
        <v>15</v>
      </c>
      <c r="CF192">
        <v>1562165526</v>
      </c>
      <c r="CG192" t="s">
        <v>251</v>
      </c>
      <c r="CH192">
        <v>3</v>
      </c>
      <c r="CI192">
        <v>2.731</v>
      </c>
      <c r="CJ192">
        <v>0.041</v>
      </c>
      <c r="CK192">
        <v>400</v>
      </c>
      <c r="CL192">
        <v>14</v>
      </c>
      <c r="CM192">
        <v>0.24</v>
      </c>
      <c r="CN192">
        <v>0.08</v>
      </c>
      <c r="CO192">
        <v>-17.4398341463415</v>
      </c>
      <c r="CP192">
        <v>-0.194251567944269</v>
      </c>
      <c r="CQ192">
        <v>0.0606210524880512</v>
      </c>
      <c r="CR192">
        <v>1</v>
      </c>
      <c r="CS192">
        <v>2.17245714285714</v>
      </c>
      <c r="CT192">
        <v>-0.112143322691462</v>
      </c>
      <c r="CU192">
        <v>0.171324232771356</v>
      </c>
      <c r="CV192">
        <v>1</v>
      </c>
      <c r="CW192">
        <v>0.157215829268293</v>
      </c>
      <c r="CX192">
        <v>0.024160097560976</v>
      </c>
      <c r="CY192">
        <v>0.00261244651155363</v>
      </c>
      <c r="CZ192">
        <v>1</v>
      </c>
      <c r="DA192">
        <v>3</v>
      </c>
      <c r="DB192">
        <v>3</v>
      </c>
      <c r="DC192" t="s">
        <v>252</v>
      </c>
      <c r="DD192">
        <v>1.85568</v>
      </c>
      <c r="DE192">
        <v>1.85377</v>
      </c>
      <c r="DF192">
        <v>1.85485</v>
      </c>
      <c r="DG192">
        <v>1.85923</v>
      </c>
      <c r="DH192">
        <v>1.85358</v>
      </c>
      <c r="DI192">
        <v>1.85792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2.731</v>
      </c>
      <c r="DZ192">
        <v>0.041</v>
      </c>
      <c r="EA192">
        <v>2</v>
      </c>
      <c r="EB192">
        <v>469.415</v>
      </c>
      <c r="EC192">
        <v>994.348</v>
      </c>
      <c r="ED192">
        <v>15.9118</v>
      </c>
      <c r="EE192">
        <v>19.2476</v>
      </c>
      <c r="EF192">
        <v>30.0001</v>
      </c>
      <c r="EG192">
        <v>19.1894</v>
      </c>
      <c r="EH192">
        <v>19.1593</v>
      </c>
      <c r="EI192">
        <v>33.5413</v>
      </c>
      <c r="EJ192">
        <v>19.2458</v>
      </c>
      <c r="EK192">
        <v>74.1749</v>
      </c>
      <c r="EL192">
        <v>15.9173</v>
      </c>
      <c r="EM192">
        <v>580.83</v>
      </c>
      <c r="EN192">
        <v>13.7963</v>
      </c>
      <c r="EO192">
        <v>102.375</v>
      </c>
      <c r="EP192">
        <v>102.801</v>
      </c>
    </row>
    <row r="193" spans="1:146">
      <c r="A193">
        <v>177</v>
      </c>
      <c r="B193">
        <v>1562166063</v>
      </c>
      <c r="C193">
        <v>352</v>
      </c>
      <c r="D193" t="s">
        <v>609</v>
      </c>
      <c r="E193" t="s">
        <v>610</v>
      </c>
      <c r="H193">
        <v>1562166052.66129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-0.0417478615973733</v>
      </c>
      <c r="AF193">
        <v>0.0468656319565973</v>
      </c>
      <c r="AG193">
        <v>3.49259508991716</v>
      </c>
      <c r="AH193">
        <v>25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1562166052.66129</v>
      </c>
      <c r="AU193">
        <v>537.754193548387</v>
      </c>
      <c r="AV193">
        <v>555.210903225806</v>
      </c>
      <c r="AW193">
        <v>13.9541225806452</v>
      </c>
      <c r="AX193">
        <v>13.7956709677419</v>
      </c>
      <c r="AY193">
        <v>499.999903225806</v>
      </c>
      <c r="AZ193">
        <v>100.646161290323</v>
      </c>
      <c r="BA193">
        <v>0.199955612903226</v>
      </c>
      <c r="BB193">
        <v>19.9851161290323</v>
      </c>
      <c r="BC193">
        <v>21.1909193548387</v>
      </c>
      <c r="BD193">
        <v>999.9</v>
      </c>
      <c r="BE193">
        <v>0</v>
      </c>
      <c r="BF193">
        <v>0</v>
      </c>
      <c r="BG193">
        <v>10003.0638709677</v>
      </c>
      <c r="BH193">
        <v>0</v>
      </c>
      <c r="BI193">
        <v>10.8894806451613</v>
      </c>
      <c r="BJ193">
        <v>1499.99419354839</v>
      </c>
      <c r="BK193">
        <v>0.972994161290322</v>
      </c>
      <c r="BL193">
        <v>0.0270057677419355</v>
      </c>
      <c r="BM193">
        <v>0</v>
      </c>
      <c r="BN193">
        <v>2.17306774193548</v>
      </c>
      <c r="BO193">
        <v>0</v>
      </c>
      <c r="BP193">
        <v>7331.26612903226</v>
      </c>
      <c r="BQ193">
        <v>15082.6709677419</v>
      </c>
      <c r="BR193">
        <v>40.0904516129032</v>
      </c>
      <c r="BS193">
        <v>41.5802903225806</v>
      </c>
      <c r="BT193">
        <v>41.254</v>
      </c>
      <c r="BU193">
        <v>39.75</v>
      </c>
      <c r="BV193">
        <v>39.3506129032258</v>
      </c>
      <c r="BW193">
        <v>1459.48419354839</v>
      </c>
      <c r="BX193">
        <v>40.51</v>
      </c>
      <c r="BY193">
        <v>0</v>
      </c>
      <c r="BZ193">
        <v>1562166111.8</v>
      </c>
      <c r="CA193">
        <v>2.20334230769231</v>
      </c>
      <c r="CB193">
        <v>0.0956546917334625</v>
      </c>
      <c r="CC193">
        <v>39.4892307518215</v>
      </c>
      <c r="CD193">
        <v>7333.04461538462</v>
      </c>
      <c r="CE193">
        <v>15</v>
      </c>
      <c r="CF193">
        <v>1562165526</v>
      </c>
      <c r="CG193" t="s">
        <v>251</v>
      </c>
      <c r="CH193">
        <v>3</v>
      </c>
      <c r="CI193">
        <v>2.731</v>
      </c>
      <c r="CJ193">
        <v>0.041</v>
      </c>
      <c r="CK193">
        <v>400</v>
      </c>
      <c r="CL193">
        <v>14</v>
      </c>
      <c r="CM193">
        <v>0.24</v>
      </c>
      <c r="CN193">
        <v>0.08</v>
      </c>
      <c r="CO193">
        <v>-17.4503634146341</v>
      </c>
      <c r="CP193">
        <v>-0.000585365853668149</v>
      </c>
      <c r="CQ193">
        <v>0.0506825835101871</v>
      </c>
      <c r="CR193">
        <v>1</v>
      </c>
      <c r="CS193">
        <v>2.16959142857143</v>
      </c>
      <c r="CT193">
        <v>0.0833793907884325</v>
      </c>
      <c r="CU193">
        <v>0.168749270256926</v>
      </c>
      <c r="CV193">
        <v>1</v>
      </c>
      <c r="CW193">
        <v>0.158154268292683</v>
      </c>
      <c r="CX193">
        <v>0.0231436515679439</v>
      </c>
      <c r="CY193">
        <v>0.00249646000123678</v>
      </c>
      <c r="CZ193">
        <v>1</v>
      </c>
      <c r="DA193">
        <v>3</v>
      </c>
      <c r="DB193">
        <v>3</v>
      </c>
      <c r="DC193" t="s">
        <v>252</v>
      </c>
      <c r="DD193">
        <v>1.85565</v>
      </c>
      <c r="DE193">
        <v>1.85378</v>
      </c>
      <c r="DF193">
        <v>1.85485</v>
      </c>
      <c r="DG193">
        <v>1.85921</v>
      </c>
      <c r="DH193">
        <v>1.85356</v>
      </c>
      <c r="DI193">
        <v>1.85793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2.731</v>
      </c>
      <c r="DZ193">
        <v>0.041</v>
      </c>
      <c r="EA193">
        <v>2</v>
      </c>
      <c r="EB193">
        <v>469.059</v>
      </c>
      <c r="EC193">
        <v>994.86</v>
      </c>
      <c r="ED193">
        <v>15.9174</v>
      </c>
      <c r="EE193">
        <v>19.2479</v>
      </c>
      <c r="EF193">
        <v>30.0003</v>
      </c>
      <c r="EG193">
        <v>19.1894</v>
      </c>
      <c r="EH193">
        <v>19.1594</v>
      </c>
      <c r="EI193">
        <v>33.7088</v>
      </c>
      <c r="EJ193">
        <v>19.2458</v>
      </c>
      <c r="EK193">
        <v>74.1749</v>
      </c>
      <c r="EL193">
        <v>15.9272</v>
      </c>
      <c r="EM193">
        <v>585.83</v>
      </c>
      <c r="EN193">
        <v>13.7963</v>
      </c>
      <c r="EO193">
        <v>102.376</v>
      </c>
      <c r="EP193">
        <v>102.801</v>
      </c>
    </row>
    <row r="194" spans="1:146">
      <c r="A194">
        <v>178</v>
      </c>
      <c r="B194">
        <v>1562166065</v>
      </c>
      <c r="C194">
        <v>354</v>
      </c>
      <c r="D194" t="s">
        <v>611</v>
      </c>
      <c r="E194" t="s">
        <v>612</v>
      </c>
      <c r="H194">
        <v>1562166054.66129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-0.0417433063291455</v>
      </c>
      <c r="AF194">
        <v>0.0468605182689481</v>
      </c>
      <c r="AG194">
        <v>3.4922939955177</v>
      </c>
      <c r="AH194">
        <v>25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1562166054.66129</v>
      </c>
      <c r="AU194">
        <v>541.072677419355</v>
      </c>
      <c r="AV194">
        <v>558.543483870968</v>
      </c>
      <c r="AW194">
        <v>13.9543741935484</v>
      </c>
      <c r="AX194">
        <v>13.7949451612903</v>
      </c>
      <c r="AY194">
        <v>500.004677419355</v>
      </c>
      <c r="AZ194">
        <v>100.645935483871</v>
      </c>
      <c r="BA194">
        <v>0.199990677419355</v>
      </c>
      <c r="BB194">
        <v>19.9840419354839</v>
      </c>
      <c r="BC194">
        <v>21.1888903225806</v>
      </c>
      <c r="BD194">
        <v>999.9</v>
      </c>
      <c r="BE194">
        <v>0</v>
      </c>
      <c r="BF194">
        <v>0</v>
      </c>
      <c r="BG194">
        <v>10001.9948387097</v>
      </c>
      <c r="BH194">
        <v>0</v>
      </c>
      <c r="BI194">
        <v>10.9001290322581</v>
      </c>
      <c r="BJ194">
        <v>1499.99322580645</v>
      </c>
      <c r="BK194">
        <v>0.972994290322581</v>
      </c>
      <c r="BL194">
        <v>0.0270056419354839</v>
      </c>
      <c r="BM194">
        <v>0</v>
      </c>
      <c r="BN194">
        <v>2.18191612903226</v>
      </c>
      <c r="BO194">
        <v>0</v>
      </c>
      <c r="BP194">
        <v>7332.56806451613</v>
      </c>
      <c r="BQ194">
        <v>15082.6677419355</v>
      </c>
      <c r="BR194">
        <v>40.0965483870968</v>
      </c>
      <c r="BS194">
        <v>41.5843548387097</v>
      </c>
      <c r="BT194">
        <v>41.258</v>
      </c>
      <c r="BU194">
        <v>39.75</v>
      </c>
      <c r="BV194">
        <v>39.3546774193548</v>
      </c>
      <c r="BW194">
        <v>1459.48322580645</v>
      </c>
      <c r="BX194">
        <v>40.51</v>
      </c>
      <c r="BY194">
        <v>0</v>
      </c>
      <c r="BZ194">
        <v>1562166113.6</v>
      </c>
      <c r="CA194">
        <v>2.19232692307692</v>
      </c>
      <c r="CB194">
        <v>0.253856404193575</v>
      </c>
      <c r="CC194">
        <v>40.2256410025535</v>
      </c>
      <c r="CD194">
        <v>7334.2</v>
      </c>
      <c r="CE194">
        <v>15</v>
      </c>
      <c r="CF194">
        <v>1562165526</v>
      </c>
      <c r="CG194" t="s">
        <v>251</v>
      </c>
      <c r="CH194">
        <v>3</v>
      </c>
      <c r="CI194">
        <v>2.731</v>
      </c>
      <c r="CJ194">
        <v>0.041</v>
      </c>
      <c r="CK194">
        <v>400</v>
      </c>
      <c r="CL194">
        <v>14</v>
      </c>
      <c r="CM194">
        <v>0.24</v>
      </c>
      <c r="CN194">
        <v>0.08</v>
      </c>
      <c r="CO194">
        <v>-17.4662926829268</v>
      </c>
      <c r="CP194">
        <v>0.00998885017424017</v>
      </c>
      <c r="CQ194">
        <v>0.048589692725344</v>
      </c>
      <c r="CR194">
        <v>1</v>
      </c>
      <c r="CS194">
        <v>2.19043142857143</v>
      </c>
      <c r="CT194">
        <v>0.182475905616496</v>
      </c>
      <c r="CU194">
        <v>0.180582498394863</v>
      </c>
      <c r="CV194">
        <v>1</v>
      </c>
      <c r="CW194">
        <v>0.159111243902439</v>
      </c>
      <c r="CX194">
        <v>0.0212612404181176</v>
      </c>
      <c r="CY194">
        <v>0.00227459968904193</v>
      </c>
      <c r="CZ194">
        <v>1</v>
      </c>
      <c r="DA194">
        <v>3</v>
      </c>
      <c r="DB194">
        <v>3</v>
      </c>
      <c r="DC194" t="s">
        <v>252</v>
      </c>
      <c r="DD194">
        <v>1.85564</v>
      </c>
      <c r="DE194">
        <v>1.85379</v>
      </c>
      <c r="DF194">
        <v>1.85485</v>
      </c>
      <c r="DG194">
        <v>1.85922</v>
      </c>
      <c r="DH194">
        <v>1.85353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2.731</v>
      </c>
      <c r="DZ194">
        <v>0.041</v>
      </c>
      <c r="EA194">
        <v>2</v>
      </c>
      <c r="EB194">
        <v>469.178</v>
      </c>
      <c r="EC194">
        <v>995.163</v>
      </c>
      <c r="ED194">
        <v>15.9219</v>
      </c>
      <c r="EE194">
        <v>19.2479</v>
      </c>
      <c r="EF194">
        <v>30.0003</v>
      </c>
      <c r="EG194">
        <v>19.1899</v>
      </c>
      <c r="EH194">
        <v>19.1602</v>
      </c>
      <c r="EI194">
        <v>33.826</v>
      </c>
      <c r="EJ194">
        <v>19.2458</v>
      </c>
      <c r="EK194">
        <v>74.1749</v>
      </c>
      <c r="EL194">
        <v>15.9272</v>
      </c>
      <c r="EM194">
        <v>590.83</v>
      </c>
      <c r="EN194">
        <v>13.7963</v>
      </c>
      <c r="EO194">
        <v>102.376</v>
      </c>
      <c r="EP194">
        <v>102.801</v>
      </c>
    </row>
    <row r="195" spans="1:146">
      <c r="A195">
        <v>179</v>
      </c>
      <c r="B195">
        <v>1562166067</v>
      </c>
      <c r="C195">
        <v>356</v>
      </c>
      <c r="D195" t="s">
        <v>613</v>
      </c>
      <c r="E195" t="s">
        <v>614</v>
      </c>
      <c r="H195">
        <v>1562166056.66129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-0.0417538187215172</v>
      </c>
      <c r="AF195">
        <v>0.0468723193503215</v>
      </c>
      <c r="AG195">
        <v>3.49298882691348</v>
      </c>
      <c r="AH195">
        <v>25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1562166056.66129</v>
      </c>
      <c r="AU195">
        <v>544.388870967742</v>
      </c>
      <c r="AV195">
        <v>561.878677419355</v>
      </c>
      <c r="AW195">
        <v>13.9545774193548</v>
      </c>
      <c r="AX195">
        <v>13.7943</v>
      </c>
      <c r="AY195">
        <v>499.998064516129</v>
      </c>
      <c r="AZ195">
        <v>100.645709677419</v>
      </c>
      <c r="BA195">
        <v>0.199967419354839</v>
      </c>
      <c r="BB195">
        <v>19.9836838709677</v>
      </c>
      <c r="BC195">
        <v>21.1875451612903</v>
      </c>
      <c r="BD195">
        <v>999.9</v>
      </c>
      <c r="BE195">
        <v>0</v>
      </c>
      <c r="BF195">
        <v>0</v>
      </c>
      <c r="BG195">
        <v>10004.5361290323</v>
      </c>
      <c r="BH195">
        <v>0</v>
      </c>
      <c r="BI195">
        <v>10.9100709677419</v>
      </c>
      <c r="BJ195">
        <v>1499.99193548387</v>
      </c>
      <c r="BK195">
        <v>0.972994161290322</v>
      </c>
      <c r="BL195">
        <v>0.0270057677419355</v>
      </c>
      <c r="BM195">
        <v>0</v>
      </c>
      <c r="BN195">
        <v>2.19687741935484</v>
      </c>
      <c r="BO195">
        <v>0</v>
      </c>
      <c r="BP195">
        <v>7333.8835483871</v>
      </c>
      <c r="BQ195">
        <v>15082.6548387097</v>
      </c>
      <c r="BR195">
        <v>40.1026451612903</v>
      </c>
      <c r="BS195">
        <v>41.5904516129032</v>
      </c>
      <c r="BT195">
        <v>41.264</v>
      </c>
      <c r="BU195">
        <v>39.75</v>
      </c>
      <c r="BV195">
        <v>39.3587419354839</v>
      </c>
      <c r="BW195">
        <v>1459.48193548387</v>
      </c>
      <c r="BX195">
        <v>40.51</v>
      </c>
      <c r="BY195">
        <v>0</v>
      </c>
      <c r="BZ195">
        <v>1562166116</v>
      </c>
      <c r="CA195">
        <v>2.20986538461538</v>
      </c>
      <c r="CB195">
        <v>0.370964090238855</v>
      </c>
      <c r="CC195">
        <v>41.6485469577662</v>
      </c>
      <c r="CD195">
        <v>7335.97384615385</v>
      </c>
      <c r="CE195">
        <v>15</v>
      </c>
      <c r="CF195">
        <v>1562165526</v>
      </c>
      <c r="CG195" t="s">
        <v>251</v>
      </c>
      <c r="CH195">
        <v>3</v>
      </c>
      <c r="CI195">
        <v>2.731</v>
      </c>
      <c r="CJ195">
        <v>0.041</v>
      </c>
      <c r="CK195">
        <v>400</v>
      </c>
      <c r="CL195">
        <v>14</v>
      </c>
      <c r="CM195">
        <v>0.24</v>
      </c>
      <c r="CN195">
        <v>0.08</v>
      </c>
      <c r="CO195">
        <v>-17.485843902439</v>
      </c>
      <c r="CP195">
        <v>-0.25761324041809</v>
      </c>
      <c r="CQ195">
        <v>0.0732777510864186</v>
      </c>
      <c r="CR195">
        <v>1</v>
      </c>
      <c r="CS195">
        <v>2.20972285714286</v>
      </c>
      <c r="CT195">
        <v>0.321979635595925</v>
      </c>
      <c r="CU195">
        <v>0.1838496483321</v>
      </c>
      <c r="CV195">
        <v>1</v>
      </c>
      <c r="CW195">
        <v>0.159987975609756</v>
      </c>
      <c r="CX195">
        <v>0.0206775261324044</v>
      </c>
      <c r="CY195">
        <v>0.00220496021188376</v>
      </c>
      <c r="CZ195">
        <v>1</v>
      </c>
      <c r="DA195">
        <v>3</v>
      </c>
      <c r="DB195">
        <v>3</v>
      </c>
      <c r="DC195" t="s">
        <v>252</v>
      </c>
      <c r="DD195">
        <v>1.85565</v>
      </c>
      <c r="DE195">
        <v>1.85379</v>
      </c>
      <c r="DF195">
        <v>1.85485</v>
      </c>
      <c r="DG195">
        <v>1.85922</v>
      </c>
      <c r="DH195">
        <v>1.85355</v>
      </c>
      <c r="DI195">
        <v>1.85793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2.731</v>
      </c>
      <c r="DZ195">
        <v>0.041</v>
      </c>
      <c r="EA195">
        <v>2</v>
      </c>
      <c r="EB195">
        <v>469.399</v>
      </c>
      <c r="EC195">
        <v>994.382</v>
      </c>
      <c r="ED195">
        <v>15.927</v>
      </c>
      <c r="EE195">
        <v>19.2479</v>
      </c>
      <c r="EF195">
        <v>30.0001</v>
      </c>
      <c r="EG195">
        <v>19.1908</v>
      </c>
      <c r="EH195">
        <v>19.161</v>
      </c>
      <c r="EI195">
        <v>34.0164</v>
      </c>
      <c r="EJ195">
        <v>19.2458</v>
      </c>
      <c r="EK195">
        <v>74.1749</v>
      </c>
      <c r="EL195">
        <v>15.9387</v>
      </c>
      <c r="EM195">
        <v>590.83</v>
      </c>
      <c r="EN195">
        <v>13.7963</v>
      </c>
      <c r="EO195">
        <v>102.375</v>
      </c>
      <c r="EP195">
        <v>102.801</v>
      </c>
    </row>
    <row r="196" spans="1:146">
      <c r="A196">
        <v>180</v>
      </c>
      <c r="B196">
        <v>1562166069</v>
      </c>
      <c r="C196">
        <v>358</v>
      </c>
      <c r="D196" t="s">
        <v>615</v>
      </c>
      <c r="E196" t="s">
        <v>616</v>
      </c>
      <c r="H196">
        <v>1562166058.66129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-0.0417664535457966</v>
      </c>
      <c r="AF196">
        <v>0.0468865030474466</v>
      </c>
      <c r="AG196">
        <v>3.49382386235718</v>
      </c>
      <c r="AH196">
        <v>25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1562166058.66129</v>
      </c>
      <c r="AU196">
        <v>547.699677419355</v>
      </c>
      <c r="AV196">
        <v>565.208548387097</v>
      </c>
      <c r="AW196">
        <v>13.9547258064516</v>
      </c>
      <c r="AX196">
        <v>13.7937225806452</v>
      </c>
      <c r="AY196">
        <v>500.006709677419</v>
      </c>
      <c r="AZ196">
        <v>100.645741935484</v>
      </c>
      <c r="BA196">
        <v>0.199962516129032</v>
      </c>
      <c r="BB196">
        <v>19.9838967741935</v>
      </c>
      <c r="BC196">
        <v>21.186664516129</v>
      </c>
      <c r="BD196">
        <v>999.9</v>
      </c>
      <c r="BE196">
        <v>0</v>
      </c>
      <c r="BF196">
        <v>0</v>
      </c>
      <c r="BG196">
        <v>10007.5603225806</v>
      </c>
      <c r="BH196">
        <v>0</v>
      </c>
      <c r="BI196">
        <v>10.9178677419355</v>
      </c>
      <c r="BJ196">
        <v>1499.99064516129</v>
      </c>
      <c r="BK196">
        <v>0.972994290322581</v>
      </c>
      <c r="BL196">
        <v>0.0270056419354839</v>
      </c>
      <c r="BM196">
        <v>0</v>
      </c>
      <c r="BN196">
        <v>2.19287741935484</v>
      </c>
      <c r="BO196">
        <v>0</v>
      </c>
      <c r="BP196">
        <v>7335.23548387097</v>
      </c>
      <c r="BQ196">
        <v>15082.6451612903</v>
      </c>
      <c r="BR196">
        <v>40.1087419354839</v>
      </c>
      <c r="BS196">
        <v>41.5965483870968</v>
      </c>
      <c r="BT196">
        <v>41.27</v>
      </c>
      <c r="BU196">
        <v>39.75</v>
      </c>
      <c r="BV196">
        <v>39.3628064516129</v>
      </c>
      <c r="BW196">
        <v>1459.48064516129</v>
      </c>
      <c r="BX196">
        <v>40.51</v>
      </c>
      <c r="BY196">
        <v>0</v>
      </c>
      <c r="BZ196">
        <v>1562166117.8</v>
      </c>
      <c r="CA196">
        <v>2.20432307692308</v>
      </c>
      <c r="CB196">
        <v>1.06552477543874</v>
      </c>
      <c r="CC196">
        <v>43.1678632797415</v>
      </c>
      <c r="CD196">
        <v>7337.25461538462</v>
      </c>
      <c r="CE196">
        <v>15</v>
      </c>
      <c r="CF196">
        <v>1562165526</v>
      </c>
      <c r="CG196" t="s">
        <v>251</v>
      </c>
      <c r="CH196">
        <v>3</v>
      </c>
      <c r="CI196">
        <v>2.731</v>
      </c>
      <c r="CJ196">
        <v>0.041</v>
      </c>
      <c r="CK196">
        <v>400</v>
      </c>
      <c r="CL196">
        <v>14</v>
      </c>
      <c r="CM196">
        <v>0.24</v>
      </c>
      <c r="CN196">
        <v>0.08</v>
      </c>
      <c r="CO196">
        <v>-17.4993365853658</v>
      </c>
      <c r="CP196">
        <v>-0.487960975609777</v>
      </c>
      <c r="CQ196">
        <v>0.0852206626613394</v>
      </c>
      <c r="CR196">
        <v>1</v>
      </c>
      <c r="CS196">
        <v>2.21626</v>
      </c>
      <c r="CT196">
        <v>0.216403818710765</v>
      </c>
      <c r="CU196">
        <v>0.183064385550939</v>
      </c>
      <c r="CV196">
        <v>1</v>
      </c>
      <c r="CW196">
        <v>0.160774365853659</v>
      </c>
      <c r="CX196">
        <v>0.0227615958188144</v>
      </c>
      <c r="CY196">
        <v>0.00240843529567812</v>
      </c>
      <c r="CZ196">
        <v>1</v>
      </c>
      <c r="DA196">
        <v>3</v>
      </c>
      <c r="DB196">
        <v>3</v>
      </c>
      <c r="DC196" t="s">
        <v>252</v>
      </c>
      <c r="DD196">
        <v>1.85568</v>
      </c>
      <c r="DE196">
        <v>1.85379</v>
      </c>
      <c r="DF196">
        <v>1.85485</v>
      </c>
      <c r="DG196">
        <v>1.8592</v>
      </c>
      <c r="DH196">
        <v>1.85357</v>
      </c>
      <c r="DI196">
        <v>1.85792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2.731</v>
      </c>
      <c r="DZ196">
        <v>0.041</v>
      </c>
      <c r="EA196">
        <v>2</v>
      </c>
      <c r="EB196">
        <v>469.246</v>
      </c>
      <c r="EC196">
        <v>993.983</v>
      </c>
      <c r="ED196">
        <v>15.9309</v>
      </c>
      <c r="EE196">
        <v>19.2485</v>
      </c>
      <c r="EF196">
        <v>30</v>
      </c>
      <c r="EG196">
        <v>19.191</v>
      </c>
      <c r="EH196">
        <v>19.161</v>
      </c>
      <c r="EI196">
        <v>34.1841</v>
      </c>
      <c r="EJ196">
        <v>19.2458</v>
      </c>
      <c r="EK196">
        <v>74.1749</v>
      </c>
      <c r="EL196">
        <v>15.9387</v>
      </c>
      <c r="EM196">
        <v>595.83</v>
      </c>
      <c r="EN196">
        <v>13.7963</v>
      </c>
      <c r="EO196">
        <v>102.374</v>
      </c>
      <c r="EP196">
        <v>102.801</v>
      </c>
    </row>
    <row r="197" spans="1:146">
      <c r="A197">
        <v>181</v>
      </c>
      <c r="B197">
        <v>1562166071</v>
      </c>
      <c r="C197">
        <v>360</v>
      </c>
      <c r="D197" t="s">
        <v>617</v>
      </c>
      <c r="E197" t="s">
        <v>618</v>
      </c>
      <c r="H197">
        <v>1562166060.66129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-0.0417643533378948</v>
      </c>
      <c r="AF197">
        <v>0.0468841453800884</v>
      </c>
      <c r="AG197">
        <v>3.49368506576627</v>
      </c>
      <c r="AH197">
        <v>25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1562166060.66129</v>
      </c>
      <c r="AU197">
        <v>551.006290322581</v>
      </c>
      <c r="AV197">
        <v>568.534225806452</v>
      </c>
      <c r="AW197">
        <v>13.9548483870968</v>
      </c>
      <c r="AX197">
        <v>13.7932290322581</v>
      </c>
      <c r="AY197">
        <v>500.013322580645</v>
      </c>
      <c r="AZ197">
        <v>100.645741935484</v>
      </c>
      <c r="BA197">
        <v>0.199992774193548</v>
      </c>
      <c r="BB197">
        <v>19.9844967741935</v>
      </c>
      <c r="BC197">
        <v>21.1865483870968</v>
      </c>
      <c r="BD197">
        <v>999.9</v>
      </c>
      <c r="BE197">
        <v>0</v>
      </c>
      <c r="BF197">
        <v>0</v>
      </c>
      <c r="BG197">
        <v>10007.0570967742</v>
      </c>
      <c r="BH197">
        <v>0</v>
      </c>
      <c r="BI197">
        <v>10.9258903225806</v>
      </c>
      <c r="BJ197">
        <v>1500.00290322581</v>
      </c>
      <c r="BK197">
        <v>0.972994548387097</v>
      </c>
      <c r="BL197">
        <v>0.0270053903225806</v>
      </c>
      <c r="BM197">
        <v>0</v>
      </c>
      <c r="BN197">
        <v>2.1691064516129</v>
      </c>
      <c r="BO197">
        <v>0</v>
      </c>
      <c r="BP197">
        <v>7336.73548387097</v>
      </c>
      <c r="BQ197">
        <v>15082.7677419355</v>
      </c>
      <c r="BR197">
        <v>40.1107741935484</v>
      </c>
      <c r="BS197">
        <v>41.6026451612903</v>
      </c>
      <c r="BT197">
        <v>41.276</v>
      </c>
      <c r="BU197">
        <v>39.75</v>
      </c>
      <c r="BV197">
        <v>39.3668709677419</v>
      </c>
      <c r="BW197">
        <v>1459.49290322581</v>
      </c>
      <c r="BX197">
        <v>40.51</v>
      </c>
      <c r="BY197">
        <v>0</v>
      </c>
      <c r="BZ197">
        <v>1562166119.6</v>
      </c>
      <c r="CA197">
        <v>2.19057307692308</v>
      </c>
      <c r="CB197">
        <v>0.161213661646195</v>
      </c>
      <c r="CC197">
        <v>44.2129914704263</v>
      </c>
      <c r="CD197">
        <v>7338.60423076923</v>
      </c>
      <c r="CE197">
        <v>15</v>
      </c>
      <c r="CF197">
        <v>1562165526</v>
      </c>
      <c r="CG197" t="s">
        <v>251</v>
      </c>
      <c r="CH197">
        <v>3</v>
      </c>
      <c r="CI197">
        <v>2.731</v>
      </c>
      <c r="CJ197">
        <v>0.041</v>
      </c>
      <c r="CK197">
        <v>400</v>
      </c>
      <c r="CL197">
        <v>14</v>
      </c>
      <c r="CM197">
        <v>0.24</v>
      </c>
      <c r="CN197">
        <v>0.08</v>
      </c>
      <c r="CO197">
        <v>-17.519887804878</v>
      </c>
      <c r="CP197">
        <v>-0.688120557491301</v>
      </c>
      <c r="CQ197">
        <v>0.0981685886752912</v>
      </c>
      <c r="CR197">
        <v>0</v>
      </c>
      <c r="CS197">
        <v>2.19848</v>
      </c>
      <c r="CT197">
        <v>0.117670036428821</v>
      </c>
      <c r="CU197">
        <v>0.190743176324307</v>
      </c>
      <c r="CV197">
        <v>1</v>
      </c>
      <c r="CW197">
        <v>0.161436170731707</v>
      </c>
      <c r="CX197">
        <v>0.0259312891986058</v>
      </c>
      <c r="CY197">
        <v>0.00264872777470793</v>
      </c>
      <c r="CZ197">
        <v>1</v>
      </c>
      <c r="DA197">
        <v>2</v>
      </c>
      <c r="DB197">
        <v>3</v>
      </c>
      <c r="DC197" t="s">
        <v>261</v>
      </c>
      <c r="DD197">
        <v>1.85566</v>
      </c>
      <c r="DE197">
        <v>1.85378</v>
      </c>
      <c r="DF197">
        <v>1.85485</v>
      </c>
      <c r="DG197">
        <v>1.8592</v>
      </c>
      <c r="DH197">
        <v>1.85358</v>
      </c>
      <c r="DI197">
        <v>1.85792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2.731</v>
      </c>
      <c r="DZ197">
        <v>0.041</v>
      </c>
      <c r="EA197">
        <v>2</v>
      </c>
      <c r="EB197">
        <v>469.246</v>
      </c>
      <c r="EC197">
        <v>993.669</v>
      </c>
      <c r="ED197">
        <v>15.9358</v>
      </c>
      <c r="EE197">
        <v>19.2493</v>
      </c>
      <c r="EF197">
        <v>30</v>
      </c>
      <c r="EG197">
        <v>19.1912</v>
      </c>
      <c r="EH197">
        <v>19.161</v>
      </c>
      <c r="EI197">
        <v>34.3009</v>
      </c>
      <c r="EJ197">
        <v>19.2458</v>
      </c>
      <c r="EK197">
        <v>74.1749</v>
      </c>
      <c r="EL197">
        <v>15.9387</v>
      </c>
      <c r="EM197">
        <v>600.83</v>
      </c>
      <c r="EN197">
        <v>13.7963</v>
      </c>
      <c r="EO197">
        <v>102.374</v>
      </c>
      <c r="EP197">
        <v>102.801</v>
      </c>
    </row>
    <row r="198" spans="1:146">
      <c r="A198">
        <v>182</v>
      </c>
      <c r="B198">
        <v>1562166073</v>
      </c>
      <c r="C198">
        <v>362</v>
      </c>
      <c r="D198" t="s">
        <v>619</v>
      </c>
      <c r="E198" t="s">
        <v>620</v>
      </c>
      <c r="H198">
        <v>1562166062.66129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-0.0417669249745893</v>
      </c>
      <c r="AF198">
        <v>0.0468870322675657</v>
      </c>
      <c r="AG198">
        <v>3.49385501736965</v>
      </c>
      <c r="AH198">
        <v>25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1562166062.66129</v>
      </c>
      <c r="AU198">
        <v>554.310193548387</v>
      </c>
      <c r="AV198">
        <v>571.867838709677</v>
      </c>
      <c r="AW198">
        <v>13.9549870967742</v>
      </c>
      <c r="AX198">
        <v>13.7926806451613</v>
      </c>
      <c r="AY198">
        <v>500.007225806452</v>
      </c>
      <c r="AZ198">
        <v>100.64564516129</v>
      </c>
      <c r="BA198">
        <v>0.199967967741935</v>
      </c>
      <c r="BB198">
        <v>19.9852161290323</v>
      </c>
      <c r="BC198">
        <v>21.1868612903226</v>
      </c>
      <c r="BD198">
        <v>999.9</v>
      </c>
      <c r="BE198">
        <v>0</v>
      </c>
      <c r="BF198">
        <v>0</v>
      </c>
      <c r="BG198">
        <v>10007.6829032258</v>
      </c>
      <c r="BH198">
        <v>0</v>
      </c>
      <c r="BI198">
        <v>10.9357838709677</v>
      </c>
      <c r="BJ198">
        <v>1500.00225806452</v>
      </c>
      <c r="BK198">
        <v>0.972994677419355</v>
      </c>
      <c r="BL198">
        <v>0.027005264516129</v>
      </c>
      <c r="BM198">
        <v>0</v>
      </c>
      <c r="BN198">
        <v>2.14527419354839</v>
      </c>
      <c r="BO198">
        <v>0</v>
      </c>
      <c r="BP198">
        <v>7338.15838709678</v>
      </c>
      <c r="BQ198">
        <v>15082.7612903226</v>
      </c>
      <c r="BR198">
        <v>40.1148387096774</v>
      </c>
      <c r="BS198">
        <v>41.6067096774194</v>
      </c>
      <c r="BT198">
        <v>41.282</v>
      </c>
      <c r="BU198">
        <v>39.752</v>
      </c>
      <c r="BV198">
        <v>39.3668709677419</v>
      </c>
      <c r="BW198">
        <v>1459.49225806452</v>
      </c>
      <c r="BX198">
        <v>40.51</v>
      </c>
      <c r="BY198">
        <v>0</v>
      </c>
      <c r="BZ198">
        <v>1562166122</v>
      </c>
      <c r="CA198">
        <v>2.18403461538462</v>
      </c>
      <c r="CB198">
        <v>-0.68756582514026</v>
      </c>
      <c r="CC198">
        <v>46.1435897067917</v>
      </c>
      <c r="CD198">
        <v>7340.28307692308</v>
      </c>
      <c r="CE198">
        <v>15</v>
      </c>
      <c r="CF198">
        <v>1562165526</v>
      </c>
      <c r="CG198" t="s">
        <v>251</v>
      </c>
      <c r="CH198">
        <v>3</v>
      </c>
      <c r="CI198">
        <v>2.731</v>
      </c>
      <c r="CJ198">
        <v>0.041</v>
      </c>
      <c r="CK198">
        <v>400</v>
      </c>
      <c r="CL198">
        <v>14</v>
      </c>
      <c r="CM198">
        <v>0.24</v>
      </c>
      <c r="CN198">
        <v>0.08</v>
      </c>
      <c r="CO198">
        <v>-17.5487902439024</v>
      </c>
      <c r="CP198">
        <v>-1.10693937282231</v>
      </c>
      <c r="CQ198">
        <v>0.128898536018627</v>
      </c>
      <c r="CR198">
        <v>0</v>
      </c>
      <c r="CS198">
        <v>2.20235142857143</v>
      </c>
      <c r="CT198">
        <v>-0.0714261900269871</v>
      </c>
      <c r="CU198">
        <v>0.19606371030346</v>
      </c>
      <c r="CV198">
        <v>1</v>
      </c>
      <c r="CW198">
        <v>0.162104195121951</v>
      </c>
      <c r="CX198">
        <v>0.0275925574912893</v>
      </c>
      <c r="CY198">
        <v>0.00276455346563716</v>
      </c>
      <c r="CZ198">
        <v>1</v>
      </c>
      <c r="DA198">
        <v>2</v>
      </c>
      <c r="DB198">
        <v>3</v>
      </c>
      <c r="DC198" t="s">
        <v>261</v>
      </c>
      <c r="DD198">
        <v>1.85565</v>
      </c>
      <c r="DE198">
        <v>1.85377</v>
      </c>
      <c r="DF198">
        <v>1.85485</v>
      </c>
      <c r="DG198">
        <v>1.8592</v>
      </c>
      <c r="DH198">
        <v>1.85358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2.731</v>
      </c>
      <c r="DZ198">
        <v>0.041</v>
      </c>
      <c r="EA198">
        <v>2</v>
      </c>
      <c r="EB198">
        <v>469.226</v>
      </c>
      <c r="EC198">
        <v>993.849</v>
      </c>
      <c r="ED198">
        <v>15.9406</v>
      </c>
      <c r="EE198">
        <v>19.2496</v>
      </c>
      <c r="EF198">
        <v>30.0003</v>
      </c>
      <c r="EG198">
        <v>19.192</v>
      </c>
      <c r="EH198">
        <v>19.1614</v>
      </c>
      <c r="EI198">
        <v>34.4876</v>
      </c>
      <c r="EJ198">
        <v>19.2458</v>
      </c>
      <c r="EK198">
        <v>74.1749</v>
      </c>
      <c r="EL198">
        <v>15.9478</v>
      </c>
      <c r="EM198">
        <v>600.83</v>
      </c>
      <c r="EN198">
        <v>13.7963</v>
      </c>
      <c r="EO198">
        <v>102.374</v>
      </c>
      <c r="EP198">
        <v>102.802</v>
      </c>
    </row>
    <row r="199" spans="1:146">
      <c r="A199">
        <v>183</v>
      </c>
      <c r="B199">
        <v>1562166075</v>
      </c>
      <c r="C199">
        <v>364</v>
      </c>
      <c r="D199" t="s">
        <v>621</v>
      </c>
      <c r="E199" t="s">
        <v>622</v>
      </c>
      <c r="H199">
        <v>1562166064.66129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-0.0417715968101242</v>
      </c>
      <c r="AF199">
        <v>0.0468922768122289</v>
      </c>
      <c r="AG199">
        <v>3.49416375530876</v>
      </c>
      <c r="AH199">
        <v>25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1562166064.66129</v>
      </c>
      <c r="AU199">
        <v>557.613580645161</v>
      </c>
      <c r="AV199">
        <v>575.207322580645</v>
      </c>
      <c r="AW199">
        <v>13.9551</v>
      </c>
      <c r="AX199">
        <v>13.7920290322581</v>
      </c>
      <c r="AY199">
        <v>500.003838709677</v>
      </c>
      <c r="AZ199">
        <v>100.645548387097</v>
      </c>
      <c r="BA199">
        <v>0.199957387096774</v>
      </c>
      <c r="BB199">
        <v>19.9859225806452</v>
      </c>
      <c r="BC199">
        <v>21.1867322580645</v>
      </c>
      <c r="BD199">
        <v>999.9</v>
      </c>
      <c r="BE199">
        <v>0</v>
      </c>
      <c r="BF199">
        <v>0</v>
      </c>
      <c r="BG199">
        <v>10008.8119354839</v>
      </c>
      <c r="BH199">
        <v>0</v>
      </c>
      <c r="BI199">
        <v>10.9460774193548</v>
      </c>
      <c r="BJ199">
        <v>1499.98806451613</v>
      </c>
      <c r="BK199">
        <v>0.972994548387097</v>
      </c>
      <c r="BL199">
        <v>0.0270053903225806</v>
      </c>
      <c r="BM199">
        <v>0</v>
      </c>
      <c r="BN199">
        <v>2.12514838709677</v>
      </c>
      <c r="BO199">
        <v>0</v>
      </c>
      <c r="BP199">
        <v>7339.53903225807</v>
      </c>
      <c r="BQ199">
        <v>15082.6161290323</v>
      </c>
      <c r="BR199">
        <v>40.120935483871</v>
      </c>
      <c r="BS199">
        <v>41.6128064516129</v>
      </c>
      <c r="BT199">
        <v>41.288</v>
      </c>
      <c r="BU199">
        <v>39.754</v>
      </c>
      <c r="BV199">
        <v>39.370935483871</v>
      </c>
      <c r="BW199">
        <v>1459.47806451613</v>
      </c>
      <c r="BX199">
        <v>40.51</v>
      </c>
      <c r="BY199">
        <v>0</v>
      </c>
      <c r="BZ199">
        <v>1562166123.8</v>
      </c>
      <c r="CA199">
        <v>2.19870769230769</v>
      </c>
      <c r="CB199">
        <v>-0.976362406158906</v>
      </c>
      <c r="CC199">
        <v>45.7182906647794</v>
      </c>
      <c r="CD199">
        <v>7341.58538461539</v>
      </c>
      <c r="CE199">
        <v>15</v>
      </c>
      <c r="CF199">
        <v>1562165526</v>
      </c>
      <c r="CG199" t="s">
        <v>251</v>
      </c>
      <c r="CH199">
        <v>3</v>
      </c>
      <c r="CI199">
        <v>2.731</v>
      </c>
      <c r="CJ199">
        <v>0.041</v>
      </c>
      <c r="CK199">
        <v>400</v>
      </c>
      <c r="CL199">
        <v>14</v>
      </c>
      <c r="CM199">
        <v>0.24</v>
      </c>
      <c r="CN199">
        <v>0.08</v>
      </c>
      <c r="CO199">
        <v>-17.579556097561</v>
      </c>
      <c r="CP199">
        <v>-1.40377839721255</v>
      </c>
      <c r="CQ199">
        <v>0.14844240247673</v>
      </c>
      <c r="CR199">
        <v>0</v>
      </c>
      <c r="CS199">
        <v>2.16521714285714</v>
      </c>
      <c r="CT199">
        <v>-0.159743252154244</v>
      </c>
      <c r="CU199">
        <v>0.205661457581857</v>
      </c>
      <c r="CV199">
        <v>1</v>
      </c>
      <c r="CW199">
        <v>0.162844853658537</v>
      </c>
      <c r="CX199">
        <v>0.0261174982578399</v>
      </c>
      <c r="CY199">
        <v>0.00264414663776403</v>
      </c>
      <c r="CZ199">
        <v>1</v>
      </c>
      <c r="DA199">
        <v>2</v>
      </c>
      <c r="DB199">
        <v>3</v>
      </c>
      <c r="DC199" t="s">
        <v>261</v>
      </c>
      <c r="DD199">
        <v>1.85568</v>
      </c>
      <c r="DE199">
        <v>1.85378</v>
      </c>
      <c r="DF199">
        <v>1.85485</v>
      </c>
      <c r="DG199">
        <v>1.85921</v>
      </c>
      <c r="DH199">
        <v>1.85358</v>
      </c>
      <c r="DI199">
        <v>1.85794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2.731</v>
      </c>
      <c r="DZ199">
        <v>0.041</v>
      </c>
      <c r="EA199">
        <v>2</v>
      </c>
      <c r="EB199">
        <v>469.233</v>
      </c>
      <c r="EC199">
        <v>994.208</v>
      </c>
      <c r="ED199">
        <v>15.9437</v>
      </c>
      <c r="EE199">
        <v>19.2496</v>
      </c>
      <c r="EF199">
        <v>30.0003</v>
      </c>
      <c r="EG199">
        <v>19.1927</v>
      </c>
      <c r="EH199">
        <v>19.1623</v>
      </c>
      <c r="EI199">
        <v>34.6547</v>
      </c>
      <c r="EJ199">
        <v>19.2458</v>
      </c>
      <c r="EK199">
        <v>74.1749</v>
      </c>
      <c r="EL199">
        <v>15.9478</v>
      </c>
      <c r="EM199">
        <v>605.83</v>
      </c>
      <c r="EN199">
        <v>13.7963</v>
      </c>
      <c r="EO199">
        <v>102.374</v>
      </c>
      <c r="EP199">
        <v>102.802</v>
      </c>
    </row>
    <row r="200" spans="1:146">
      <c r="A200">
        <v>184</v>
      </c>
      <c r="B200">
        <v>1562166077</v>
      </c>
      <c r="C200">
        <v>366</v>
      </c>
      <c r="D200" t="s">
        <v>623</v>
      </c>
      <c r="E200" t="s">
        <v>624</v>
      </c>
      <c r="H200">
        <v>1562166066.66129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-0.0417714799071374</v>
      </c>
      <c r="AF200">
        <v>0.0468921455783851</v>
      </c>
      <c r="AG200">
        <v>3.49415602993032</v>
      </c>
      <c r="AH200">
        <v>25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1562166066.66129</v>
      </c>
      <c r="AU200">
        <v>560.918322580645</v>
      </c>
      <c r="AV200">
        <v>578.541838709677</v>
      </c>
      <c r="AW200">
        <v>13.9551838709677</v>
      </c>
      <c r="AX200">
        <v>13.7913580645161</v>
      </c>
      <c r="AY200">
        <v>500.002677419355</v>
      </c>
      <c r="AZ200">
        <v>100.645451612903</v>
      </c>
      <c r="BA200">
        <v>0.199988838709677</v>
      </c>
      <c r="BB200">
        <v>19.9867967741936</v>
      </c>
      <c r="BC200">
        <v>21.1869838709677</v>
      </c>
      <c r="BD200">
        <v>999.9</v>
      </c>
      <c r="BE200">
        <v>0</v>
      </c>
      <c r="BF200">
        <v>0</v>
      </c>
      <c r="BG200">
        <v>10008.7935483871</v>
      </c>
      <c r="BH200">
        <v>0</v>
      </c>
      <c r="BI200">
        <v>10.9560129032258</v>
      </c>
      <c r="BJ200">
        <v>1499.98709677419</v>
      </c>
      <c r="BK200">
        <v>0.972994290322581</v>
      </c>
      <c r="BL200">
        <v>0.0270056419354839</v>
      </c>
      <c r="BM200">
        <v>0</v>
      </c>
      <c r="BN200">
        <v>2.15875161290323</v>
      </c>
      <c r="BO200">
        <v>0</v>
      </c>
      <c r="BP200">
        <v>7340.94806451613</v>
      </c>
      <c r="BQ200">
        <v>15082.5967741935</v>
      </c>
      <c r="BR200">
        <v>40.1229677419355</v>
      </c>
      <c r="BS200">
        <v>41.6168709677419</v>
      </c>
      <c r="BT200">
        <v>41.294</v>
      </c>
      <c r="BU200">
        <v>39.758</v>
      </c>
      <c r="BV200">
        <v>39.375</v>
      </c>
      <c r="BW200">
        <v>1459.47709677419</v>
      </c>
      <c r="BX200">
        <v>40.51</v>
      </c>
      <c r="BY200">
        <v>0</v>
      </c>
      <c r="BZ200">
        <v>1562166125.6</v>
      </c>
      <c r="CA200">
        <v>2.21065769230769</v>
      </c>
      <c r="CB200">
        <v>-0.712441037321405</v>
      </c>
      <c r="CC200">
        <v>44.7596581344552</v>
      </c>
      <c r="CD200">
        <v>7342.94615384615</v>
      </c>
      <c r="CE200">
        <v>15</v>
      </c>
      <c r="CF200">
        <v>1562165526</v>
      </c>
      <c r="CG200" t="s">
        <v>251</v>
      </c>
      <c r="CH200">
        <v>3</v>
      </c>
      <c r="CI200">
        <v>2.731</v>
      </c>
      <c r="CJ200">
        <v>0.041</v>
      </c>
      <c r="CK200">
        <v>400</v>
      </c>
      <c r="CL200">
        <v>14</v>
      </c>
      <c r="CM200">
        <v>0.24</v>
      </c>
      <c r="CN200">
        <v>0.08</v>
      </c>
      <c r="CO200">
        <v>-17.614312195122</v>
      </c>
      <c r="CP200">
        <v>-1.40720069686407</v>
      </c>
      <c r="CQ200">
        <v>0.149375978731557</v>
      </c>
      <c r="CR200">
        <v>0</v>
      </c>
      <c r="CS200">
        <v>2.17954</v>
      </c>
      <c r="CT200">
        <v>-0.0082525542391147</v>
      </c>
      <c r="CU200">
        <v>0.217767099968226</v>
      </c>
      <c r="CV200">
        <v>1</v>
      </c>
      <c r="CW200">
        <v>0.163602292682927</v>
      </c>
      <c r="CX200">
        <v>0.022702808362369</v>
      </c>
      <c r="CY200">
        <v>0.00233906562795867</v>
      </c>
      <c r="CZ200">
        <v>1</v>
      </c>
      <c r="DA200">
        <v>2</v>
      </c>
      <c r="DB200">
        <v>3</v>
      </c>
      <c r="DC200" t="s">
        <v>261</v>
      </c>
      <c r="DD200">
        <v>1.85568</v>
      </c>
      <c r="DE200">
        <v>1.85378</v>
      </c>
      <c r="DF200">
        <v>1.85485</v>
      </c>
      <c r="DG200">
        <v>1.85924</v>
      </c>
      <c r="DH200">
        <v>1.85359</v>
      </c>
      <c r="DI200">
        <v>1.85795</v>
      </c>
      <c r="DJ200">
        <v>1.85516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2.731</v>
      </c>
      <c r="DZ200">
        <v>0.041</v>
      </c>
      <c r="EA200">
        <v>2</v>
      </c>
      <c r="EB200">
        <v>469.39</v>
      </c>
      <c r="EC200">
        <v>994.959</v>
      </c>
      <c r="ED200">
        <v>15.9476</v>
      </c>
      <c r="EE200">
        <v>19.2501</v>
      </c>
      <c r="EF200">
        <v>30.0001</v>
      </c>
      <c r="EG200">
        <v>19.1927</v>
      </c>
      <c r="EH200">
        <v>19.1626</v>
      </c>
      <c r="EI200">
        <v>34.772</v>
      </c>
      <c r="EJ200">
        <v>19.2458</v>
      </c>
      <c r="EK200">
        <v>74.1749</v>
      </c>
      <c r="EL200">
        <v>15.9538</v>
      </c>
      <c r="EM200">
        <v>610.83</v>
      </c>
      <c r="EN200">
        <v>13.7963</v>
      </c>
      <c r="EO200">
        <v>102.375</v>
      </c>
      <c r="EP200">
        <v>102.802</v>
      </c>
    </row>
    <row r="201" spans="1:146">
      <c r="A201">
        <v>185</v>
      </c>
      <c r="B201">
        <v>1562166079</v>
      </c>
      <c r="C201">
        <v>368</v>
      </c>
      <c r="D201" t="s">
        <v>625</v>
      </c>
      <c r="E201" t="s">
        <v>626</v>
      </c>
      <c r="H201">
        <v>1562166068.66129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-0.0417701621957774</v>
      </c>
      <c r="AF201">
        <v>0.0468906663319455</v>
      </c>
      <c r="AG201">
        <v>3.49406895020307</v>
      </c>
      <c r="AH201">
        <v>25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1562166068.66129</v>
      </c>
      <c r="AU201">
        <v>564.223225806452</v>
      </c>
      <c r="AV201">
        <v>581.881548387097</v>
      </c>
      <c r="AW201">
        <v>13.9553290322581</v>
      </c>
      <c r="AX201">
        <v>13.7907677419355</v>
      </c>
      <c r="AY201">
        <v>500.003870967742</v>
      </c>
      <c r="AZ201">
        <v>100.645322580645</v>
      </c>
      <c r="BA201">
        <v>0.199983225806452</v>
      </c>
      <c r="BB201">
        <v>19.9875709677419</v>
      </c>
      <c r="BC201">
        <v>21.1877741935484</v>
      </c>
      <c r="BD201">
        <v>999.9</v>
      </c>
      <c r="BE201">
        <v>0</v>
      </c>
      <c r="BF201">
        <v>0</v>
      </c>
      <c r="BG201">
        <v>10008.4906451613</v>
      </c>
      <c r="BH201">
        <v>0</v>
      </c>
      <c r="BI201">
        <v>10.9641677419355</v>
      </c>
      <c r="BJ201">
        <v>1499.99225806452</v>
      </c>
      <c r="BK201">
        <v>0.972994419354838</v>
      </c>
      <c r="BL201">
        <v>0.0270055161290323</v>
      </c>
      <c r="BM201">
        <v>0</v>
      </c>
      <c r="BN201">
        <v>2.18022258064516</v>
      </c>
      <c r="BO201">
        <v>0</v>
      </c>
      <c r="BP201">
        <v>7342.41870967742</v>
      </c>
      <c r="BQ201">
        <v>15082.6548387097</v>
      </c>
      <c r="BR201">
        <v>40.125</v>
      </c>
      <c r="BS201">
        <v>41.6189032258064</v>
      </c>
      <c r="BT201">
        <v>41.3</v>
      </c>
      <c r="BU201">
        <v>39.762</v>
      </c>
      <c r="BV201">
        <v>39.375</v>
      </c>
      <c r="BW201">
        <v>1459.48225806452</v>
      </c>
      <c r="BX201">
        <v>40.51</v>
      </c>
      <c r="BY201">
        <v>0</v>
      </c>
      <c r="BZ201">
        <v>1562166128</v>
      </c>
      <c r="CA201">
        <v>2.18131923076923</v>
      </c>
      <c r="CB201">
        <v>0.0816375932539634</v>
      </c>
      <c r="CC201">
        <v>45.2933332823758</v>
      </c>
      <c r="CD201">
        <v>7344.76884615385</v>
      </c>
      <c r="CE201">
        <v>15</v>
      </c>
      <c r="CF201">
        <v>1562165526</v>
      </c>
      <c r="CG201" t="s">
        <v>251</v>
      </c>
      <c r="CH201">
        <v>3</v>
      </c>
      <c r="CI201">
        <v>2.731</v>
      </c>
      <c r="CJ201">
        <v>0.041</v>
      </c>
      <c r="CK201">
        <v>400</v>
      </c>
      <c r="CL201">
        <v>14</v>
      </c>
      <c r="CM201">
        <v>0.24</v>
      </c>
      <c r="CN201">
        <v>0.08</v>
      </c>
      <c r="CO201">
        <v>-17.6488268292683</v>
      </c>
      <c r="CP201">
        <v>-1.36898257839718</v>
      </c>
      <c r="CQ201">
        <v>0.145847294053161</v>
      </c>
      <c r="CR201">
        <v>0</v>
      </c>
      <c r="CS201">
        <v>2.19408571428571</v>
      </c>
      <c r="CT201">
        <v>0.0051054903831617</v>
      </c>
      <c r="CU201">
        <v>0.214930816965908</v>
      </c>
      <c r="CV201">
        <v>1</v>
      </c>
      <c r="CW201">
        <v>0.164311804878049</v>
      </c>
      <c r="CX201">
        <v>0.0188577073170727</v>
      </c>
      <c r="CY201">
        <v>0.00197294954652848</v>
      </c>
      <c r="CZ201">
        <v>1</v>
      </c>
      <c r="DA201">
        <v>2</v>
      </c>
      <c r="DB201">
        <v>3</v>
      </c>
      <c r="DC201" t="s">
        <v>261</v>
      </c>
      <c r="DD201">
        <v>1.85566</v>
      </c>
      <c r="DE201">
        <v>1.85378</v>
      </c>
      <c r="DF201">
        <v>1.85486</v>
      </c>
      <c r="DG201">
        <v>1.85923</v>
      </c>
      <c r="DH201">
        <v>1.85359</v>
      </c>
      <c r="DI201">
        <v>1.85796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2.731</v>
      </c>
      <c r="DZ201">
        <v>0.041</v>
      </c>
      <c r="EA201">
        <v>2</v>
      </c>
      <c r="EB201">
        <v>469.532</v>
      </c>
      <c r="EC201">
        <v>995.274</v>
      </c>
      <c r="ED201">
        <v>15.9511</v>
      </c>
      <c r="EE201">
        <v>19.251</v>
      </c>
      <c r="EF201">
        <v>30</v>
      </c>
      <c r="EG201">
        <v>19.1927</v>
      </c>
      <c r="EH201">
        <v>19.1626</v>
      </c>
      <c r="EI201">
        <v>34.9589</v>
      </c>
      <c r="EJ201">
        <v>19.2458</v>
      </c>
      <c r="EK201">
        <v>74.1749</v>
      </c>
      <c r="EL201">
        <v>15.9538</v>
      </c>
      <c r="EM201">
        <v>610.83</v>
      </c>
      <c r="EN201">
        <v>13.7963</v>
      </c>
      <c r="EO201">
        <v>102.375</v>
      </c>
      <c r="EP201">
        <v>102.802</v>
      </c>
    </row>
    <row r="202" spans="1:146">
      <c r="A202">
        <v>186</v>
      </c>
      <c r="B202">
        <v>1562166081</v>
      </c>
      <c r="C202">
        <v>370</v>
      </c>
      <c r="D202" t="s">
        <v>627</v>
      </c>
      <c r="E202" t="s">
        <v>628</v>
      </c>
      <c r="H202">
        <v>1562166070.66129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-0.0417643155256673</v>
      </c>
      <c r="AF202">
        <v>0.0468841029325505</v>
      </c>
      <c r="AG202">
        <v>3.49368256684445</v>
      </c>
      <c r="AH202">
        <v>25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1562166070.66129</v>
      </c>
      <c r="AU202">
        <v>567.531387096774</v>
      </c>
      <c r="AV202">
        <v>585.230129032258</v>
      </c>
      <c r="AW202">
        <v>13.9556677419355</v>
      </c>
      <c r="AX202">
        <v>13.7903516129032</v>
      </c>
      <c r="AY202">
        <v>500.007</v>
      </c>
      <c r="AZ202">
        <v>100.645225806452</v>
      </c>
      <c r="BA202">
        <v>0.199980741935484</v>
      </c>
      <c r="BB202">
        <v>19.9880193548387</v>
      </c>
      <c r="BC202">
        <v>21.1883741935484</v>
      </c>
      <c r="BD202">
        <v>999.9</v>
      </c>
      <c r="BE202">
        <v>0</v>
      </c>
      <c r="BF202">
        <v>0</v>
      </c>
      <c r="BG202">
        <v>10007.0993548387</v>
      </c>
      <c r="BH202">
        <v>0</v>
      </c>
      <c r="BI202">
        <v>10.9703193548387</v>
      </c>
      <c r="BJ202">
        <v>1499.99806451613</v>
      </c>
      <c r="BK202">
        <v>0.972994548387097</v>
      </c>
      <c r="BL202">
        <v>0.0270053903225806</v>
      </c>
      <c r="BM202">
        <v>0</v>
      </c>
      <c r="BN202">
        <v>2.19754838709677</v>
      </c>
      <c r="BO202">
        <v>0</v>
      </c>
      <c r="BP202">
        <v>7343.91580645161</v>
      </c>
      <c r="BQ202">
        <v>15082.7096774194</v>
      </c>
      <c r="BR202">
        <v>40.125</v>
      </c>
      <c r="BS202">
        <v>41.620935483871</v>
      </c>
      <c r="BT202">
        <v>41.306</v>
      </c>
      <c r="BU202">
        <v>39.768</v>
      </c>
      <c r="BV202">
        <v>39.375</v>
      </c>
      <c r="BW202">
        <v>1459.48806451613</v>
      </c>
      <c r="BX202">
        <v>40.51</v>
      </c>
      <c r="BY202">
        <v>0</v>
      </c>
      <c r="BZ202">
        <v>1562166129.8</v>
      </c>
      <c r="CA202">
        <v>2.18458846153846</v>
      </c>
      <c r="CB202">
        <v>0.140611951512522</v>
      </c>
      <c r="CC202">
        <v>43.338119700682</v>
      </c>
      <c r="CD202">
        <v>7346.10846153846</v>
      </c>
      <c r="CE202">
        <v>15</v>
      </c>
      <c r="CF202">
        <v>1562165526</v>
      </c>
      <c r="CG202" t="s">
        <v>251</v>
      </c>
      <c r="CH202">
        <v>3</v>
      </c>
      <c r="CI202">
        <v>2.731</v>
      </c>
      <c r="CJ202">
        <v>0.041</v>
      </c>
      <c r="CK202">
        <v>400</v>
      </c>
      <c r="CL202">
        <v>14</v>
      </c>
      <c r="CM202">
        <v>0.24</v>
      </c>
      <c r="CN202">
        <v>0.08</v>
      </c>
      <c r="CO202">
        <v>-17.6847292682927</v>
      </c>
      <c r="CP202">
        <v>-1.17268641114979</v>
      </c>
      <c r="CQ202">
        <v>0.131517479583704</v>
      </c>
      <c r="CR202">
        <v>0</v>
      </c>
      <c r="CS202">
        <v>2.20323428571429</v>
      </c>
      <c r="CT202">
        <v>-0.119182278452718</v>
      </c>
      <c r="CU202">
        <v>0.206336605633828</v>
      </c>
      <c r="CV202">
        <v>1</v>
      </c>
      <c r="CW202">
        <v>0.16506143902439</v>
      </c>
      <c r="CX202">
        <v>0.017035651567944</v>
      </c>
      <c r="CY202">
        <v>0.00175918745169024</v>
      </c>
      <c r="CZ202">
        <v>1</v>
      </c>
      <c r="DA202">
        <v>2</v>
      </c>
      <c r="DB202">
        <v>3</v>
      </c>
      <c r="DC202" t="s">
        <v>261</v>
      </c>
      <c r="DD202">
        <v>1.85565</v>
      </c>
      <c r="DE202">
        <v>1.85379</v>
      </c>
      <c r="DF202">
        <v>1.85486</v>
      </c>
      <c r="DG202">
        <v>1.85922</v>
      </c>
      <c r="DH202">
        <v>1.85359</v>
      </c>
      <c r="DI202">
        <v>1.85795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2.731</v>
      </c>
      <c r="DZ202">
        <v>0.041</v>
      </c>
      <c r="EA202">
        <v>2</v>
      </c>
      <c r="EB202">
        <v>469.38</v>
      </c>
      <c r="EC202">
        <v>994.532</v>
      </c>
      <c r="ED202">
        <v>15.9541</v>
      </c>
      <c r="EE202">
        <v>19.2513</v>
      </c>
      <c r="EF202">
        <v>30.0001</v>
      </c>
      <c r="EG202">
        <v>19.1933</v>
      </c>
      <c r="EH202">
        <v>19.1627</v>
      </c>
      <c r="EI202">
        <v>35.1263</v>
      </c>
      <c r="EJ202">
        <v>19.2458</v>
      </c>
      <c r="EK202">
        <v>74.1749</v>
      </c>
      <c r="EL202">
        <v>15.9538</v>
      </c>
      <c r="EM202">
        <v>615.83</v>
      </c>
      <c r="EN202">
        <v>13.7963</v>
      </c>
      <c r="EO202">
        <v>102.374</v>
      </c>
      <c r="EP202">
        <v>102.802</v>
      </c>
    </row>
    <row r="203" spans="1:146">
      <c r="A203">
        <v>187</v>
      </c>
      <c r="B203">
        <v>1562166083</v>
      </c>
      <c r="C203">
        <v>372</v>
      </c>
      <c r="D203" t="s">
        <v>629</v>
      </c>
      <c r="E203" t="s">
        <v>630</v>
      </c>
      <c r="H203">
        <v>1562166072.66129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-0.041750390705564</v>
      </c>
      <c r="AF203">
        <v>0.0468684711021034</v>
      </c>
      <c r="AG203">
        <v>3.49276225409856</v>
      </c>
      <c r="AH203">
        <v>25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1562166072.66129</v>
      </c>
      <c r="AU203">
        <v>570.842258064516</v>
      </c>
      <c r="AV203">
        <v>588.577193548387</v>
      </c>
      <c r="AW203">
        <v>13.9560064516129</v>
      </c>
      <c r="AX203">
        <v>13.7900129032258</v>
      </c>
      <c r="AY203">
        <v>500.012225806452</v>
      </c>
      <c r="AZ203">
        <v>100.645322580645</v>
      </c>
      <c r="BA203">
        <v>0.199999419354839</v>
      </c>
      <c r="BB203">
        <v>19.9888387096774</v>
      </c>
      <c r="BC203">
        <v>21.1882096774194</v>
      </c>
      <c r="BD203">
        <v>999.9</v>
      </c>
      <c r="BE203">
        <v>0</v>
      </c>
      <c r="BF203">
        <v>0</v>
      </c>
      <c r="BG203">
        <v>10003.7532258065</v>
      </c>
      <c r="BH203">
        <v>0</v>
      </c>
      <c r="BI203">
        <v>10.9756709677419</v>
      </c>
      <c r="BJ203">
        <v>1499.99096774194</v>
      </c>
      <c r="BK203">
        <v>0.972994677419355</v>
      </c>
      <c r="BL203">
        <v>0.027005264516129</v>
      </c>
      <c r="BM203">
        <v>0</v>
      </c>
      <c r="BN203">
        <v>2.20097419354839</v>
      </c>
      <c r="BO203">
        <v>0</v>
      </c>
      <c r="BP203">
        <v>7345.38225806452</v>
      </c>
      <c r="BQ203">
        <v>15082.6387096774</v>
      </c>
      <c r="BR203">
        <v>40.125</v>
      </c>
      <c r="BS203">
        <v>41.6229677419355</v>
      </c>
      <c r="BT203">
        <v>41.31</v>
      </c>
      <c r="BU203">
        <v>39.774</v>
      </c>
      <c r="BV203">
        <v>39.375</v>
      </c>
      <c r="BW203">
        <v>1459.48096774194</v>
      </c>
      <c r="BX203">
        <v>40.51</v>
      </c>
      <c r="BY203">
        <v>0</v>
      </c>
      <c r="BZ203">
        <v>1562166131.6</v>
      </c>
      <c r="CA203">
        <v>2.16989615384615</v>
      </c>
      <c r="CB203">
        <v>0.235948704726032</v>
      </c>
      <c r="CC203">
        <v>43.6027350450154</v>
      </c>
      <c r="CD203">
        <v>7347.4</v>
      </c>
      <c r="CE203">
        <v>15</v>
      </c>
      <c r="CF203">
        <v>1562165526</v>
      </c>
      <c r="CG203" t="s">
        <v>251</v>
      </c>
      <c r="CH203">
        <v>3</v>
      </c>
      <c r="CI203">
        <v>2.731</v>
      </c>
      <c r="CJ203">
        <v>0.041</v>
      </c>
      <c r="CK203">
        <v>400</v>
      </c>
      <c r="CL203">
        <v>14</v>
      </c>
      <c r="CM203">
        <v>0.24</v>
      </c>
      <c r="CN203">
        <v>0.08</v>
      </c>
      <c r="CO203">
        <v>-17.723456097561</v>
      </c>
      <c r="CP203">
        <v>-0.875197212543543</v>
      </c>
      <c r="CQ203">
        <v>0.103027223607565</v>
      </c>
      <c r="CR203">
        <v>0</v>
      </c>
      <c r="CS203">
        <v>2.20842</v>
      </c>
      <c r="CT203">
        <v>-0.308335160847259</v>
      </c>
      <c r="CU203">
        <v>0.204558423090184</v>
      </c>
      <c r="CV203">
        <v>1</v>
      </c>
      <c r="CW203">
        <v>0.165760463414634</v>
      </c>
      <c r="CX203">
        <v>0.0169147944250871</v>
      </c>
      <c r="CY203">
        <v>0.00174162462839226</v>
      </c>
      <c r="CZ203">
        <v>1</v>
      </c>
      <c r="DA203">
        <v>2</v>
      </c>
      <c r="DB203">
        <v>3</v>
      </c>
      <c r="DC203" t="s">
        <v>261</v>
      </c>
      <c r="DD203">
        <v>1.85566</v>
      </c>
      <c r="DE203">
        <v>1.85379</v>
      </c>
      <c r="DF203">
        <v>1.85485</v>
      </c>
      <c r="DG203">
        <v>1.85923</v>
      </c>
      <c r="DH203">
        <v>1.85359</v>
      </c>
      <c r="DI203">
        <v>1.85793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2.731</v>
      </c>
      <c r="DZ203">
        <v>0.041</v>
      </c>
      <c r="EA203">
        <v>2</v>
      </c>
      <c r="EB203">
        <v>469.303</v>
      </c>
      <c r="EC203">
        <v>994.863</v>
      </c>
      <c r="ED203">
        <v>15.9567</v>
      </c>
      <c r="EE203">
        <v>19.2513</v>
      </c>
      <c r="EF203">
        <v>30.0001</v>
      </c>
      <c r="EG203">
        <v>19.1941</v>
      </c>
      <c r="EH203">
        <v>19.1635</v>
      </c>
      <c r="EI203">
        <v>35.2421</v>
      </c>
      <c r="EJ203">
        <v>19.2458</v>
      </c>
      <c r="EK203">
        <v>74.1749</v>
      </c>
      <c r="EL203">
        <v>15.959</v>
      </c>
      <c r="EM203">
        <v>620.83</v>
      </c>
      <c r="EN203">
        <v>13.7963</v>
      </c>
      <c r="EO203">
        <v>102.375</v>
      </c>
      <c r="EP203">
        <v>102.802</v>
      </c>
    </row>
    <row r="204" spans="1:146">
      <c r="A204">
        <v>188</v>
      </c>
      <c r="B204">
        <v>1562166085</v>
      </c>
      <c r="C204">
        <v>374</v>
      </c>
      <c r="D204" t="s">
        <v>631</v>
      </c>
      <c r="E204" t="s">
        <v>632</v>
      </c>
      <c r="H204">
        <v>1562166074.66129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-0.0417506861562911</v>
      </c>
      <c r="AF204">
        <v>0.0468688027714275</v>
      </c>
      <c r="AG204">
        <v>3.49278178200724</v>
      </c>
      <c r="AH204">
        <v>25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1562166074.66129</v>
      </c>
      <c r="AU204">
        <v>574.153935483871</v>
      </c>
      <c r="AV204">
        <v>591.927258064516</v>
      </c>
      <c r="AW204">
        <v>13.9561870967742</v>
      </c>
      <c r="AX204">
        <v>13.7895967741935</v>
      </c>
      <c r="AY204">
        <v>500.005193548387</v>
      </c>
      <c r="AZ204">
        <v>100.645612903226</v>
      </c>
      <c r="BA204">
        <v>0.199991612903226</v>
      </c>
      <c r="BB204">
        <v>19.989964516129</v>
      </c>
      <c r="BC204">
        <v>21.188164516129</v>
      </c>
      <c r="BD204">
        <v>999.9</v>
      </c>
      <c r="BE204">
        <v>0</v>
      </c>
      <c r="BF204">
        <v>0</v>
      </c>
      <c r="BG204">
        <v>10003.7951612903</v>
      </c>
      <c r="BH204">
        <v>0</v>
      </c>
      <c r="BI204">
        <v>10.9824935483871</v>
      </c>
      <c r="BJ204">
        <v>1499.99677419355</v>
      </c>
      <c r="BK204">
        <v>0.972994677419355</v>
      </c>
      <c r="BL204">
        <v>0.027005264516129</v>
      </c>
      <c r="BM204">
        <v>0</v>
      </c>
      <c r="BN204">
        <v>2.20316451612903</v>
      </c>
      <c r="BO204">
        <v>0</v>
      </c>
      <c r="BP204">
        <v>7346.94451612903</v>
      </c>
      <c r="BQ204">
        <v>15082.6935483871</v>
      </c>
      <c r="BR204">
        <v>40.125</v>
      </c>
      <c r="BS204">
        <v>41.625</v>
      </c>
      <c r="BT204">
        <v>41.312</v>
      </c>
      <c r="BU204">
        <v>39.78</v>
      </c>
      <c r="BV204">
        <v>39.375</v>
      </c>
      <c r="BW204">
        <v>1459.48677419355</v>
      </c>
      <c r="BX204">
        <v>40.51</v>
      </c>
      <c r="BY204">
        <v>0</v>
      </c>
      <c r="BZ204">
        <v>1562166134</v>
      </c>
      <c r="CA204">
        <v>2.19758461538462</v>
      </c>
      <c r="CB204">
        <v>1.02107349357407</v>
      </c>
      <c r="CC204">
        <v>46.187350373696</v>
      </c>
      <c r="CD204">
        <v>7349.19461538462</v>
      </c>
      <c r="CE204">
        <v>15</v>
      </c>
      <c r="CF204">
        <v>1562165526</v>
      </c>
      <c r="CG204" t="s">
        <v>251</v>
      </c>
      <c r="CH204">
        <v>3</v>
      </c>
      <c r="CI204">
        <v>2.731</v>
      </c>
      <c r="CJ204">
        <v>0.041</v>
      </c>
      <c r="CK204">
        <v>400</v>
      </c>
      <c r="CL204">
        <v>14</v>
      </c>
      <c r="CM204">
        <v>0.24</v>
      </c>
      <c r="CN204">
        <v>0.08</v>
      </c>
      <c r="CO204">
        <v>-17.7626414634146</v>
      </c>
      <c r="CP204">
        <v>-0.829973519163729</v>
      </c>
      <c r="CQ204">
        <v>0.0980037355574992</v>
      </c>
      <c r="CR204">
        <v>0</v>
      </c>
      <c r="CS204">
        <v>2.19956857142857</v>
      </c>
      <c r="CT204">
        <v>0.193588981498943</v>
      </c>
      <c r="CU204">
        <v>0.203558310033448</v>
      </c>
      <c r="CV204">
        <v>1</v>
      </c>
      <c r="CW204">
        <v>0.166406146341463</v>
      </c>
      <c r="CX204">
        <v>0.0168169128919856</v>
      </c>
      <c r="CY204">
        <v>0.00172988713238156</v>
      </c>
      <c r="CZ204">
        <v>1</v>
      </c>
      <c r="DA204">
        <v>2</v>
      </c>
      <c r="DB204">
        <v>3</v>
      </c>
      <c r="DC204" t="s">
        <v>261</v>
      </c>
      <c r="DD204">
        <v>1.85566</v>
      </c>
      <c r="DE204">
        <v>1.85379</v>
      </c>
      <c r="DF204">
        <v>1.85486</v>
      </c>
      <c r="DG204">
        <v>1.85924</v>
      </c>
      <c r="DH204">
        <v>1.85358</v>
      </c>
      <c r="DI204">
        <v>1.85793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2.731</v>
      </c>
      <c r="DZ204">
        <v>0.041</v>
      </c>
      <c r="EA204">
        <v>2</v>
      </c>
      <c r="EB204">
        <v>469.534</v>
      </c>
      <c r="EC204">
        <v>995.166</v>
      </c>
      <c r="ED204">
        <v>15.9587</v>
      </c>
      <c r="EE204">
        <v>19.2513</v>
      </c>
      <c r="EF204">
        <v>30.0002</v>
      </c>
      <c r="EG204">
        <v>19.1944</v>
      </c>
      <c r="EH204">
        <v>19.1643</v>
      </c>
      <c r="EI204">
        <v>35.4278</v>
      </c>
      <c r="EJ204">
        <v>19.2458</v>
      </c>
      <c r="EK204">
        <v>74.1749</v>
      </c>
      <c r="EL204">
        <v>15.959</v>
      </c>
      <c r="EM204">
        <v>620.83</v>
      </c>
      <c r="EN204">
        <v>13.7963</v>
      </c>
      <c r="EO204">
        <v>102.375</v>
      </c>
      <c r="EP204">
        <v>102.802</v>
      </c>
    </row>
    <row r="205" spans="1:146">
      <c r="A205">
        <v>189</v>
      </c>
      <c r="B205">
        <v>1562166087</v>
      </c>
      <c r="C205">
        <v>376</v>
      </c>
      <c r="D205" t="s">
        <v>633</v>
      </c>
      <c r="E205" t="s">
        <v>634</v>
      </c>
      <c r="H205">
        <v>1562166076.66129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-0.041755628839031</v>
      </c>
      <c r="AF205">
        <v>0.0468743513658057</v>
      </c>
      <c r="AG205">
        <v>3.49310846299886</v>
      </c>
      <c r="AH205">
        <v>25</v>
      </c>
      <c r="AI205">
        <v>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1562166076.66129</v>
      </c>
      <c r="AU205">
        <v>577.468161290323</v>
      </c>
      <c r="AV205">
        <v>595.275580645161</v>
      </c>
      <c r="AW205">
        <v>13.9562774193548</v>
      </c>
      <c r="AX205">
        <v>13.7892064516129</v>
      </c>
      <c r="AY205">
        <v>500.004225806452</v>
      </c>
      <c r="AZ205">
        <v>100.645967741935</v>
      </c>
      <c r="BA205">
        <v>0.199990677419355</v>
      </c>
      <c r="BB205">
        <v>19.9907806451613</v>
      </c>
      <c r="BC205">
        <v>21.1879032258064</v>
      </c>
      <c r="BD205">
        <v>999.9</v>
      </c>
      <c r="BE205">
        <v>0</v>
      </c>
      <c r="BF205">
        <v>0</v>
      </c>
      <c r="BG205">
        <v>10004.9441935484</v>
      </c>
      <c r="BH205">
        <v>0</v>
      </c>
      <c r="BI205">
        <v>10.9912709677419</v>
      </c>
      <c r="BJ205">
        <v>1500.00935483871</v>
      </c>
      <c r="BK205">
        <v>0.972994677419355</v>
      </c>
      <c r="BL205">
        <v>0.027005264516129</v>
      </c>
      <c r="BM205">
        <v>0</v>
      </c>
      <c r="BN205">
        <v>2.19448387096774</v>
      </c>
      <c r="BO205">
        <v>0</v>
      </c>
      <c r="BP205">
        <v>7348.57612903226</v>
      </c>
      <c r="BQ205">
        <v>15082.8129032258</v>
      </c>
      <c r="BR205">
        <v>40.125</v>
      </c>
      <c r="BS205">
        <v>41.625</v>
      </c>
      <c r="BT205">
        <v>41.312</v>
      </c>
      <c r="BU205">
        <v>39.786</v>
      </c>
      <c r="BV205">
        <v>39.375</v>
      </c>
      <c r="BW205">
        <v>1459.49935483871</v>
      </c>
      <c r="BX205">
        <v>40.51</v>
      </c>
      <c r="BY205">
        <v>0</v>
      </c>
      <c r="BZ205">
        <v>1562166135.8</v>
      </c>
      <c r="CA205">
        <v>2.21710384615385</v>
      </c>
      <c r="CB205">
        <v>1.310813665404</v>
      </c>
      <c r="CC205">
        <v>46.420854751313</v>
      </c>
      <c r="CD205">
        <v>7350.62038461538</v>
      </c>
      <c r="CE205">
        <v>15</v>
      </c>
      <c r="CF205">
        <v>1562165526</v>
      </c>
      <c r="CG205" t="s">
        <v>251</v>
      </c>
      <c r="CH205">
        <v>3</v>
      </c>
      <c r="CI205">
        <v>2.731</v>
      </c>
      <c r="CJ205">
        <v>0.041</v>
      </c>
      <c r="CK205">
        <v>400</v>
      </c>
      <c r="CL205">
        <v>14</v>
      </c>
      <c r="CM205">
        <v>0.24</v>
      </c>
      <c r="CN205">
        <v>0.08</v>
      </c>
      <c r="CO205">
        <v>-17.795212195122</v>
      </c>
      <c r="CP205">
        <v>-0.884347735191624</v>
      </c>
      <c r="CQ205">
        <v>0.102732126675539</v>
      </c>
      <c r="CR205">
        <v>0</v>
      </c>
      <c r="CS205">
        <v>2.20497428571429</v>
      </c>
      <c r="CT205">
        <v>0.221251349569175</v>
      </c>
      <c r="CU205">
        <v>0.209276898380873</v>
      </c>
      <c r="CV205">
        <v>1</v>
      </c>
      <c r="CW205">
        <v>0.166927170731707</v>
      </c>
      <c r="CX205">
        <v>0.0158801184668979</v>
      </c>
      <c r="CY205">
        <v>0.00165414516870297</v>
      </c>
      <c r="CZ205">
        <v>1</v>
      </c>
      <c r="DA205">
        <v>2</v>
      </c>
      <c r="DB205">
        <v>3</v>
      </c>
      <c r="DC205" t="s">
        <v>261</v>
      </c>
      <c r="DD205">
        <v>1.85566</v>
      </c>
      <c r="DE205">
        <v>1.85378</v>
      </c>
      <c r="DF205">
        <v>1.85485</v>
      </c>
      <c r="DG205">
        <v>1.85923</v>
      </c>
      <c r="DH205">
        <v>1.85356</v>
      </c>
      <c r="DI205">
        <v>1.85794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2.731</v>
      </c>
      <c r="DZ205">
        <v>0.041</v>
      </c>
      <c r="EA205">
        <v>2</v>
      </c>
      <c r="EB205">
        <v>469.463</v>
      </c>
      <c r="EC205">
        <v>994.795</v>
      </c>
      <c r="ED205">
        <v>15.9609</v>
      </c>
      <c r="EE205">
        <v>19.2518</v>
      </c>
      <c r="EF205">
        <v>30.0002</v>
      </c>
      <c r="EG205">
        <v>19.1944</v>
      </c>
      <c r="EH205">
        <v>19.1643</v>
      </c>
      <c r="EI205">
        <v>35.5939</v>
      </c>
      <c r="EJ205">
        <v>19.2458</v>
      </c>
      <c r="EK205">
        <v>74.1749</v>
      </c>
      <c r="EL205">
        <v>15.9639</v>
      </c>
      <c r="EM205">
        <v>625.83</v>
      </c>
      <c r="EN205">
        <v>13.7963</v>
      </c>
      <c r="EO205">
        <v>102.375</v>
      </c>
      <c r="EP205">
        <v>102.801</v>
      </c>
    </row>
    <row r="206" spans="1:146">
      <c r="A206">
        <v>190</v>
      </c>
      <c r="B206">
        <v>1562166089</v>
      </c>
      <c r="C206">
        <v>378</v>
      </c>
      <c r="D206" t="s">
        <v>635</v>
      </c>
      <c r="E206" t="s">
        <v>636</v>
      </c>
      <c r="H206">
        <v>1562166078.66129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-0.0417426394958898</v>
      </c>
      <c r="AF206">
        <v>0.0468597696902008</v>
      </c>
      <c r="AG206">
        <v>3.49224991816673</v>
      </c>
      <c r="AH206">
        <v>25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1562166078.66129</v>
      </c>
      <c r="AU206">
        <v>580.787129032258</v>
      </c>
      <c r="AV206">
        <v>598.622451612903</v>
      </c>
      <c r="AW206">
        <v>13.9564032258065</v>
      </c>
      <c r="AX206">
        <v>13.7889612903226</v>
      </c>
      <c r="AY206">
        <v>500.016677419355</v>
      </c>
      <c r="AZ206">
        <v>100.646096774194</v>
      </c>
      <c r="BA206">
        <v>0.200009774193548</v>
      </c>
      <c r="BB206">
        <v>19.9914903225806</v>
      </c>
      <c r="BC206">
        <v>21.1867451612903</v>
      </c>
      <c r="BD206">
        <v>999.9</v>
      </c>
      <c r="BE206">
        <v>0</v>
      </c>
      <c r="BF206">
        <v>0</v>
      </c>
      <c r="BG206">
        <v>10001.8190322581</v>
      </c>
      <c r="BH206">
        <v>0</v>
      </c>
      <c r="BI206">
        <v>11.0005870967742</v>
      </c>
      <c r="BJ206">
        <v>1499.99516129032</v>
      </c>
      <c r="BK206">
        <v>0.972994548387097</v>
      </c>
      <c r="BL206">
        <v>0.0270053903225806</v>
      </c>
      <c r="BM206">
        <v>0</v>
      </c>
      <c r="BN206">
        <v>2.17247419354839</v>
      </c>
      <c r="BO206">
        <v>0</v>
      </c>
      <c r="BP206">
        <v>7350.02645161291</v>
      </c>
      <c r="BQ206">
        <v>15082.6677419355</v>
      </c>
      <c r="BR206">
        <v>40.125</v>
      </c>
      <c r="BS206">
        <v>41.625</v>
      </c>
      <c r="BT206">
        <v>41.312</v>
      </c>
      <c r="BU206">
        <v>39.792</v>
      </c>
      <c r="BV206">
        <v>39.375</v>
      </c>
      <c r="BW206">
        <v>1459.48516129032</v>
      </c>
      <c r="BX206">
        <v>40.51</v>
      </c>
      <c r="BY206">
        <v>0</v>
      </c>
      <c r="BZ206">
        <v>1562166137.6</v>
      </c>
      <c r="CA206">
        <v>2.23868461538462</v>
      </c>
      <c r="CB206">
        <v>0.148916230618875</v>
      </c>
      <c r="CC206">
        <v>46.9035897587267</v>
      </c>
      <c r="CD206">
        <v>7351.94269230769</v>
      </c>
      <c r="CE206">
        <v>15</v>
      </c>
      <c r="CF206">
        <v>1562165526</v>
      </c>
      <c r="CG206" t="s">
        <v>251</v>
      </c>
      <c r="CH206">
        <v>3</v>
      </c>
      <c r="CI206">
        <v>2.731</v>
      </c>
      <c r="CJ206">
        <v>0.041</v>
      </c>
      <c r="CK206">
        <v>400</v>
      </c>
      <c r="CL206">
        <v>14</v>
      </c>
      <c r="CM206">
        <v>0.24</v>
      </c>
      <c r="CN206">
        <v>0.08</v>
      </c>
      <c r="CO206">
        <v>-17.8267609756098</v>
      </c>
      <c r="CP206">
        <v>-0.767310104529638</v>
      </c>
      <c r="CQ206">
        <v>0.092494777382026</v>
      </c>
      <c r="CR206">
        <v>0</v>
      </c>
      <c r="CS206">
        <v>2.20060285714286</v>
      </c>
      <c r="CT206">
        <v>0.438923411905264</v>
      </c>
      <c r="CU206">
        <v>0.215110564907198</v>
      </c>
      <c r="CV206">
        <v>1</v>
      </c>
      <c r="CW206">
        <v>0.167336463414634</v>
      </c>
      <c r="CX206">
        <v>0.0149614076655068</v>
      </c>
      <c r="CY206">
        <v>0.00158857509549513</v>
      </c>
      <c r="CZ206">
        <v>1</v>
      </c>
      <c r="DA206">
        <v>2</v>
      </c>
      <c r="DB206">
        <v>3</v>
      </c>
      <c r="DC206" t="s">
        <v>261</v>
      </c>
      <c r="DD206">
        <v>1.85568</v>
      </c>
      <c r="DE206">
        <v>1.85377</v>
      </c>
      <c r="DF206">
        <v>1.85485</v>
      </c>
      <c r="DG206">
        <v>1.85922</v>
      </c>
      <c r="DH206">
        <v>1.85356</v>
      </c>
      <c r="DI206">
        <v>1.85794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2.731</v>
      </c>
      <c r="DZ206">
        <v>0.041</v>
      </c>
      <c r="EA206">
        <v>2</v>
      </c>
      <c r="EB206">
        <v>469.51</v>
      </c>
      <c r="EC206">
        <v>994.063</v>
      </c>
      <c r="ED206">
        <v>15.9623</v>
      </c>
      <c r="EE206">
        <v>19.2526</v>
      </c>
      <c r="EF206">
        <v>30.0002</v>
      </c>
      <c r="EG206">
        <v>19.1949</v>
      </c>
      <c r="EH206">
        <v>19.1647</v>
      </c>
      <c r="EI206">
        <v>35.7084</v>
      </c>
      <c r="EJ206">
        <v>19.2458</v>
      </c>
      <c r="EK206">
        <v>74.1749</v>
      </c>
      <c r="EL206">
        <v>15.9639</v>
      </c>
      <c r="EM206">
        <v>630.83</v>
      </c>
      <c r="EN206">
        <v>13.7963</v>
      </c>
      <c r="EO206">
        <v>102.374</v>
      </c>
      <c r="EP206">
        <v>102.801</v>
      </c>
    </row>
    <row r="207" spans="1:146">
      <c r="A207">
        <v>191</v>
      </c>
      <c r="B207">
        <v>1562166091</v>
      </c>
      <c r="C207">
        <v>380</v>
      </c>
      <c r="D207" t="s">
        <v>637</v>
      </c>
      <c r="E207" t="s">
        <v>638</v>
      </c>
      <c r="H207">
        <v>1562166080.66129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-0.0417302469672495</v>
      </c>
      <c r="AF207">
        <v>0.0468458579911569</v>
      </c>
      <c r="AG207">
        <v>3.4914307332371</v>
      </c>
      <c r="AH207">
        <v>25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1562166080.66129</v>
      </c>
      <c r="AU207">
        <v>584.112225806452</v>
      </c>
      <c r="AV207">
        <v>601.973387096774</v>
      </c>
      <c r="AW207">
        <v>13.9565774193548</v>
      </c>
      <c r="AX207">
        <v>13.7887774193548</v>
      </c>
      <c r="AY207">
        <v>500.010322580645</v>
      </c>
      <c r="AZ207">
        <v>100.646064516129</v>
      </c>
      <c r="BA207">
        <v>0.200012129032258</v>
      </c>
      <c r="BB207">
        <v>19.9923967741935</v>
      </c>
      <c r="BC207">
        <v>21.1856903225806</v>
      </c>
      <c r="BD207">
        <v>999.9</v>
      </c>
      <c r="BE207">
        <v>0</v>
      </c>
      <c r="BF207">
        <v>0</v>
      </c>
      <c r="BG207">
        <v>9998.85290322581</v>
      </c>
      <c r="BH207">
        <v>0</v>
      </c>
      <c r="BI207">
        <v>11.0087903225806</v>
      </c>
      <c r="BJ207">
        <v>1500.00129032258</v>
      </c>
      <c r="BK207">
        <v>0.972994677419355</v>
      </c>
      <c r="BL207">
        <v>0.027005264516129</v>
      </c>
      <c r="BM207">
        <v>0</v>
      </c>
      <c r="BN207">
        <v>2.18375806451613</v>
      </c>
      <c r="BO207">
        <v>0</v>
      </c>
      <c r="BP207">
        <v>7351.59322580645</v>
      </c>
      <c r="BQ207">
        <v>15082.7322580645</v>
      </c>
      <c r="BR207">
        <v>40.125</v>
      </c>
      <c r="BS207">
        <v>41.625</v>
      </c>
      <c r="BT207">
        <v>41.312</v>
      </c>
      <c r="BU207">
        <v>39.798</v>
      </c>
      <c r="BV207">
        <v>39.375</v>
      </c>
      <c r="BW207">
        <v>1459.49129032258</v>
      </c>
      <c r="BX207">
        <v>40.51</v>
      </c>
      <c r="BY207">
        <v>0</v>
      </c>
      <c r="BZ207">
        <v>1562166140</v>
      </c>
      <c r="CA207">
        <v>2.24223076923077</v>
      </c>
      <c r="CB207">
        <v>-0.492006843803221</v>
      </c>
      <c r="CC207">
        <v>47.0676922665892</v>
      </c>
      <c r="CD207">
        <v>7353.90038461538</v>
      </c>
      <c r="CE207">
        <v>15</v>
      </c>
      <c r="CF207">
        <v>1562165526</v>
      </c>
      <c r="CG207" t="s">
        <v>251</v>
      </c>
      <c r="CH207">
        <v>3</v>
      </c>
      <c r="CI207">
        <v>2.731</v>
      </c>
      <c r="CJ207">
        <v>0.041</v>
      </c>
      <c r="CK207">
        <v>400</v>
      </c>
      <c r="CL207">
        <v>14</v>
      </c>
      <c r="CM207">
        <v>0.24</v>
      </c>
      <c r="CN207">
        <v>0.08</v>
      </c>
      <c r="CO207">
        <v>-17.8558487804878</v>
      </c>
      <c r="CP207">
        <v>-0.719920557491289</v>
      </c>
      <c r="CQ207">
        <v>0.0880818635908362</v>
      </c>
      <c r="CR207">
        <v>0</v>
      </c>
      <c r="CS207">
        <v>2.19543142857143</v>
      </c>
      <c r="CT207">
        <v>0.679696491208786</v>
      </c>
      <c r="CU207">
        <v>0.216056427512323</v>
      </c>
      <c r="CV207">
        <v>1</v>
      </c>
      <c r="CW207">
        <v>0.167693780487805</v>
      </c>
      <c r="CX207">
        <v>0.0138482508710806</v>
      </c>
      <c r="CY207">
        <v>0.00151379295088723</v>
      </c>
      <c r="CZ207">
        <v>1</v>
      </c>
      <c r="DA207">
        <v>2</v>
      </c>
      <c r="DB207">
        <v>3</v>
      </c>
      <c r="DC207" t="s">
        <v>261</v>
      </c>
      <c r="DD207">
        <v>1.85565</v>
      </c>
      <c r="DE207">
        <v>1.85378</v>
      </c>
      <c r="DF207">
        <v>1.85484</v>
      </c>
      <c r="DG207">
        <v>1.85922</v>
      </c>
      <c r="DH207">
        <v>1.85358</v>
      </c>
      <c r="DI207">
        <v>1.85793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2.731</v>
      </c>
      <c r="DZ207">
        <v>0.041</v>
      </c>
      <c r="EA207">
        <v>2</v>
      </c>
      <c r="EB207">
        <v>469.603</v>
      </c>
      <c r="EC207">
        <v>994.338</v>
      </c>
      <c r="ED207">
        <v>15.9641</v>
      </c>
      <c r="EE207">
        <v>19.2529</v>
      </c>
      <c r="EF207">
        <v>30.0003</v>
      </c>
      <c r="EG207">
        <v>19.1957</v>
      </c>
      <c r="EH207">
        <v>19.1656</v>
      </c>
      <c r="EI207">
        <v>35.8954</v>
      </c>
      <c r="EJ207">
        <v>19.2458</v>
      </c>
      <c r="EK207">
        <v>74.1749</v>
      </c>
      <c r="EL207">
        <v>15.9639</v>
      </c>
      <c r="EM207">
        <v>630.83</v>
      </c>
      <c r="EN207">
        <v>13.7963</v>
      </c>
      <c r="EO207">
        <v>102.374</v>
      </c>
      <c r="EP207">
        <v>102.801</v>
      </c>
    </row>
    <row r="208" spans="1:146">
      <c r="A208">
        <v>192</v>
      </c>
      <c r="B208">
        <v>1562166093</v>
      </c>
      <c r="C208">
        <v>382</v>
      </c>
      <c r="D208" t="s">
        <v>639</v>
      </c>
      <c r="E208" t="s">
        <v>640</v>
      </c>
      <c r="H208">
        <v>1562166082.66129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-0.0417191426640031</v>
      </c>
      <c r="AF208">
        <v>0.0468333924379725</v>
      </c>
      <c r="AG208">
        <v>3.49069663170191</v>
      </c>
      <c r="AH208">
        <v>25</v>
      </c>
      <c r="AI208">
        <v>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1562166082.66129</v>
      </c>
      <c r="AU208">
        <v>587.437</v>
      </c>
      <c r="AV208">
        <v>605.319161290323</v>
      </c>
      <c r="AW208">
        <v>13.9566516129032</v>
      </c>
      <c r="AX208">
        <v>13.7885677419355</v>
      </c>
      <c r="AY208">
        <v>500.005161290323</v>
      </c>
      <c r="AZ208">
        <v>100.646096774194</v>
      </c>
      <c r="BA208">
        <v>0.200026</v>
      </c>
      <c r="BB208">
        <v>19.9931967741935</v>
      </c>
      <c r="BC208">
        <v>21.1852774193548</v>
      </c>
      <c r="BD208">
        <v>999.9</v>
      </c>
      <c r="BE208">
        <v>0</v>
      </c>
      <c r="BF208">
        <v>0</v>
      </c>
      <c r="BG208">
        <v>9996.18903225807</v>
      </c>
      <c r="BH208">
        <v>0</v>
      </c>
      <c r="BI208">
        <v>11.0164064516129</v>
      </c>
      <c r="BJ208">
        <v>1500.00774193548</v>
      </c>
      <c r="BK208">
        <v>0.972994806451613</v>
      </c>
      <c r="BL208">
        <v>0.0270051387096774</v>
      </c>
      <c r="BM208">
        <v>0</v>
      </c>
      <c r="BN208">
        <v>2.17897419354839</v>
      </c>
      <c r="BO208">
        <v>0</v>
      </c>
      <c r="BP208">
        <v>7353.22387096774</v>
      </c>
      <c r="BQ208">
        <v>15082.7935483871</v>
      </c>
      <c r="BR208">
        <v>40.125</v>
      </c>
      <c r="BS208">
        <v>41.625</v>
      </c>
      <c r="BT208">
        <v>41.312</v>
      </c>
      <c r="BU208">
        <v>39.802</v>
      </c>
      <c r="BV208">
        <v>39.375</v>
      </c>
      <c r="BW208">
        <v>1459.49774193548</v>
      </c>
      <c r="BX208">
        <v>40.51</v>
      </c>
      <c r="BY208">
        <v>0</v>
      </c>
      <c r="BZ208">
        <v>1562166141.8</v>
      </c>
      <c r="CA208">
        <v>2.22322692307692</v>
      </c>
      <c r="CB208">
        <v>-0.269890604218355</v>
      </c>
      <c r="CC208">
        <v>48.4581197031375</v>
      </c>
      <c r="CD208">
        <v>7355.38923076923</v>
      </c>
      <c r="CE208">
        <v>15</v>
      </c>
      <c r="CF208">
        <v>1562165526</v>
      </c>
      <c r="CG208" t="s">
        <v>251</v>
      </c>
      <c r="CH208">
        <v>3</v>
      </c>
      <c r="CI208">
        <v>2.731</v>
      </c>
      <c r="CJ208">
        <v>0.041</v>
      </c>
      <c r="CK208">
        <v>400</v>
      </c>
      <c r="CL208">
        <v>14</v>
      </c>
      <c r="CM208">
        <v>0.24</v>
      </c>
      <c r="CN208">
        <v>0.08</v>
      </c>
      <c r="CO208">
        <v>-17.8740829268293</v>
      </c>
      <c r="CP208">
        <v>-0.73858954703831</v>
      </c>
      <c r="CQ208">
        <v>0.0881642284144846</v>
      </c>
      <c r="CR208">
        <v>0</v>
      </c>
      <c r="CS208">
        <v>2.20631142857143</v>
      </c>
      <c r="CT208">
        <v>0.180071451668687</v>
      </c>
      <c r="CU208">
        <v>0.206798839139362</v>
      </c>
      <c r="CV208">
        <v>1</v>
      </c>
      <c r="CW208">
        <v>0.167975926829268</v>
      </c>
      <c r="CX208">
        <v>0.0113347108013938</v>
      </c>
      <c r="CY208">
        <v>0.00137100839495471</v>
      </c>
      <c r="CZ208">
        <v>1</v>
      </c>
      <c r="DA208">
        <v>2</v>
      </c>
      <c r="DB208">
        <v>3</v>
      </c>
      <c r="DC208" t="s">
        <v>261</v>
      </c>
      <c r="DD208">
        <v>1.85564</v>
      </c>
      <c r="DE208">
        <v>1.85379</v>
      </c>
      <c r="DF208">
        <v>1.85484</v>
      </c>
      <c r="DG208">
        <v>1.8592</v>
      </c>
      <c r="DH208">
        <v>1.85357</v>
      </c>
      <c r="DI208">
        <v>1.85794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2.731</v>
      </c>
      <c r="DZ208">
        <v>0.041</v>
      </c>
      <c r="EA208">
        <v>2</v>
      </c>
      <c r="EB208">
        <v>469.279</v>
      </c>
      <c r="EC208">
        <v>995.516</v>
      </c>
      <c r="ED208">
        <v>15.9659</v>
      </c>
      <c r="EE208">
        <v>19.2529</v>
      </c>
      <c r="EF208">
        <v>30.0002</v>
      </c>
      <c r="EG208">
        <v>19.196</v>
      </c>
      <c r="EH208">
        <v>19.1659</v>
      </c>
      <c r="EI208">
        <v>36.0603</v>
      </c>
      <c r="EJ208">
        <v>19.2458</v>
      </c>
      <c r="EK208">
        <v>74.1749</v>
      </c>
      <c r="EL208">
        <v>15.9671</v>
      </c>
      <c r="EM208">
        <v>635.83</v>
      </c>
      <c r="EN208">
        <v>13.7963</v>
      </c>
      <c r="EO208">
        <v>102.374</v>
      </c>
      <c r="EP208">
        <v>102.801</v>
      </c>
    </row>
    <row r="209" spans="1:146">
      <c r="A209">
        <v>193</v>
      </c>
      <c r="B209">
        <v>1562166095</v>
      </c>
      <c r="C209">
        <v>384</v>
      </c>
      <c r="D209" t="s">
        <v>641</v>
      </c>
      <c r="E209" t="s">
        <v>642</v>
      </c>
      <c r="H209">
        <v>1562166084.66129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-0.0417139725304606</v>
      </c>
      <c r="AF209">
        <v>0.0468275885101424</v>
      </c>
      <c r="AG209">
        <v>3.4903548126865</v>
      </c>
      <c r="AH209">
        <v>25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1562166084.66129</v>
      </c>
      <c r="AU209">
        <v>590.760129032258</v>
      </c>
      <c r="AV209">
        <v>608.658225806452</v>
      </c>
      <c r="AW209">
        <v>13.9566580645161</v>
      </c>
      <c r="AX209">
        <v>13.7884193548387</v>
      </c>
      <c r="AY209">
        <v>500.014677419355</v>
      </c>
      <c r="AZ209">
        <v>100.646225806452</v>
      </c>
      <c r="BA209">
        <v>0.200009193548387</v>
      </c>
      <c r="BB209">
        <v>19.9936225806452</v>
      </c>
      <c r="BC209">
        <v>21.1850064516129</v>
      </c>
      <c r="BD209">
        <v>999.9</v>
      </c>
      <c r="BE209">
        <v>0</v>
      </c>
      <c r="BF209">
        <v>0</v>
      </c>
      <c r="BG209">
        <v>9994.93741935484</v>
      </c>
      <c r="BH209">
        <v>0</v>
      </c>
      <c r="BI209">
        <v>11.0243838709677</v>
      </c>
      <c r="BJ209">
        <v>1500.02032258064</v>
      </c>
      <c r="BK209">
        <v>0.972995064516129</v>
      </c>
      <c r="BL209">
        <v>0.0270048870967742</v>
      </c>
      <c r="BM209">
        <v>0</v>
      </c>
      <c r="BN209">
        <v>2.19803225806452</v>
      </c>
      <c r="BO209">
        <v>0</v>
      </c>
      <c r="BP209">
        <v>7354.87387096774</v>
      </c>
      <c r="BQ209">
        <v>15082.9258064516</v>
      </c>
      <c r="BR209">
        <v>40.125</v>
      </c>
      <c r="BS209">
        <v>41.625</v>
      </c>
      <c r="BT209">
        <v>41.312</v>
      </c>
      <c r="BU209">
        <v>39.806</v>
      </c>
      <c r="BV209">
        <v>39.375</v>
      </c>
      <c r="BW209">
        <v>1459.51032258065</v>
      </c>
      <c r="BX209">
        <v>40.51</v>
      </c>
      <c r="BY209">
        <v>0</v>
      </c>
      <c r="BZ209">
        <v>1562166143.6</v>
      </c>
      <c r="CA209">
        <v>2.21836538461538</v>
      </c>
      <c r="CB209">
        <v>-0.286376073700253</v>
      </c>
      <c r="CC209">
        <v>50.7357265152629</v>
      </c>
      <c r="CD209">
        <v>7356.82769230769</v>
      </c>
      <c r="CE209">
        <v>15</v>
      </c>
      <c r="CF209">
        <v>1562165526</v>
      </c>
      <c r="CG209" t="s">
        <v>251</v>
      </c>
      <c r="CH209">
        <v>3</v>
      </c>
      <c r="CI209">
        <v>2.731</v>
      </c>
      <c r="CJ209">
        <v>0.041</v>
      </c>
      <c r="CK209">
        <v>400</v>
      </c>
      <c r="CL209">
        <v>14</v>
      </c>
      <c r="CM209">
        <v>0.24</v>
      </c>
      <c r="CN209">
        <v>0.08</v>
      </c>
      <c r="CO209">
        <v>-17.8923097560976</v>
      </c>
      <c r="CP209">
        <v>-0.730250174215992</v>
      </c>
      <c r="CQ209">
        <v>0.0877351191047842</v>
      </c>
      <c r="CR209">
        <v>0</v>
      </c>
      <c r="CS209">
        <v>2.22106285714286</v>
      </c>
      <c r="CT209">
        <v>-0.163388795437072</v>
      </c>
      <c r="CU209">
        <v>0.183196035649113</v>
      </c>
      <c r="CV209">
        <v>1</v>
      </c>
      <c r="CW209">
        <v>0.16816843902439</v>
      </c>
      <c r="CX209">
        <v>0.00662004878048726</v>
      </c>
      <c r="CY209">
        <v>0.00117647155488465</v>
      </c>
      <c r="CZ209">
        <v>1</v>
      </c>
      <c r="DA209">
        <v>2</v>
      </c>
      <c r="DB209">
        <v>3</v>
      </c>
      <c r="DC209" t="s">
        <v>261</v>
      </c>
      <c r="DD209">
        <v>1.85564</v>
      </c>
      <c r="DE209">
        <v>1.85379</v>
      </c>
      <c r="DF209">
        <v>1.85484</v>
      </c>
      <c r="DG209">
        <v>1.85918</v>
      </c>
      <c r="DH209">
        <v>1.85357</v>
      </c>
      <c r="DI209">
        <v>1.85793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2.731</v>
      </c>
      <c r="DZ209">
        <v>0.041</v>
      </c>
      <c r="EA209">
        <v>2</v>
      </c>
      <c r="EB209">
        <v>469.023</v>
      </c>
      <c r="EC209">
        <v>995.717</v>
      </c>
      <c r="ED209">
        <v>15.9671</v>
      </c>
      <c r="EE209">
        <v>19.2531</v>
      </c>
      <c r="EF209">
        <v>30.0002</v>
      </c>
      <c r="EG209">
        <v>19.196</v>
      </c>
      <c r="EH209">
        <v>19.1659</v>
      </c>
      <c r="EI209">
        <v>36.1755</v>
      </c>
      <c r="EJ209">
        <v>19.2458</v>
      </c>
      <c r="EK209">
        <v>74.1749</v>
      </c>
      <c r="EL209">
        <v>15.9671</v>
      </c>
      <c r="EM209">
        <v>640.83</v>
      </c>
      <c r="EN209">
        <v>13.7963</v>
      </c>
      <c r="EO209">
        <v>102.374</v>
      </c>
      <c r="EP209">
        <v>102.799</v>
      </c>
    </row>
    <row r="210" spans="1:146">
      <c r="A210">
        <v>194</v>
      </c>
      <c r="B210">
        <v>1562166097</v>
      </c>
      <c r="C210">
        <v>386</v>
      </c>
      <c r="D210" t="s">
        <v>643</v>
      </c>
      <c r="E210" t="s">
        <v>644</v>
      </c>
      <c r="H210">
        <v>1562166086.66129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-0.0417048469678886</v>
      </c>
      <c r="AF210">
        <v>0.0468173442667122</v>
      </c>
      <c r="AG210">
        <v>3.48975144765177</v>
      </c>
      <c r="AH210">
        <v>25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1562166086.66129</v>
      </c>
      <c r="AU210">
        <v>594.084419354839</v>
      </c>
      <c r="AV210">
        <v>612.003548387097</v>
      </c>
      <c r="AW210">
        <v>13.9567129032258</v>
      </c>
      <c r="AX210">
        <v>13.7883709677419</v>
      </c>
      <c r="AY210">
        <v>500.01164516129</v>
      </c>
      <c r="AZ210">
        <v>100.64635483871</v>
      </c>
      <c r="BA210">
        <v>0.200016419354839</v>
      </c>
      <c r="BB210">
        <v>19.9935290322581</v>
      </c>
      <c r="BC210">
        <v>21.184835483871</v>
      </c>
      <c r="BD210">
        <v>999.9</v>
      </c>
      <c r="BE210">
        <v>0</v>
      </c>
      <c r="BF210">
        <v>0</v>
      </c>
      <c r="BG210">
        <v>9992.73806451613</v>
      </c>
      <c r="BH210">
        <v>0</v>
      </c>
      <c r="BI210">
        <v>11.0324064516129</v>
      </c>
      <c r="BJ210">
        <v>1500.03322580645</v>
      </c>
      <c r="BK210">
        <v>0.972995322580645</v>
      </c>
      <c r="BL210">
        <v>0.027004635483871</v>
      </c>
      <c r="BM210">
        <v>0</v>
      </c>
      <c r="BN210">
        <v>2.17714838709677</v>
      </c>
      <c r="BO210">
        <v>0</v>
      </c>
      <c r="BP210">
        <v>7356.59161290323</v>
      </c>
      <c r="BQ210">
        <v>15083.0612903226</v>
      </c>
      <c r="BR210">
        <v>40.125</v>
      </c>
      <c r="BS210">
        <v>41.625</v>
      </c>
      <c r="BT210">
        <v>41.312</v>
      </c>
      <c r="BU210">
        <v>39.81</v>
      </c>
      <c r="BV210">
        <v>39.375</v>
      </c>
      <c r="BW210">
        <v>1459.52322580645</v>
      </c>
      <c r="BX210">
        <v>40.51</v>
      </c>
      <c r="BY210">
        <v>0</v>
      </c>
      <c r="BZ210">
        <v>1562166146</v>
      </c>
      <c r="CA210">
        <v>2.19778076923077</v>
      </c>
      <c r="CB210">
        <v>-1.2950940200468</v>
      </c>
      <c r="CC210">
        <v>51.1729914019272</v>
      </c>
      <c r="CD210">
        <v>7358.94346153846</v>
      </c>
      <c r="CE210">
        <v>15</v>
      </c>
      <c r="CF210">
        <v>1562165526</v>
      </c>
      <c r="CG210" t="s">
        <v>251</v>
      </c>
      <c r="CH210">
        <v>3</v>
      </c>
      <c r="CI210">
        <v>2.731</v>
      </c>
      <c r="CJ210">
        <v>0.041</v>
      </c>
      <c r="CK210">
        <v>400</v>
      </c>
      <c r="CL210">
        <v>14</v>
      </c>
      <c r="CM210">
        <v>0.24</v>
      </c>
      <c r="CN210">
        <v>0.08</v>
      </c>
      <c r="CO210">
        <v>-17.9139682926829</v>
      </c>
      <c r="CP210">
        <v>-0.78133379790941</v>
      </c>
      <c r="CQ210">
        <v>0.0898882841575715</v>
      </c>
      <c r="CR210">
        <v>0</v>
      </c>
      <c r="CS210">
        <v>2.21566571428571</v>
      </c>
      <c r="CT210">
        <v>-0.337239422895912</v>
      </c>
      <c r="CU210">
        <v>0.181526290804008</v>
      </c>
      <c r="CV210">
        <v>1</v>
      </c>
      <c r="CW210">
        <v>0.168319268292683</v>
      </c>
      <c r="CX210">
        <v>0.00141855052264819</v>
      </c>
      <c r="CY210">
        <v>0.000972327030812321</v>
      </c>
      <c r="CZ210">
        <v>1</v>
      </c>
      <c r="DA210">
        <v>2</v>
      </c>
      <c r="DB210">
        <v>3</v>
      </c>
      <c r="DC210" t="s">
        <v>261</v>
      </c>
      <c r="DD210">
        <v>1.85564</v>
      </c>
      <c r="DE210">
        <v>1.85379</v>
      </c>
      <c r="DF210">
        <v>1.85485</v>
      </c>
      <c r="DG210">
        <v>1.8592</v>
      </c>
      <c r="DH210">
        <v>1.85359</v>
      </c>
      <c r="DI210">
        <v>1.85793</v>
      </c>
      <c r="DJ210">
        <v>1.85516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2.731</v>
      </c>
      <c r="DZ210">
        <v>0.041</v>
      </c>
      <c r="EA210">
        <v>2</v>
      </c>
      <c r="EB210">
        <v>469.612</v>
      </c>
      <c r="EC210">
        <v>994.984</v>
      </c>
      <c r="ED210">
        <v>15.9686</v>
      </c>
      <c r="EE210">
        <v>19.2539</v>
      </c>
      <c r="EF210">
        <v>30.0003</v>
      </c>
      <c r="EG210">
        <v>19.1965</v>
      </c>
      <c r="EH210">
        <v>19.1664</v>
      </c>
      <c r="EI210">
        <v>36.3605</v>
      </c>
      <c r="EJ210">
        <v>19.2458</v>
      </c>
      <c r="EK210">
        <v>74.5522</v>
      </c>
      <c r="EL210">
        <v>15.9723</v>
      </c>
      <c r="EM210">
        <v>640.83</v>
      </c>
      <c r="EN210">
        <v>13.7963</v>
      </c>
      <c r="EO210">
        <v>102.375</v>
      </c>
      <c r="EP210">
        <v>102.798</v>
      </c>
    </row>
    <row r="211" spans="1:146">
      <c r="A211">
        <v>195</v>
      </c>
      <c r="B211">
        <v>1562166099</v>
      </c>
      <c r="C211">
        <v>388</v>
      </c>
      <c r="D211" t="s">
        <v>645</v>
      </c>
      <c r="E211" t="s">
        <v>646</v>
      </c>
      <c r="H211">
        <v>1562166088.66129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-0.0417137861821468</v>
      </c>
      <c r="AF211">
        <v>0.0468273793178352</v>
      </c>
      <c r="AG211">
        <v>3.49034249214829</v>
      </c>
      <c r="AH211">
        <v>25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1562166088.66129</v>
      </c>
      <c r="AU211">
        <v>597.408032258065</v>
      </c>
      <c r="AV211">
        <v>615.357677419355</v>
      </c>
      <c r="AW211">
        <v>13.956835483871</v>
      </c>
      <c r="AX211">
        <v>13.7884838709677</v>
      </c>
      <c r="AY211">
        <v>500.01035483871</v>
      </c>
      <c r="AZ211">
        <v>100.646419354839</v>
      </c>
      <c r="BA211">
        <v>0.199990322580645</v>
      </c>
      <c r="BB211">
        <v>19.9932</v>
      </c>
      <c r="BC211">
        <v>21.184364516129</v>
      </c>
      <c r="BD211">
        <v>999.9</v>
      </c>
      <c r="BE211">
        <v>0</v>
      </c>
      <c r="BF211">
        <v>0</v>
      </c>
      <c r="BG211">
        <v>9994.8735483871</v>
      </c>
      <c r="BH211">
        <v>0</v>
      </c>
      <c r="BI211">
        <v>11.0419</v>
      </c>
      <c r="BJ211">
        <v>1500.03935483871</v>
      </c>
      <c r="BK211">
        <v>0.972995322580645</v>
      </c>
      <c r="BL211">
        <v>0.027004635483871</v>
      </c>
      <c r="BM211">
        <v>0</v>
      </c>
      <c r="BN211">
        <v>2.14982903225806</v>
      </c>
      <c r="BO211">
        <v>0</v>
      </c>
      <c r="BP211">
        <v>7358.35258064516</v>
      </c>
      <c r="BQ211">
        <v>15083.1290322581</v>
      </c>
      <c r="BR211">
        <v>40.125</v>
      </c>
      <c r="BS211">
        <v>41.625</v>
      </c>
      <c r="BT211">
        <v>41.312</v>
      </c>
      <c r="BU211">
        <v>39.812</v>
      </c>
      <c r="BV211">
        <v>39.375</v>
      </c>
      <c r="BW211">
        <v>1459.52935483871</v>
      </c>
      <c r="BX211">
        <v>40.51</v>
      </c>
      <c r="BY211">
        <v>0</v>
      </c>
      <c r="BZ211">
        <v>1562166147.8</v>
      </c>
      <c r="CA211">
        <v>2.15974615384615</v>
      </c>
      <c r="CB211">
        <v>-1.3551726559938</v>
      </c>
      <c r="CC211">
        <v>52.6659829493418</v>
      </c>
      <c r="CD211">
        <v>7360.53230769231</v>
      </c>
      <c r="CE211">
        <v>15</v>
      </c>
      <c r="CF211">
        <v>1562165526</v>
      </c>
      <c r="CG211" t="s">
        <v>251</v>
      </c>
      <c r="CH211">
        <v>3</v>
      </c>
      <c r="CI211">
        <v>2.731</v>
      </c>
      <c r="CJ211">
        <v>0.041</v>
      </c>
      <c r="CK211">
        <v>400</v>
      </c>
      <c r="CL211">
        <v>14</v>
      </c>
      <c r="CM211">
        <v>0.24</v>
      </c>
      <c r="CN211">
        <v>0.08</v>
      </c>
      <c r="CO211">
        <v>-17.937643902439</v>
      </c>
      <c r="CP211">
        <v>-0.734747038327493</v>
      </c>
      <c r="CQ211">
        <v>0.0878252479081998</v>
      </c>
      <c r="CR211">
        <v>0</v>
      </c>
      <c r="CS211">
        <v>2.18349428571429</v>
      </c>
      <c r="CT211">
        <v>-0.600090585729737</v>
      </c>
      <c r="CU211">
        <v>0.184913950555939</v>
      </c>
      <c r="CV211">
        <v>1</v>
      </c>
      <c r="CW211">
        <v>0.168439195121951</v>
      </c>
      <c r="CX211">
        <v>-0.00364411149825793</v>
      </c>
      <c r="CY211">
        <v>0.000767231679307041</v>
      </c>
      <c r="CZ211">
        <v>1</v>
      </c>
      <c r="DA211">
        <v>2</v>
      </c>
      <c r="DB211">
        <v>3</v>
      </c>
      <c r="DC211" t="s">
        <v>261</v>
      </c>
      <c r="DD211">
        <v>1.85566</v>
      </c>
      <c r="DE211">
        <v>1.85379</v>
      </c>
      <c r="DF211">
        <v>1.85485</v>
      </c>
      <c r="DG211">
        <v>1.85921</v>
      </c>
      <c r="DH211">
        <v>1.85358</v>
      </c>
      <c r="DI211">
        <v>1.85793</v>
      </c>
      <c r="DJ211">
        <v>1.85516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2.731</v>
      </c>
      <c r="DZ211">
        <v>0.041</v>
      </c>
      <c r="EA211">
        <v>2</v>
      </c>
      <c r="EB211">
        <v>469.378</v>
      </c>
      <c r="EC211">
        <v>994.915</v>
      </c>
      <c r="ED211">
        <v>15.9698</v>
      </c>
      <c r="EE211">
        <v>19.2546</v>
      </c>
      <c r="EF211">
        <v>30.0003</v>
      </c>
      <c r="EG211">
        <v>19.1974</v>
      </c>
      <c r="EH211">
        <v>19.1672</v>
      </c>
      <c r="EI211">
        <v>36.5234</v>
      </c>
      <c r="EJ211">
        <v>19.2458</v>
      </c>
      <c r="EK211">
        <v>74.5522</v>
      </c>
      <c r="EL211">
        <v>15.9723</v>
      </c>
      <c r="EM211">
        <v>645.83</v>
      </c>
      <c r="EN211">
        <v>13.7963</v>
      </c>
      <c r="EO211">
        <v>102.375</v>
      </c>
      <c r="EP211">
        <v>102.798</v>
      </c>
    </row>
    <row r="212" spans="1:146">
      <c r="A212">
        <v>196</v>
      </c>
      <c r="B212">
        <v>1562166101</v>
      </c>
      <c r="C212">
        <v>390</v>
      </c>
      <c r="D212" t="s">
        <v>647</v>
      </c>
      <c r="E212" t="s">
        <v>648</v>
      </c>
      <c r="H212">
        <v>1562166090.66129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-0.0417272259007518</v>
      </c>
      <c r="AF212">
        <v>0.0468424665793533</v>
      </c>
      <c r="AG212">
        <v>3.49123101837642</v>
      </c>
      <c r="AH212">
        <v>25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1562166090.66129</v>
      </c>
      <c r="AU212">
        <v>600.726516129032</v>
      </c>
      <c r="AV212">
        <v>618.706903225807</v>
      </c>
      <c r="AW212">
        <v>13.9568064516129</v>
      </c>
      <c r="AX212">
        <v>13.7891322580645</v>
      </c>
      <c r="AY212">
        <v>500.011612903226</v>
      </c>
      <c r="AZ212">
        <v>100.646548387097</v>
      </c>
      <c r="BA212">
        <v>0.199974</v>
      </c>
      <c r="BB212">
        <v>19.9933225806452</v>
      </c>
      <c r="BC212">
        <v>21.1826709677419</v>
      </c>
      <c r="BD212">
        <v>999.9</v>
      </c>
      <c r="BE212">
        <v>0</v>
      </c>
      <c r="BF212">
        <v>0</v>
      </c>
      <c r="BG212">
        <v>9998.08096774194</v>
      </c>
      <c r="BH212">
        <v>0</v>
      </c>
      <c r="BI212">
        <v>11.0525935483871</v>
      </c>
      <c r="BJ212">
        <v>1500.05258064516</v>
      </c>
      <c r="BK212">
        <v>0.972995580645161</v>
      </c>
      <c r="BL212">
        <v>0.0270043838709677</v>
      </c>
      <c r="BM212">
        <v>0</v>
      </c>
      <c r="BN212">
        <v>2.1419</v>
      </c>
      <c r="BO212">
        <v>0</v>
      </c>
      <c r="BP212">
        <v>7360.12387096774</v>
      </c>
      <c r="BQ212">
        <v>15083.2580645161</v>
      </c>
      <c r="BR212">
        <v>40.127</v>
      </c>
      <c r="BS212">
        <v>41.625</v>
      </c>
      <c r="BT212">
        <v>41.312</v>
      </c>
      <c r="BU212">
        <v>39.812</v>
      </c>
      <c r="BV212">
        <v>39.375</v>
      </c>
      <c r="BW212">
        <v>1459.54258064516</v>
      </c>
      <c r="BX212">
        <v>40.51</v>
      </c>
      <c r="BY212">
        <v>0</v>
      </c>
      <c r="BZ212">
        <v>1562166149.6</v>
      </c>
      <c r="CA212">
        <v>2.13898461538462</v>
      </c>
      <c r="CB212">
        <v>-0.881504270079437</v>
      </c>
      <c r="CC212">
        <v>54.352136751468</v>
      </c>
      <c r="CD212">
        <v>7362.11846153846</v>
      </c>
      <c r="CE212">
        <v>15</v>
      </c>
      <c r="CF212">
        <v>1562165526</v>
      </c>
      <c r="CG212" t="s">
        <v>251</v>
      </c>
      <c r="CH212">
        <v>3</v>
      </c>
      <c r="CI212">
        <v>2.731</v>
      </c>
      <c r="CJ212">
        <v>0.041</v>
      </c>
      <c r="CK212">
        <v>400</v>
      </c>
      <c r="CL212">
        <v>14</v>
      </c>
      <c r="CM212">
        <v>0.24</v>
      </c>
      <c r="CN212">
        <v>0.08</v>
      </c>
      <c r="CO212">
        <v>-17.9704682926829</v>
      </c>
      <c r="CP212">
        <v>-0.679030662020915</v>
      </c>
      <c r="CQ212">
        <v>0.0813554724470643</v>
      </c>
      <c r="CR212">
        <v>0</v>
      </c>
      <c r="CS212">
        <v>2.17994571428571</v>
      </c>
      <c r="CT212">
        <v>-0.543892142992553</v>
      </c>
      <c r="CU212">
        <v>0.197119955274312</v>
      </c>
      <c r="CV212">
        <v>1</v>
      </c>
      <c r="CW212">
        <v>0.167979951219512</v>
      </c>
      <c r="CX212">
        <v>-0.0134997491289203</v>
      </c>
      <c r="CY212">
        <v>0.00184094877382951</v>
      </c>
      <c r="CZ212">
        <v>1</v>
      </c>
      <c r="DA212">
        <v>2</v>
      </c>
      <c r="DB212">
        <v>3</v>
      </c>
      <c r="DC212" t="s">
        <v>261</v>
      </c>
      <c r="DD212">
        <v>1.85566</v>
      </c>
      <c r="DE212">
        <v>1.85377</v>
      </c>
      <c r="DF212">
        <v>1.85485</v>
      </c>
      <c r="DG212">
        <v>1.85918</v>
      </c>
      <c r="DH212">
        <v>1.85355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2.731</v>
      </c>
      <c r="DZ212">
        <v>0.041</v>
      </c>
      <c r="EA212">
        <v>2</v>
      </c>
      <c r="EB212">
        <v>469.21</v>
      </c>
      <c r="EC212">
        <v>995.465</v>
      </c>
      <c r="ED212">
        <v>15.9718</v>
      </c>
      <c r="EE212">
        <v>19.2546</v>
      </c>
      <c r="EF212">
        <v>30.0002</v>
      </c>
      <c r="EG212">
        <v>19.1977</v>
      </c>
      <c r="EH212">
        <v>19.1675</v>
      </c>
      <c r="EI212">
        <v>36.6401</v>
      </c>
      <c r="EJ212">
        <v>19.2458</v>
      </c>
      <c r="EK212">
        <v>74.5522</v>
      </c>
      <c r="EL212">
        <v>15.9723</v>
      </c>
      <c r="EM212">
        <v>650.83</v>
      </c>
      <c r="EN212">
        <v>13.7963</v>
      </c>
      <c r="EO212">
        <v>102.374</v>
      </c>
      <c r="EP212">
        <v>102.798</v>
      </c>
    </row>
    <row r="213" spans="1:146">
      <c r="A213">
        <v>197</v>
      </c>
      <c r="B213">
        <v>1562166103</v>
      </c>
      <c r="C213">
        <v>392</v>
      </c>
      <c r="D213" t="s">
        <v>649</v>
      </c>
      <c r="E213" t="s">
        <v>650</v>
      </c>
      <c r="H213">
        <v>1562166092.66129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-0.0417222174005367</v>
      </c>
      <c r="AF213">
        <v>0.0468368440990932</v>
      </c>
      <c r="AG213">
        <v>3.49089990828443</v>
      </c>
      <c r="AH213">
        <v>25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1562166092.66129</v>
      </c>
      <c r="AU213">
        <v>604.042483870968</v>
      </c>
      <c r="AV213">
        <v>622.049129032258</v>
      </c>
      <c r="AW213">
        <v>13.9566967741935</v>
      </c>
      <c r="AX213">
        <v>13.7903129032258</v>
      </c>
      <c r="AY213">
        <v>500.002967741935</v>
      </c>
      <c r="AZ213">
        <v>100.64664516129</v>
      </c>
      <c r="BA213">
        <v>0.200007096774194</v>
      </c>
      <c r="BB213">
        <v>19.9934677419355</v>
      </c>
      <c r="BC213">
        <v>21.1810741935484</v>
      </c>
      <c r="BD213">
        <v>999.9</v>
      </c>
      <c r="BE213">
        <v>0</v>
      </c>
      <c r="BF213">
        <v>0</v>
      </c>
      <c r="BG213">
        <v>9996.87129032258</v>
      </c>
      <c r="BH213">
        <v>0</v>
      </c>
      <c r="BI213">
        <v>11.0632870967742</v>
      </c>
      <c r="BJ213">
        <v>1500.05032258064</v>
      </c>
      <c r="BK213">
        <v>0.972995580645161</v>
      </c>
      <c r="BL213">
        <v>0.0270043838709677</v>
      </c>
      <c r="BM213">
        <v>0</v>
      </c>
      <c r="BN213">
        <v>2.1587935483871</v>
      </c>
      <c r="BO213">
        <v>0</v>
      </c>
      <c r="BP213">
        <v>7361.83935483871</v>
      </c>
      <c r="BQ213">
        <v>15083.2387096774</v>
      </c>
      <c r="BR213">
        <v>40.131</v>
      </c>
      <c r="BS213">
        <v>41.625</v>
      </c>
      <c r="BT213">
        <v>41.3140322580645</v>
      </c>
      <c r="BU213">
        <v>39.812</v>
      </c>
      <c r="BV213">
        <v>39.375</v>
      </c>
      <c r="BW213">
        <v>1459.54032258065</v>
      </c>
      <c r="BX213">
        <v>40.51</v>
      </c>
      <c r="BY213">
        <v>0</v>
      </c>
      <c r="BZ213">
        <v>1562166152</v>
      </c>
      <c r="CA213">
        <v>2.14393461538462</v>
      </c>
      <c r="CB213">
        <v>0.333507699698891</v>
      </c>
      <c r="CC213">
        <v>55.4174358144653</v>
      </c>
      <c r="CD213">
        <v>7364.23769230769</v>
      </c>
      <c r="CE213">
        <v>15</v>
      </c>
      <c r="CF213">
        <v>1562165526</v>
      </c>
      <c r="CG213" t="s">
        <v>251</v>
      </c>
      <c r="CH213">
        <v>3</v>
      </c>
      <c r="CI213">
        <v>2.731</v>
      </c>
      <c r="CJ213">
        <v>0.041</v>
      </c>
      <c r="CK213">
        <v>400</v>
      </c>
      <c r="CL213">
        <v>14</v>
      </c>
      <c r="CM213">
        <v>0.24</v>
      </c>
      <c r="CN213">
        <v>0.08</v>
      </c>
      <c r="CO213">
        <v>-18.0002682926829</v>
      </c>
      <c r="CP213">
        <v>-0.664988153310236</v>
      </c>
      <c r="CQ213">
        <v>0.0796525884595381</v>
      </c>
      <c r="CR213">
        <v>0</v>
      </c>
      <c r="CS213">
        <v>2.17573428571429</v>
      </c>
      <c r="CT213">
        <v>-0.489380640701227</v>
      </c>
      <c r="CU213">
        <v>0.208237833728452</v>
      </c>
      <c r="CV213">
        <v>1</v>
      </c>
      <c r="CW213">
        <v>0.166876365853659</v>
      </c>
      <c r="CX213">
        <v>-0.0285333658536626</v>
      </c>
      <c r="CY213">
        <v>0.00363080277192112</v>
      </c>
      <c r="CZ213">
        <v>1</v>
      </c>
      <c r="DA213">
        <v>2</v>
      </c>
      <c r="DB213">
        <v>3</v>
      </c>
      <c r="DC213" t="s">
        <v>261</v>
      </c>
      <c r="DD213">
        <v>1.85565</v>
      </c>
      <c r="DE213">
        <v>1.85376</v>
      </c>
      <c r="DF213">
        <v>1.85484</v>
      </c>
      <c r="DG213">
        <v>1.85916</v>
      </c>
      <c r="DH213">
        <v>1.85355</v>
      </c>
      <c r="DI213">
        <v>1.85793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2.731</v>
      </c>
      <c r="DZ213">
        <v>0.041</v>
      </c>
      <c r="EA213">
        <v>2</v>
      </c>
      <c r="EB213">
        <v>469.693</v>
      </c>
      <c r="EC213">
        <v>994.466</v>
      </c>
      <c r="ED213">
        <v>15.9737</v>
      </c>
      <c r="EE213">
        <v>19.2546</v>
      </c>
      <c r="EF213">
        <v>30.0001</v>
      </c>
      <c r="EG213">
        <v>19.1977</v>
      </c>
      <c r="EH213">
        <v>19.1675</v>
      </c>
      <c r="EI213">
        <v>36.824</v>
      </c>
      <c r="EJ213">
        <v>19.2458</v>
      </c>
      <c r="EK213">
        <v>74.5522</v>
      </c>
      <c r="EL213">
        <v>15.9772</v>
      </c>
      <c r="EM213">
        <v>650.83</v>
      </c>
      <c r="EN213">
        <v>13.7963</v>
      </c>
      <c r="EO213">
        <v>102.374</v>
      </c>
      <c r="EP213">
        <v>102.798</v>
      </c>
    </row>
    <row r="214" spans="1:146">
      <c r="A214">
        <v>198</v>
      </c>
      <c r="B214">
        <v>1562166105</v>
      </c>
      <c r="C214">
        <v>394</v>
      </c>
      <c r="D214" t="s">
        <v>651</v>
      </c>
      <c r="E214" t="s">
        <v>652</v>
      </c>
      <c r="H214">
        <v>1562166094.66129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-0.0417252604851596</v>
      </c>
      <c r="AF214">
        <v>0.0468402602281712</v>
      </c>
      <c r="AG214">
        <v>3.49110108713857</v>
      </c>
      <c r="AH214">
        <v>25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1562166094.66129</v>
      </c>
      <c r="AU214">
        <v>607.362032258064</v>
      </c>
      <c r="AV214">
        <v>625.390870967742</v>
      </c>
      <c r="AW214">
        <v>13.9568</v>
      </c>
      <c r="AX214">
        <v>13.7917677419355</v>
      </c>
      <c r="AY214">
        <v>500.005709677419</v>
      </c>
      <c r="AZ214">
        <v>100.646483870968</v>
      </c>
      <c r="BA214">
        <v>0.199988935483871</v>
      </c>
      <c r="BB214">
        <v>19.9932806451613</v>
      </c>
      <c r="BC214">
        <v>21.1809193548387</v>
      </c>
      <c r="BD214">
        <v>999.9</v>
      </c>
      <c r="BE214">
        <v>0</v>
      </c>
      <c r="BF214">
        <v>0</v>
      </c>
      <c r="BG214">
        <v>9997.6164516129</v>
      </c>
      <c r="BH214">
        <v>0</v>
      </c>
      <c r="BI214">
        <v>11.0732225806452</v>
      </c>
      <c r="BJ214">
        <v>1500.03387096774</v>
      </c>
      <c r="BK214">
        <v>0.972995451612903</v>
      </c>
      <c r="BL214">
        <v>0.0270045096774193</v>
      </c>
      <c r="BM214">
        <v>0</v>
      </c>
      <c r="BN214">
        <v>2.14281935483871</v>
      </c>
      <c r="BO214">
        <v>0</v>
      </c>
      <c r="BP214">
        <v>7363.53645161291</v>
      </c>
      <c r="BQ214">
        <v>15083.0806451613</v>
      </c>
      <c r="BR214">
        <v>40.133</v>
      </c>
      <c r="BS214">
        <v>41.625</v>
      </c>
      <c r="BT214">
        <v>41.3140322580645</v>
      </c>
      <c r="BU214">
        <v>39.812</v>
      </c>
      <c r="BV214">
        <v>39.375</v>
      </c>
      <c r="BW214">
        <v>1459.52387096774</v>
      </c>
      <c r="BX214">
        <v>40.51</v>
      </c>
      <c r="BY214">
        <v>0</v>
      </c>
      <c r="BZ214">
        <v>1562166153.8</v>
      </c>
      <c r="CA214">
        <v>2.15265</v>
      </c>
      <c r="CB214">
        <v>0.724803427535466</v>
      </c>
      <c r="CC214">
        <v>54.9829060082654</v>
      </c>
      <c r="CD214">
        <v>7365.89115384615</v>
      </c>
      <c r="CE214">
        <v>15</v>
      </c>
      <c r="CF214">
        <v>1562165526</v>
      </c>
      <c r="CG214" t="s">
        <v>251</v>
      </c>
      <c r="CH214">
        <v>3</v>
      </c>
      <c r="CI214">
        <v>2.731</v>
      </c>
      <c r="CJ214">
        <v>0.041</v>
      </c>
      <c r="CK214">
        <v>400</v>
      </c>
      <c r="CL214">
        <v>14</v>
      </c>
      <c r="CM214">
        <v>0.24</v>
      </c>
      <c r="CN214">
        <v>0.08</v>
      </c>
      <c r="CO214">
        <v>-18.0204682926829</v>
      </c>
      <c r="CP214">
        <v>-0.643676655052266</v>
      </c>
      <c r="CQ214">
        <v>0.0777898684199452</v>
      </c>
      <c r="CR214">
        <v>0</v>
      </c>
      <c r="CS214">
        <v>2.19169428571429</v>
      </c>
      <c r="CT214">
        <v>-0.399204131063721</v>
      </c>
      <c r="CU214">
        <v>0.200000952773241</v>
      </c>
      <c r="CV214">
        <v>1</v>
      </c>
      <c r="CW214">
        <v>0.165509951219512</v>
      </c>
      <c r="CX214">
        <v>-0.0418564599303132</v>
      </c>
      <c r="CY214">
        <v>0.00487950865654809</v>
      </c>
      <c r="CZ214">
        <v>1</v>
      </c>
      <c r="DA214">
        <v>2</v>
      </c>
      <c r="DB214">
        <v>3</v>
      </c>
      <c r="DC214" t="s">
        <v>261</v>
      </c>
      <c r="DD214">
        <v>1.85564</v>
      </c>
      <c r="DE214">
        <v>1.85377</v>
      </c>
      <c r="DF214">
        <v>1.85485</v>
      </c>
      <c r="DG214">
        <v>1.85916</v>
      </c>
      <c r="DH214">
        <v>1.85355</v>
      </c>
      <c r="DI214">
        <v>1.85793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2.731</v>
      </c>
      <c r="DZ214">
        <v>0.041</v>
      </c>
      <c r="EA214">
        <v>2</v>
      </c>
      <c r="EB214">
        <v>469.324</v>
      </c>
      <c r="EC214">
        <v>994.047</v>
      </c>
      <c r="ED214">
        <v>15.9755</v>
      </c>
      <c r="EE214">
        <v>19.2551</v>
      </c>
      <c r="EF214">
        <v>30</v>
      </c>
      <c r="EG214">
        <v>19.1978</v>
      </c>
      <c r="EH214">
        <v>19.168</v>
      </c>
      <c r="EI214">
        <v>36.9921</v>
      </c>
      <c r="EJ214">
        <v>19.2458</v>
      </c>
      <c r="EK214">
        <v>74.5522</v>
      </c>
      <c r="EL214">
        <v>15.9772</v>
      </c>
      <c r="EM214">
        <v>655.83</v>
      </c>
      <c r="EN214">
        <v>13.7963</v>
      </c>
      <c r="EO214">
        <v>102.375</v>
      </c>
      <c r="EP214">
        <v>102.798</v>
      </c>
    </row>
    <row r="215" spans="1:146">
      <c r="A215">
        <v>199</v>
      </c>
      <c r="B215">
        <v>1562166107</v>
      </c>
      <c r="C215">
        <v>396</v>
      </c>
      <c r="D215" t="s">
        <v>653</v>
      </c>
      <c r="E215" t="s">
        <v>654</v>
      </c>
      <c r="H215">
        <v>1562166096.66129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-0.0417243615184809</v>
      </c>
      <c r="AF215">
        <v>0.0468392510593206</v>
      </c>
      <c r="AG215">
        <v>3.49104165682934</v>
      </c>
      <c r="AH215">
        <v>25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1562166096.66129</v>
      </c>
      <c r="AU215">
        <v>610.680258064516</v>
      </c>
      <c r="AV215">
        <v>628.728709677419</v>
      </c>
      <c r="AW215">
        <v>13.9571225806452</v>
      </c>
      <c r="AX215">
        <v>13.7932</v>
      </c>
      <c r="AY215">
        <v>500.008903225806</v>
      </c>
      <c r="AZ215">
        <v>100.64635483871</v>
      </c>
      <c r="BA215">
        <v>0.200000903225806</v>
      </c>
      <c r="BB215">
        <v>19.9931483870968</v>
      </c>
      <c r="BC215">
        <v>21.1809290322581</v>
      </c>
      <c r="BD215">
        <v>999.9</v>
      </c>
      <c r="BE215">
        <v>0</v>
      </c>
      <c r="BF215">
        <v>0</v>
      </c>
      <c r="BG215">
        <v>9997.41387096774</v>
      </c>
      <c r="BH215">
        <v>0</v>
      </c>
      <c r="BI215">
        <v>11.080664516129</v>
      </c>
      <c r="BJ215">
        <v>1500.01870967742</v>
      </c>
      <c r="BK215">
        <v>0.972995451612903</v>
      </c>
      <c r="BL215">
        <v>0.0270045096774193</v>
      </c>
      <c r="BM215">
        <v>0</v>
      </c>
      <c r="BN215">
        <v>2.15269032258065</v>
      </c>
      <c r="BO215">
        <v>0</v>
      </c>
      <c r="BP215">
        <v>7365.2264516129</v>
      </c>
      <c r="BQ215">
        <v>15082.9290322581</v>
      </c>
      <c r="BR215">
        <v>40.139</v>
      </c>
      <c r="BS215">
        <v>41.625</v>
      </c>
      <c r="BT215">
        <v>41.3140322580645</v>
      </c>
      <c r="BU215">
        <v>39.812</v>
      </c>
      <c r="BV215">
        <v>39.379</v>
      </c>
      <c r="BW215">
        <v>1459.50870967742</v>
      </c>
      <c r="BX215">
        <v>40.51</v>
      </c>
      <c r="BY215">
        <v>0</v>
      </c>
      <c r="BZ215">
        <v>1562166155.6</v>
      </c>
      <c r="CA215">
        <v>2.17412692307692</v>
      </c>
      <c r="CB215">
        <v>0.789117956542536</v>
      </c>
      <c r="CC215">
        <v>54.5011965842759</v>
      </c>
      <c r="CD215">
        <v>7367.56846153846</v>
      </c>
      <c r="CE215">
        <v>15</v>
      </c>
      <c r="CF215">
        <v>1562165526</v>
      </c>
      <c r="CG215" t="s">
        <v>251</v>
      </c>
      <c r="CH215">
        <v>3</v>
      </c>
      <c r="CI215">
        <v>2.731</v>
      </c>
      <c r="CJ215">
        <v>0.041</v>
      </c>
      <c r="CK215">
        <v>400</v>
      </c>
      <c r="CL215">
        <v>14</v>
      </c>
      <c r="CM215">
        <v>0.24</v>
      </c>
      <c r="CN215">
        <v>0.08</v>
      </c>
      <c r="CO215">
        <v>-18.0405926829268</v>
      </c>
      <c r="CP215">
        <v>-0.689619512195154</v>
      </c>
      <c r="CQ215">
        <v>0.0811062939732191</v>
      </c>
      <c r="CR215">
        <v>0</v>
      </c>
      <c r="CS215">
        <v>2.17628857142857</v>
      </c>
      <c r="CT215">
        <v>0.0957983898019924</v>
      </c>
      <c r="CU215">
        <v>0.180482867839785</v>
      </c>
      <c r="CV215">
        <v>1</v>
      </c>
      <c r="CW215">
        <v>0.16426056097561</v>
      </c>
      <c r="CX215">
        <v>-0.0485035609756106</v>
      </c>
      <c r="CY215">
        <v>0.0053638929258005</v>
      </c>
      <c r="CZ215">
        <v>1</v>
      </c>
      <c r="DA215">
        <v>2</v>
      </c>
      <c r="DB215">
        <v>3</v>
      </c>
      <c r="DC215" t="s">
        <v>261</v>
      </c>
      <c r="DD215">
        <v>1.85563</v>
      </c>
      <c r="DE215">
        <v>1.85378</v>
      </c>
      <c r="DF215">
        <v>1.85486</v>
      </c>
      <c r="DG215">
        <v>1.85917</v>
      </c>
      <c r="DH215">
        <v>1.85354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2.731</v>
      </c>
      <c r="DZ215">
        <v>0.041</v>
      </c>
      <c r="EA215">
        <v>2</v>
      </c>
      <c r="EB215">
        <v>469.46</v>
      </c>
      <c r="EC215">
        <v>994.578</v>
      </c>
      <c r="ED215">
        <v>15.9777</v>
      </c>
      <c r="EE215">
        <v>19.2559</v>
      </c>
      <c r="EF215">
        <v>30.0001</v>
      </c>
      <c r="EG215">
        <v>19.1986</v>
      </c>
      <c r="EH215">
        <v>19.1688</v>
      </c>
      <c r="EI215">
        <v>37.1031</v>
      </c>
      <c r="EJ215">
        <v>19.2458</v>
      </c>
      <c r="EK215">
        <v>74.5522</v>
      </c>
      <c r="EL215">
        <v>15.9831</v>
      </c>
      <c r="EM215">
        <v>660.83</v>
      </c>
      <c r="EN215">
        <v>13.7963</v>
      </c>
      <c r="EO215">
        <v>102.374</v>
      </c>
      <c r="EP215">
        <v>102.798</v>
      </c>
    </row>
    <row r="216" spans="1:146">
      <c r="A216">
        <v>200</v>
      </c>
      <c r="B216">
        <v>1562166109</v>
      </c>
      <c r="C216">
        <v>398</v>
      </c>
      <c r="D216" t="s">
        <v>655</v>
      </c>
      <c r="E216" t="s">
        <v>656</v>
      </c>
      <c r="H216">
        <v>1562166098.66129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-0.0417298716407083</v>
      </c>
      <c r="AF216">
        <v>0.0468454366542341</v>
      </c>
      <c r="AG216">
        <v>3.49140592164947</v>
      </c>
      <c r="AH216">
        <v>25</v>
      </c>
      <c r="AI216">
        <v>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1562166098.66129</v>
      </c>
      <c r="AU216">
        <v>613.993483870968</v>
      </c>
      <c r="AV216">
        <v>632.069451612903</v>
      </c>
      <c r="AW216">
        <v>13.9575</v>
      </c>
      <c r="AX216">
        <v>13.7945451612903</v>
      </c>
      <c r="AY216">
        <v>499.998903225807</v>
      </c>
      <c r="AZ216">
        <v>100.646451612903</v>
      </c>
      <c r="BA216">
        <v>0.199980548387097</v>
      </c>
      <c r="BB216">
        <v>19.992835483871</v>
      </c>
      <c r="BC216">
        <v>21.1804741935484</v>
      </c>
      <c r="BD216">
        <v>999.9</v>
      </c>
      <c r="BE216">
        <v>0</v>
      </c>
      <c r="BF216">
        <v>0</v>
      </c>
      <c r="BG216">
        <v>9998.72451612903</v>
      </c>
      <c r="BH216">
        <v>0</v>
      </c>
      <c r="BI216">
        <v>11.0873451612903</v>
      </c>
      <c r="BJ216">
        <v>1500.0164516129</v>
      </c>
      <c r="BK216">
        <v>0.972995451612903</v>
      </c>
      <c r="BL216">
        <v>0.0270045096774193</v>
      </c>
      <c r="BM216">
        <v>0</v>
      </c>
      <c r="BN216">
        <v>2.15593548387097</v>
      </c>
      <c r="BO216">
        <v>0</v>
      </c>
      <c r="BP216">
        <v>7367.00290322581</v>
      </c>
      <c r="BQ216">
        <v>15082.9096774194</v>
      </c>
      <c r="BR216">
        <v>40.143</v>
      </c>
      <c r="BS216">
        <v>41.625</v>
      </c>
      <c r="BT216">
        <v>41.316064516129</v>
      </c>
      <c r="BU216">
        <v>39.812</v>
      </c>
      <c r="BV216">
        <v>39.379</v>
      </c>
      <c r="BW216">
        <v>1459.5064516129</v>
      </c>
      <c r="BX216">
        <v>40.51</v>
      </c>
      <c r="BY216">
        <v>0</v>
      </c>
      <c r="BZ216">
        <v>1562166158</v>
      </c>
      <c r="CA216">
        <v>2.17170384615385</v>
      </c>
      <c r="CB216">
        <v>0.904721373281751</v>
      </c>
      <c r="CC216">
        <v>54.5528204416503</v>
      </c>
      <c r="CD216">
        <v>7369.71807692308</v>
      </c>
      <c r="CE216">
        <v>15</v>
      </c>
      <c r="CF216">
        <v>1562165526</v>
      </c>
      <c r="CG216" t="s">
        <v>251</v>
      </c>
      <c r="CH216">
        <v>3</v>
      </c>
      <c r="CI216">
        <v>2.731</v>
      </c>
      <c r="CJ216">
        <v>0.041</v>
      </c>
      <c r="CK216">
        <v>400</v>
      </c>
      <c r="CL216">
        <v>14</v>
      </c>
      <c r="CM216">
        <v>0.24</v>
      </c>
      <c r="CN216">
        <v>0.08</v>
      </c>
      <c r="CO216">
        <v>-18.0672048780488</v>
      </c>
      <c r="CP216">
        <v>-0.859582578397154</v>
      </c>
      <c r="CQ216">
        <v>0.094849243542555</v>
      </c>
      <c r="CR216">
        <v>0</v>
      </c>
      <c r="CS216">
        <v>2.1643</v>
      </c>
      <c r="CT216">
        <v>0.389897117743015</v>
      </c>
      <c r="CU216">
        <v>0.170785113101648</v>
      </c>
      <c r="CV216">
        <v>1</v>
      </c>
      <c r="CW216">
        <v>0.16322243902439</v>
      </c>
      <c r="CX216">
        <v>-0.0488800557491245</v>
      </c>
      <c r="CY216">
        <v>0.00538700218479303</v>
      </c>
      <c r="CZ216">
        <v>1</v>
      </c>
      <c r="DA216">
        <v>2</v>
      </c>
      <c r="DB216">
        <v>3</v>
      </c>
      <c r="DC216" t="s">
        <v>261</v>
      </c>
      <c r="DD216">
        <v>1.85565</v>
      </c>
      <c r="DE216">
        <v>1.85378</v>
      </c>
      <c r="DF216">
        <v>1.85486</v>
      </c>
      <c r="DG216">
        <v>1.8592</v>
      </c>
      <c r="DH216">
        <v>1.85354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2.731</v>
      </c>
      <c r="DZ216">
        <v>0.041</v>
      </c>
      <c r="EA216">
        <v>2</v>
      </c>
      <c r="EB216">
        <v>469.581</v>
      </c>
      <c r="EC216">
        <v>994.729</v>
      </c>
      <c r="ED216">
        <v>15.9794</v>
      </c>
      <c r="EE216">
        <v>19.2562</v>
      </c>
      <c r="EF216">
        <v>30.0002</v>
      </c>
      <c r="EG216">
        <v>19.1993</v>
      </c>
      <c r="EH216">
        <v>19.1692</v>
      </c>
      <c r="EI216">
        <v>37.2887</v>
      </c>
      <c r="EJ216">
        <v>19.2458</v>
      </c>
      <c r="EK216">
        <v>74.5522</v>
      </c>
      <c r="EL216">
        <v>15.9831</v>
      </c>
      <c r="EM216">
        <v>660.83</v>
      </c>
      <c r="EN216">
        <v>13.7963</v>
      </c>
      <c r="EO216">
        <v>102.374</v>
      </c>
      <c r="EP216">
        <v>102.798</v>
      </c>
    </row>
    <row r="217" spans="1:146">
      <c r="A217">
        <v>201</v>
      </c>
      <c r="B217">
        <v>1562166111</v>
      </c>
      <c r="C217">
        <v>400</v>
      </c>
      <c r="D217" t="s">
        <v>657</v>
      </c>
      <c r="E217" t="s">
        <v>658</v>
      </c>
      <c r="H217">
        <v>1562166100.66129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-0.0417320681842423</v>
      </c>
      <c r="AF217">
        <v>0.0468479024667787</v>
      </c>
      <c r="AG217">
        <v>3.49155112671801</v>
      </c>
      <c r="AH217">
        <v>25</v>
      </c>
      <c r="AI217">
        <v>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1562166100.66129</v>
      </c>
      <c r="AU217">
        <v>617.302935483871</v>
      </c>
      <c r="AV217">
        <v>635.411322580645</v>
      </c>
      <c r="AW217">
        <v>13.9578709677419</v>
      </c>
      <c r="AX217">
        <v>13.795864516129</v>
      </c>
      <c r="AY217">
        <v>500.003225806452</v>
      </c>
      <c r="AZ217">
        <v>100.646677419355</v>
      </c>
      <c r="BA217">
        <v>0.199974548387097</v>
      </c>
      <c r="BB217">
        <v>19.9920516129032</v>
      </c>
      <c r="BC217">
        <v>21.1798064516129</v>
      </c>
      <c r="BD217">
        <v>999.9</v>
      </c>
      <c r="BE217">
        <v>0</v>
      </c>
      <c r="BF217">
        <v>0</v>
      </c>
      <c r="BG217">
        <v>9999.22838709677</v>
      </c>
      <c r="BH217">
        <v>0</v>
      </c>
      <c r="BI217">
        <v>11.0940225806452</v>
      </c>
      <c r="BJ217">
        <v>1500.02096774194</v>
      </c>
      <c r="BK217">
        <v>0.972995580645161</v>
      </c>
      <c r="BL217">
        <v>0.0270043838709677</v>
      </c>
      <c r="BM217">
        <v>0</v>
      </c>
      <c r="BN217">
        <v>2.15207419354839</v>
      </c>
      <c r="BO217">
        <v>0</v>
      </c>
      <c r="BP217">
        <v>7368.8364516129</v>
      </c>
      <c r="BQ217">
        <v>15082.9580645161</v>
      </c>
      <c r="BR217">
        <v>40.149</v>
      </c>
      <c r="BS217">
        <v>41.625</v>
      </c>
      <c r="BT217">
        <v>41.316064516129</v>
      </c>
      <c r="BU217">
        <v>39.812</v>
      </c>
      <c r="BV217">
        <v>39.379</v>
      </c>
      <c r="BW217">
        <v>1459.51096774193</v>
      </c>
      <c r="BX217">
        <v>40.51</v>
      </c>
      <c r="BY217">
        <v>0</v>
      </c>
      <c r="BZ217">
        <v>1562166159.8</v>
      </c>
      <c r="CA217">
        <v>2.16958846153846</v>
      </c>
      <c r="CB217">
        <v>0.51884103484308</v>
      </c>
      <c r="CC217">
        <v>53.5295726807684</v>
      </c>
      <c r="CD217">
        <v>7371.35</v>
      </c>
      <c r="CE217">
        <v>15</v>
      </c>
      <c r="CF217">
        <v>1562165526</v>
      </c>
      <c r="CG217" t="s">
        <v>251</v>
      </c>
      <c r="CH217">
        <v>3</v>
      </c>
      <c r="CI217">
        <v>2.731</v>
      </c>
      <c r="CJ217">
        <v>0.041</v>
      </c>
      <c r="CK217">
        <v>400</v>
      </c>
      <c r="CL217">
        <v>14</v>
      </c>
      <c r="CM217">
        <v>0.24</v>
      </c>
      <c r="CN217">
        <v>0.08</v>
      </c>
      <c r="CO217">
        <v>-18.095387804878</v>
      </c>
      <c r="CP217">
        <v>-0.978859233449535</v>
      </c>
      <c r="CQ217">
        <v>0.104899966739798</v>
      </c>
      <c r="CR217">
        <v>0</v>
      </c>
      <c r="CS217">
        <v>2.17484571428571</v>
      </c>
      <c r="CT217">
        <v>0.368891247572441</v>
      </c>
      <c r="CU217">
        <v>0.165020330077162</v>
      </c>
      <c r="CV217">
        <v>1</v>
      </c>
      <c r="CW217">
        <v>0.162263243902439</v>
      </c>
      <c r="CX217">
        <v>-0.0448500418118488</v>
      </c>
      <c r="CY217">
        <v>0.00517184764258118</v>
      </c>
      <c r="CZ217">
        <v>1</v>
      </c>
      <c r="DA217">
        <v>2</v>
      </c>
      <c r="DB217">
        <v>3</v>
      </c>
      <c r="DC217" t="s">
        <v>261</v>
      </c>
      <c r="DD217">
        <v>1.85565</v>
      </c>
      <c r="DE217">
        <v>1.85376</v>
      </c>
      <c r="DF217">
        <v>1.85485</v>
      </c>
      <c r="DG217">
        <v>1.85922</v>
      </c>
      <c r="DH217">
        <v>1.85356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2.731</v>
      </c>
      <c r="DZ217">
        <v>0.041</v>
      </c>
      <c r="EA217">
        <v>2</v>
      </c>
      <c r="EB217">
        <v>469.296</v>
      </c>
      <c r="EC217">
        <v>994.844</v>
      </c>
      <c r="ED217">
        <v>15.9819</v>
      </c>
      <c r="EE217">
        <v>19.2562</v>
      </c>
      <c r="EF217">
        <v>30.0001</v>
      </c>
      <c r="EG217">
        <v>19.1993</v>
      </c>
      <c r="EH217">
        <v>19.1692</v>
      </c>
      <c r="EI217">
        <v>37.4541</v>
      </c>
      <c r="EJ217">
        <v>19.2458</v>
      </c>
      <c r="EK217">
        <v>74.5522</v>
      </c>
      <c r="EL217">
        <v>15.9831</v>
      </c>
      <c r="EM217">
        <v>665.83</v>
      </c>
      <c r="EN217">
        <v>13.7963</v>
      </c>
      <c r="EO217">
        <v>102.375</v>
      </c>
      <c r="EP217">
        <v>102.798</v>
      </c>
    </row>
    <row r="218" spans="1:146">
      <c r="A218">
        <v>202</v>
      </c>
      <c r="B218">
        <v>1562166113</v>
      </c>
      <c r="C218">
        <v>402</v>
      </c>
      <c r="D218" t="s">
        <v>659</v>
      </c>
      <c r="E218" t="s">
        <v>660</v>
      </c>
      <c r="H218">
        <v>1562166102.66129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-0.0417177271241499</v>
      </c>
      <c r="AF218">
        <v>0.0468318033704792</v>
      </c>
      <c r="AG218">
        <v>3.49060304595274</v>
      </c>
      <c r="AH218">
        <v>25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1562166102.66129</v>
      </c>
      <c r="AU218">
        <v>620.61564516129</v>
      </c>
      <c r="AV218">
        <v>638.74664516129</v>
      </c>
      <c r="AW218">
        <v>13.9584741935484</v>
      </c>
      <c r="AX218">
        <v>13.7972548387097</v>
      </c>
      <c r="AY218">
        <v>500.013322580645</v>
      </c>
      <c r="AZ218">
        <v>100.646774193548</v>
      </c>
      <c r="BA218">
        <v>0.200002903225806</v>
      </c>
      <c r="BB218">
        <v>19.9909903225806</v>
      </c>
      <c r="BC218">
        <v>21.1788612903226</v>
      </c>
      <c r="BD218">
        <v>999.9</v>
      </c>
      <c r="BE218">
        <v>0</v>
      </c>
      <c r="BF218">
        <v>0</v>
      </c>
      <c r="BG218">
        <v>9995.78258064516</v>
      </c>
      <c r="BH218">
        <v>0</v>
      </c>
      <c r="BI218">
        <v>11.0995</v>
      </c>
      <c r="BJ218">
        <v>1500.0264516129</v>
      </c>
      <c r="BK218">
        <v>0.972995709677419</v>
      </c>
      <c r="BL218">
        <v>0.0270042580645161</v>
      </c>
      <c r="BM218">
        <v>0</v>
      </c>
      <c r="BN218">
        <v>2.15431290322581</v>
      </c>
      <c r="BO218">
        <v>0</v>
      </c>
      <c r="BP218">
        <v>7370.67032258065</v>
      </c>
      <c r="BQ218">
        <v>15083.0161290323</v>
      </c>
      <c r="BR218">
        <v>40.155</v>
      </c>
      <c r="BS218">
        <v>41.625</v>
      </c>
      <c r="BT218">
        <v>41.3221612903226</v>
      </c>
      <c r="BU218">
        <v>39.812</v>
      </c>
      <c r="BV218">
        <v>39.381</v>
      </c>
      <c r="BW218">
        <v>1459.5164516129</v>
      </c>
      <c r="BX218">
        <v>40.51</v>
      </c>
      <c r="BY218">
        <v>0</v>
      </c>
      <c r="BZ218">
        <v>1562166161.6</v>
      </c>
      <c r="CA218">
        <v>2.17940769230769</v>
      </c>
      <c r="CB218">
        <v>-0.18068374630742</v>
      </c>
      <c r="CC218">
        <v>54.8478632353388</v>
      </c>
      <c r="CD218">
        <v>7373.05307692308</v>
      </c>
      <c r="CE218">
        <v>15</v>
      </c>
      <c r="CF218">
        <v>1562165526</v>
      </c>
      <c r="CG218" t="s">
        <v>251</v>
      </c>
      <c r="CH218">
        <v>3</v>
      </c>
      <c r="CI218">
        <v>2.731</v>
      </c>
      <c r="CJ218">
        <v>0.041</v>
      </c>
      <c r="CK218">
        <v>400</v>
      </c>
      <c r="CL218">
        <v>14</v>
      </c>
      <c r="CM218">
        <v>0.24</v>
      </c>
      <c r="CN218">
        <v>0.08</v>
      </c>
      <c r="CO218">
        <v>-18.1224487804878</v>
      </c>
      <c r="CP218">
        <v>-0.8843331010453</v>
      </c>
      <c r="CQ218">
        <v>0.0984915574491374</v>
      </c>
      <c r="CR218">
        <v>0</v>
      </c>
      <c r="CS218">
        <v>2.16532285714286</v>
      </c>
      <c r="CT218">
        <v>0.207069449081764</v>
      </c>
      <c r="CU218">
        <v>0.165115874612284</v>
      </c>
      <c r="CV218">
        <v>1</v>
      </c>
      <c r="CW218">
        <v>0.161441268292683</v>
      </c>
      <c r="CX218">
        <v>-0.0358966411149824</v>
      </c>
      <c r="CY218">
        <v>0.00474015981527632</v>
      </c>
      <c r="CZ218">
        <v>1</v>
      </c>
      <c r="DA218">
        <v>2</v>
      </c>
      <c r="DB218">
        <v>3</v>
      </c>
      <c r="DC218" t="s">
        <v>261</v>
      </c>
      <c r="DD218">
        <v>1.85565</v>
      </c>
      <c r="DE218">
        <v>1.85376</v>
      </c>
      <c r="DF218">
        <v>1.85484</v>
      </c>
      <c r="DG218">
        <v>1.85921</v>
      </c>
      <c r="DH218">
        <v>1.85355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2.731</v>
      </c>
      <c r="DZ218">
        <v>0.041</v>
      </c>
      <c r="EA218">
        <v>2</v>
      </c>
      <c r="EB218">
        <v>469.439</v>
      </c>
      <c r="EC218">
        <v>994.312</v>
      </c>
      <c r="ED218">
        <v>15.9843</v>
      </c>
      <c r="EE218">
        <v>19.2567</v>
      </c>
      <c r="EF218">
        <v>30</v>
      </c>
      <c r="EG218">
        <v>19.1994</v>
      </c>
      <c r="EH218">
        <v>19.1697</v>
      </c>
      <c r="EI218">
        <v>37.5677</v>
      </c>
      <c r="EJ218">
        <v>19.2458</v>
      </c>
      <c r="EK218">
        <v>74.5522</v>
      </c>
      <c r="EL218">
        <v>15.9917</v>
      </c>
      <c r="EM218">
        <v>670.83</v>
      </c>
      <c r="EN218">
        <v>13.7963</v>
      </c>
      <c r="EO218">
        <v>102.375</v>
      </c>
      <c r="EP218">
        <v>102.798</v>
      </c>
    </row>
    <row r="219" spans="1:146">
      <c r="A219">
        <v>203</v>
      </c>
      <c r="B219">
        <v>1562166115</v>
      </c>
      <c r="C219">
        <v>404</v>
      </c>
      <c r="D219" t="s">
        <v>661</v>
      </c>
      <c r="E219" t="s">
        <v>662</v>
      </c>
      <c r="H219">
        <v>1562166104.66129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-0.0417052645126382</v>
      </c>
      <c r="AF219">
        <v>0.0468178129972725</v>
      </c>
      <c r="AG219">
        <v>3.48977905593336</v>
      </c>
      <c r="AH219">
        <v>25</v>
      </c>
      <c r="AI219">
        <v>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1562166104.66129</v>
      </c>
      <c r="AU219">
        <v>623.927161290323</v>
      </c>
      <c r="AV219">
        <v>642.088</v>
      </c>
      <c r="AW219">
        <v>13.9593</v>
      </c>
      <c r="AX219">
        <v>13.7986935483871</v>
      </c>
      <c r="AY219">
        <v>500.006225806452</v>
      </c>
      <c r="AZ219">
        <v>100.646741935484</v>
      </c>
      <c r="BA219">
        <v>0.200013870967742</v>
      </c>
      <c r="BB219">
        <v>19.9903161290323</v>
      </c>
      <c r="BC219">
        <v>21.1787096774194</v>
      </c>
      <c r="BD219">
        <v>999.9</v>
      </c>
      <c r="BE219">
        <v>0</v>
      </c>
      <c r="BF219">
        <v>0</v>
      </c>
      <c r="BG219">
        <v>9992.79967741936</v>
      </c>
      <c r="BH219">
        <v>0</v>
      </c>
      <c r="BI219">
        <v>11.1048451612903</v>
      </c>
      <c r="BJ219">
        <v>1500.02580645161</v>
      </c>
      <c r="BK219">
        <v>0.972995709677419</v>
      </c>
      <c r="BL219">
        <v>0.0270042580645161</v>
      </c>
      <c r="BM219">
        <v>0</v>
      </c>
      <c r="BN219">
        <v>2.14854193548387</v>
      </c>
      <c r="BO219">
        <v>0</v>
      </c>
      <c r="BP219">
        <v>7372.54580645161</v>
      </c>
      <c r="BQ219">
        <v>15083.0064516129</v>
      </c>
      <c r="BR219">
        <v>40.161</v>
      </c>
      <c r="BS219">
        <v>41.625</v>
      </c>
      <c r="BT219">
        <v>41.3262258064516</v>
      </c>
      <c r="BU219">
        <v>39.816064516129</v>
      </c>
      <c r="BV219">
        <v>39.387</v>
      </c>
      <c r="BW219">
        <v>1459.51580645161</v>
      </c>
      <c r="BX219">
        <v>40.51</v>
      </c>
      <c r="BY219">
        <v>0</v>
      </c>
      <c r="BZ219">
        <v>1562166164</v>
      </c>
      <c r="CA219">
        <v>2.18600384615385</v>
      </c>
      <c r="CB219">
        <v>-0.662458114666238</v>
      </c>
      <c r="CC219">
        <v>57.1247862383154</v>
      </c>
      <c r="CD219">
        <v>7375.30461538461</v>
      </c>
      <c r="CE219">
        <v>15</v>
      </c>
      <c r="CF219">
        <v>1562165526</v>
      </c>
      <c r="CG219" t="s">
        <v>251</v>
      </c>
      <c r="CH219">
        <v>3</v>
      </c>
      <c r="CI219">
        <v>2.731</v>
      </c>
      <c r="CJ219">
        <v>0.041</v>
      </c>
      <c r="CK219">
        <v>400</v>
      </c>
      <c r="CL219">
        <v>14</v>
      </c>
      <c r="CM219">
        <v>0.24</v>
      </c>
      <c r="CN219">
        <v>0.08</v>
      </c>
      <c r="CO219">
        <v>-18.1513219512195</v>
      </c>
      <c r="CP219">
        <v>-0.875109407665494</v>
      </c>
      <c r="CQ219">
        <v>0.0971854112112013</v>
      </c>
      <c r="CR219">
        <v>0</v>
      </c>
      <c r="CS219">
        <v>2.15828</v>
      </c>
      <c r="CT219">
        <v>0.147279078245287</v>
      </c>
      <c r="CU219">
        <v>0.164566293719496</v>
      </c>
      <c r="CV219">
        <v>1</v>
      </c>
      <c r="CW219">
        <v>0.160749341463415</v>
      </c>
      <c r="CX219">
        <v>-0.0238871080139364</v>
      </c>
      <c r="CY219">
        <v>0.00419777184572585</v>
      </c>
      <c r="CZ219">
        <v>1</v>
      </c>
      <c r="DA219">
        <v>2</v>
      </c>
      <c r="DB219">
        <v>3</v>
      </c>
      <c r="DC219" t="s">
        <v>261</v>
      </c>
      <c r="DD219">
        <v>1.85565</v>
      </c>
      <c r="DE219">
        <v>1.85377</v>
      </c>
      <c r="DF219">
        <v>1.85485</v>
      </c>
      <c r="DG219">
        <v>1.85918</v>
      </c>
      <c r="DH219">
        <v>1.85356</v>
      </c>
      <c r="DI219">
        <v>1.85795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2.731</v>
      </c>
      <c r="DZ219">
        <v>0.041</v>
      </c>
      <c r="EA219">
        <v>2</v>
      </c>
      <c r="EB219">
        <v>469.675</v>
      </c>
      <c r="EC219">
        <v>994.245</v>
      </c>
      <c r="ED219">
        <v>15.9866</v>
      </c>
      <c r="EE219">
        <v>19.2576</v>
      </c>
      <c r="EF219">
        <v>30</v>
      </c>
      <c r="EG219">
        <v>19.2003</v>
      </c>
      <c r="EH219">
        <v>19.1705</v>
      </c>
      <c r="EI219">
        <v>37.7513</v>
      </c>
      <c r="EJ219">
        <v>19.2458</v>
      </c>
      <c r="EK219">
        <v>74.5522</v>
      </c>
      <c r="EL219">
        <v>15.9917</v>
      </c>
      <c r="EM219">
        <v>670.83</v>
      </c>
      <c r="EN219">
        <v>13.7963</v>
      </c>
      <c r="EO219">
        <v>102.375</v>
      </c>
      <c r="EP219">
        <v>102.798</v>
      </c>
    </row>
    <row r="220" spans="1:146">
      <c r="A220">
        <v>204</v>
      </c>
      <c r="B220">
        <v>1562166117</v>
      </c>
      <c r="C220">
        <v>406</v>
      </c>
      <c r="D220" t="s">
        <v>663</v>
      </c>
      <c r="E220" t="s">
        <v>664</v>
      </c>
      <c r="H220">
        <v>1562166106.66129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-0.0417163000451699</v>
      </c>
      <c r="AF220">
        <v>0.0468302013493051</v>
      </c>
      <c r="AG220">
        <v>3.49050869619129</v>
      </c>
      <c r="AH220">
        <v>25</v>
      </c>
      <c r="AI220">
        <v>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1562166106.66129</v>
      </c>
      <c r="AU220">
        <v>627.233935483871</v>
      </c>
      <c r="AV220">
        <v>645.434322580645</v>
      </c>
      <c r="AW220">
        <v>13.9601935483871</v>
      </c>
      <c r="AX220">
        <v>13.8000290322581</v>
      </c>
      <c r="AY220">
        <v>500.007903225807</v>
      </c>
      <c r="AZ220">
        <v>100.646774193548</v>
      </c>
      <c r="BA220">
        <v>0.199954548387097</v>
      </c>
      <c r="BB220">
        <v>19.9904709677419</v>
      </c>
      <c r="BC220">
        <v>21.1791677419355</v>
      </c>
      <c r="BD220">
        <v>999.9</v>
      </c>
      <c r="BE220">
        <v>0</v>
      </c>
      <c r="BF220">
        <v>0</v>
      </c>
      <c r="BG220">
        <v>9995.44064516129</v>
      </c>
      <c r="BH220">
        <v>0</v>
      </c>
      <c r="BI220">
        <v>11.1097419354839</v>
      </c>
      <c r="BJ220">
        <v>1500.02516129032</v>
      </c>
      <c r="BK220">
        <v>0.972995838709677</v>
      </c>
      <c r="BL220">
        <v>0.0270041322580645</v>
      </c>
      <c r="BM220">
        <v>0</v>
      </c>
      <c r="BN220">
        <v>2.18439032258064</v>
      </c>
      <c r="BO220">
        <v>0</v>
      </c>
      <c r="BP220">
        <v>7374.40709677419</v>
      </c>
      <c r="BQ220">
        <v>15083.0032258065</v>
      </c>
      <c r="BR220">
        <v>40.167</v>
      </c>
      <c r="BS220">
        <v>41.625</v>
      </c>
      <c r="BT220">
        <v>41.3323225806451</v>
      </c>
      <c r="BU220">
        <v>39.8221612903226</v>
      </c>
      <c r="BV220">
        <v>39.393</v>
      </c>
      <c r="BW220">
        <v>1459.51516129032</v>
      </c>
      <c r="BX220">
        <v>40.51</v>
      </c>
      <c r="BY220">
        <v>0</v>
      </c>
      <c r="BZ220">
        <v>1562166165.8</v>
      </c>
      <c r="CA220">
        <v>2.21035</v>
      </c>
      <c r="CB220">
        <v>-0.249459830773815</v>
      </c>
      <c r="CC220">
        <v>55.1890598842665</v>
      </c>
      <c r="CD220">
        <v>7376.94230769231</v>
      </c>
      <c r="CE220">
        <v>15</v>
      </c>
      <c r="CF220">
        <v>1562165526</v>
      </c>
      <c r="CG220" t="s">
        <v>251</v>
      </c>
      <c r="CH220">
        <v>3</v>
      </c>
      <c r="CI220">
        <v>2.731</v>
      </c>
      <c r="CJ220">
        <v>0.041</v>
      </c>
      <c r="CK220">
        <v>400</v>
      </c>
      <c r="CL220">
        <v>14</v>
      </c>
      <c r="CM220">
        <v>0.24</v>
      </c>
      <c r="CN220">
        <v>0.08</v>
      </c>
      <c r="CO220">
        <v>-18.185256097561</v>
      </c>
      <c r="CP220">
        <v>-0.967835540069683</v>
      </c>
      <c r="CQ220">
        <v>0.107272281894345</v>
      </c>
      <c r="CR220">
        <v>0</v>
      </c>
      <c r="CS220">
        <v>2.16791142857143</v>
      </c>
      <c r="CT220">
        <v>0.243187021340099</v>
      </c>
      <c r="CU220">
        <v>0.176761834554584</v>
      </c>
      <c r="CV220">
        <v>1</v>
      </c>
      <c r="CW220">
        <v>0.160240682926829</v>
      </c>
      <c r="CX220">
        <v>-0.00861085714285812</v>
      </c>
      <c r="CY220">
        <v>0.00361820309424055</v>
      </c>
      <c r="CZ220">
        <v>1</v>
      </c>
      <c r="DA220">
        <v>2</v>
      </c>
      <c r="DB220">
        <v>3</v>
      </c>
      <c r="DC220" t="s">
        <v>261</v>
      </c>
      <c r="DD220">
        <v>1.85566</v>
      </c>
      <c r="DE220">
        <v>1.85377</v>
      </c>
      <c r="DF220">
        <v>1.85485</v>
      </c>
      <c r="DG220">
        <v>1.85918</v>
      </c>
      <c r="DH220">
        <v>1.85358</v>
      </c>
      <c r="DI220">
        <v>1.85796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2.731</v>
      </c>
      <c r="DZ220">
        <v>0.041</v>
      </c>
      <c r="EA220">
        <v>2</v>
      </c>
      <c r="EB220">
        <v>469.07</v>
      </c>
      <c r="EC220">
        <v>995.709</v>
      </c>
      <c r="ED220">
        <v>15.9898</v>
      </c>
      <c r="EE220">
        <v>19.2579</v>
      </c>
      <c r="EF220">
        <v>30</v>
      </c>
      <c r="EG220">
        <v>19.201</v>
      </c>
      <c r="EH220">
        <v>19.1709</v>
      </c>
      <c r="EI220">
        <v>37.9156</v>
      </c>
      <c r="EJ220">
        <v>19.2458</v>
      </c>
      <c r="EK220">
        <v>74.5522</v>
      </c>
      <c r="EL220">
        <v>15.9989</v>
      </c>
      <c r="EM220">
        <v>675.83</v>
      </c>
      <c r="EN220">
        <v>13.7963</v>
      </c>
      <c r="EO220">
        <v>102.375</v>
      </c>
      <c r="EP220">
        <v>102.797</v>
      </c>
    </row>
    <row r="221" spans="1:146">
      <c r="A221">
        <v>205</v>
      </c>
      <c r="B221">
        <v>1562166119</v>
      </c>
      <c r="C221">
        <v>408</v>
      </c>
      <c r="D221" t="s">
        <v>665</v>
      </c>
      <c r="E221" t="s">
        <v>666</v>
      </c>
      <c r="H221">
        <v>1562166108.66129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-0.0417223891829088</v>
      </c>
      <c r="AF221">
        <v>0.0468370369398548</v>
      </c>
      <c r="AG221">
        <v>3.4909112649837</v>
      </c>
      <c r="AH221">
        <v>25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1562166108.66129</v>
      </c>
      <c r="AU221">
        <v>630.541225806452</v>
      </c>
      <c r="AV221">
        <v>648.77035483871</v>
      </c>
      <c r="AW221">
        <v>13.9610806451613</v>
      </c>
      <c r="AX221">
        <v>13.8012580645161</v>
      </c>
      <c r="AY221">
        <v>500.006322580645</v>
      </c>
      <c r="AZ221">
        <v>100.646838709677</v>
      </c>
      <c r="BA221">
        <v>0.199955322580645</v>
      </c>
      <c r="BB221">
        <v>19.9907548387097</v>
      </c>
      <c r="BC221">
        <v>21.1795451612903</v>
      </c>
      <c r="BD221">
        <v>999.9</v>
      </c>
      <c r="BE221">
        <v>0</v>
      </c>
      <c r="BF221">
        <v>0</v>
      </c>
      <c r="BG221">
        <v>9996.89322580645</v>
      </c>
      <c r="BH221">
        <v>0</v>
      </c>
      <c r="BI221">
        <v>11.1146387096774</v>
      </c>
      <c r="BJ221">
        <v>1500.01806451613</v>
      </c>
      <c r="BK221">
        <v>0.972995967741935</v>
      </c>
      <c r="BL221">
        <v>0.0270040064516129</v>
      </c>
      <c r="BM221">
        <v>0</v>
      </c>
      <c r="BN221">
        <v>2.21477096774194</v>
      </c>
      <c r="BO221">
        <v>0</v>
      </c>
      <c r="BP221">
        <v>7376.20774193548</v>
      </c>
      <c r="BQ221">
        <v>15082.9258064516</v>
      </c>
      <c r="BR221">
        <v>40.173</v>
      </c>
      <c r="BS221">
        <v>41.625</v>
      </c>
      <c r="BT221">
        <v>41.3384193548387</v>
      </c>
      <c r="BU221">
        <v>39.8262258064516</v>
      </c>
      <c r="BV221">
        <v>39.399</v>
      </c>
      <c r="BW221">
        <v>1459.50806451613</v>
      </c>
      <c r="BX221">
        <v>40.51</v>
      </c>
      <c r="BY221">
        <v>0</v>
      </c>
      <c r="BZ221">
        <v>1562166167.6</v>
      </c>
      <c r="CA221">
        <v>2.20053076923077</v>
      </c>
      <c r="CB221">
        <v>0.0776478582363557</v>
      </c>
      <c r="CC221">
        <v>55.7500854764096</v>
      </c>
      <c r="CD221">
        <v>7378.57192307692</v>
      </c>
      <c r="CE221">
        <v>15</v>
      </c>
      <c r="CF221">
        <v>1562165526</v>
      </c>
      <c r="CG221" t="s">
        <v>251</v>
      </c>
      <c r="CH221">
        <v>3</v>
      </c>
      <c r="CI221">
        <v>2.731</v>
      </c>
      <c r="CJ221">
        <v>0.041</v>
      </c>
      <c r="CK221">
        <v>400</v>
      </c>
      <c r="CL221">
        <v>14</v>
      </c>
      <c r="CM221">
        <v>0.24</v>
      </c>
      <c r="CN221">
        <v>0.08</v>
      </c>
      <c r="CO221">
        <v>-18.2213463414634</v>
      </c>
      <c r="CP221">
        <v>-0.911379094076655</v>
      </c>
      <c r="CQ221">
        <v>0.102313845467854</v>
      </c>
      <c r="CR221">
        <v>0</v>
      </c>
      <c r="CS221">
        <v>2.19152857142857</v>
      </c>
      <c r="CT221">
        <v>0.12047841746573</v>
      </c>
      <c r="CU221">
        <v>0.17344950944448</v>
      </c>
      <c r="CV221">
        <v>1</v>
      </c>
      <c r="CW221">
        <v>0.159868170731707</v>
      </c>
      <c r="CX221">
        <v>0.0102608989547036</v>
      </c>
      <c r="CY221">
        <v>0.00300230014994552</v>
      </c>
      <c r="CZ221">
        <v>1</v>
      </c>
      <c r="DA221">
        <v>2</v>
      </c>
      <c r="DB221">
        <v>3</v>
      </c>
      <c r="DC221" t="s">
        <v>261</v>
      </c>
      <c r="DD221">
        <v>1.85568</v>
      </c>
      <c r="DE221">
        <v>1.85377</v>
      </c>
      <c r="DF221">
        <v>1.85485</v>
      </c>
      <c r="DG221">
        <v>1.85919</v>
      </c>
      <c r="DH221">
        <v>1.85356</v>
      </c>
      <c r="DI221">
        <v>1.85794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2.731</v>
      </c>
      <c r="DZ221">
        <v>0.041</v>
      </c>
      <c r="EA221">
        <v>2</v>
      </c>
      <c r="EB221">
        <v>469.384</v>
      </c>
      <c r="EC221">
        <v>995.423</v>
      </c>
      <c r="ED221">
        <v>15.9931</v>
      </c>
      <c r="EE221">
        <v>19.2579</v>
      </c>
      <c r="EF221">
        <v>30.0001</v>
      </c>
      <c r="EG221">
        <v>19.201</v>
      </c>
      <c r="EH221">
        <v>19.1709</v>
      </c>
      <c r="EI221">
        <v>38.0297</v>
      </c>
      <c r="EJ221">
        <v>19.2458</v>
      </c>
      <c r="EK221">
        <v>74.5522</v>
      </c>
      <c r="EL221">
        <v>15.9989</v>
      </c>
      <c r="EM221">
        <v>680.83</v>
      </c>
      <c r="EN221">
        <v>13.7963</v>
      </c>
      <c r="EO221">
        <v>102.374</v>
      </c>
      <c r="EP221">
        <v>102.797</v>
      </c>
    </row>
    <row r="222" spans="1:146">
      <c r="A222">
        <v>206</v>
      </c>
      <c r="B222">
        <v>1562166121</v>
      </c>
      <c r="C222">
        <v>410</v>
      </c>
      <c r="D222" t="s">
        <v>667</v>
      </c>
      <c r="E222" t="s">
        <v>668</v>
      </c>
      <c r="H222">
        <v>1562166110.66129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-0.0417067965069431</v>
      </c>
      <c r="AF222">
        <v>0.0468195327950899</v>
      </c>
      <c r="AG222">
        <v>3.48988035138609</v>
      </c>
      <c r="AH222">
        <v>25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1562166110.66129</v>
      </c>
      <c r="AU222">
        <v>633.853032258064</v>
      </c>
      <c r="AV222">
        <v>652.105193548387</v>
      </c>
      <c r="AW222">
        <v>13.9620064516129</v>
      </c>
      <c r="AX222">
        <v>13.8021096774194</v>
      </c>
      <c r="AY222">
        <v>499.998677419355</v>
      </c>
      <c r="AZ222">
        <v>100.646774193548</v>
      </c>
      <c r="BA222">
        <v>0.199979774193548</v>
      </c>
      <c r="BB222">
        <v>19.9908129032258</v>
      </c>
      <c r="BC222">
        <v>21.1803677419355</v>
      </c>
      <c r="BD222">
        <v>999.9</v>
      </c>
      <c r="BE222">
        <v>0</v>
      </c>
      <c r="BF222">
        <v>0</v>
      </c>
      <c r="BG222">
        <v>9993.1635483871</v>
      </c>
      <c r="BH222">
        <v>0</v>
      </c>
      <c r="BI222">
        <v>11.1199870967742</v>
      </c>
      <c r="BJ222">
        <v>1500.00419354839</v>
      </c>
      <c r="BK222">
        <v>0.972995709677419</v>
      </c>
      <c r="BL222">
        <v>0.0270042580645161</v>
      </c>
      <c r="BM222">
        <v>0</v>
      </c>
      <c r="BN222">
        <v>2.21787741935484</v>
      </c>
      <c r="BO222">
        <v>0</v>
      </c>
      <c r="BP222">
        <v>7377.98838709677</v>
      </c>
      <c r="BQ222">
        <v>15082.7838709677</v>
      </c>
      <c r="BR222">
        <v>40.177</v>
      </c>
      <c r="BS222">
        <v>41.625</v>
      </c>
      <c r="BT222">
        <v>41.3445161290322</v>
      </c>
      <c r="BU222">
        <v>39.8302903225806</v>
      </c>
      <c r="BV222">
        <v>39.405</v>
      </c>
      <c r="BW222">
        <v>1459.49419354839</v>
      </c>
      <c r="BX222">
        <v>40.51</v>
      </c>
      <c r="BY222">
        <v>0</v>
      </c>
      <c r="BZ222">
        <v>1562166170</v>
      </c>
      <c r="CA222">
        <v>2.20886153846154</v>
      </c>
      <c r="CB222">
        <v>0.652943583570131</v>
      </c>
      <c r="CC222">
        <v>55.621196503592</v>
      </c>
      <c r="CD222">
        <v>7380.74230769231</v>
      </c>
      <c r="CE222">
        <v>15</v>
      </c>
      <c r="CF222">
        <v>1562165526</v>
      </c>
      <c r="CG222" t="s">
        <v>251</v>
      </c>
      <c r="CH222">
        <v>3</v>
      </c>
      <c r="CI222">
        <v>2.731</v>
      </c>
      <c r="CJ222">
        <v>0.041</v>
      </c>
      <c r="CK222">
        <v>400</v>
      </c>
      <c r="CL222">
        <v>14</v>
      </c>
      <c r="CM222">
        <v>0.24</v>
      </c>
      <c r="CN222">
        <v>0.08</v>
      </c>
      <c r="CO222">
        <v>-18.2461243902439</v>
      </c>
      <c r="CP222">
        <v>-0.921572822299632</v>
      </c>
      <c r="CQ222">
        <v>0.103077008343367</v>
      </c>
      <c r="CR222">
        <v>0</v>
      </c>
      <c r="CS222">
        <v>2.22106</v>
      </c>
      <c r="CT222">
        <v>0.0357286352005883</v>
      </c>
      <c r="CU222">
        <v>0.15884335176519</v>
      </c>
      <c r="CV222">
        <v>1</v>
      </c>
      <c r="CW222">
        <v>0.159774634146341</v>
      </c>
      <c r="CX222">
        <v>0.0249167247386756</v>
      </c>
      <c r="CY222">
        <v>0.00280958600158412</v>
      </c>
      <c r="CZ222">
        <v>1</v>
      </c>
      <c r="DA222">
        <v>2</v>
      </c>
      <c r="DB222">
        <v>3</v>
      </c>
      <c r="DC222" t="s">
        <v>261</v>
      </c>
      <c r="DD222">
        <v>1.85566</v>
      </c>
      <c r="DE222">
        <v>1.85377</v>
      </c>
      <c r="DF222">
        <v>1.85486</v>
      </c>
      <c r="DG222">
        <v>1.85918</v>
      </c>
      <c r="DH222">
        <v>1.85356</v>
      </c>
      <c r="DI222">
        <v>1.85794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2.731</v>
      </c>
      <c r="DZ222">
        <v>0.041</v>
      </c>
      <c r="EA222">
        <v>2</v>
      </c>
      <c r="EB222">
        <v>469.744</v>
      </c>
      <c r="EC222">
        <v>994.147</v>
      </c>
      <c r="ED222">
        <v>15.9968</v>
      </c>
      <c r="EE222">
        <v>19.2588</v>
      </c>
      <c r="EF222">
        <v>30.0002</v>
      </c>
      <c r="EG222">
        <v>19.2015</v>
      </c>
      <c r="EH222">
        <v>19.1713</v>
      </c>
      <c r="EI222">
        <v>38.2126</v>
      </c>
      <c r="EJ222">
        <v>19.2458</v>
      </c>
      <c r="EK222">
        <v>74.5522</v>
      </c>
      <c r="EL222">
        <v>15.9989</v>
      </c>
      <c r="EM222">
        <v>680.83</v>
      </c>
      <c r="EN222">
        <v>13.7963</v>
      </c>
      <c r="EO222">
        <v>102.374</v>
      </c>
      <c r="EP222">
        <v>102.796</v>
      </c>
    </row>
    <row r="223" spans="1:146">
      <c r="A223">
        <v>207</v>
      </c>
      <c r="B223">
        <v>1562166123</v>
      </c>
      <c r="C223">
        <v>412</v>
      </c>
      <c r="D223" t="s">
        <v>669</v>
      </c>
      <c r="E223" t="s">
        <v>670</v>
      </c>
      <c r="H223">
        <v>1562166112.66129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-0.041704182569383</v>
      </c>
      <c r="AF223">
        <v>0.0468165984211851</v>
      </c>
      <c r="AG223">
        <v>3.48970751706883</v>
      </c>
      <c r="AH223">
        <v>25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1562166112.66129</v>
      </c>
      <c r="AU223">
        <v>637.170096774193</v>
      </c>
      <c r="AV223">
        <v>655.453451612903</v>
      </c>
      <c r="AW223">
        <v>13.9630774193548</v>
      </c>
      <c r="AX223">
        <v>13.8023838709677</v>
      </c>
      <c r="AY223">
        <v>500.006967741936</v>
      </c>
      <c r="AZ223">
        <v>100.646580645161</v>
      </c>
      <c r="BA223">
        <v>0.199925967741935</v>
      </c>
      <c r="BB223">
        <v>19.9911612903226</v>
      </c>
      <c r="BC223">
        <v>21.1814870967742</v>
      </c>
      <c r="BD223">
        <v>999.9</v>
      </c>
      <c r="BE223">
        <v>0</v>
      </c>
      <c r="BF223">
        <v>0</v>
      </c>
      <c r="BG223">
        <v>9992.55645161291</v>
      </c>
      <c r="BH223">
        <v>0</v>
      </c>
      <c r="BI223">
        <v>11.1253387096774</v>
      </c>
      <c r="BJ223">
        <v>1499.99129032258</v>
      </c>
      <c r="BK223">
        <v>0.972995451612903</v>
      </c>
      <c r="BL223">
        <v>0.0270045096774193</v>
      </c>
      <c r="BM223">
        <v>0</v>
      </c>
      <c r="BN223">
        <v>2.22701290322581</v>
      </c>
      <c r="BO223">
        <v>0</v>
      </c>
      <c r="BP223">
        <v>7379.80548387097</v>
      </c>
      <c r="BQ223">
        <v>15082.6516129032</v>
      </c>
      <c r="BR223">
        <v>40.181</v>
      </c>
      <c r="BS223">
        <v>41.625</v>
      </c>
      <c r="BT223">
        <v>41.3485806451613</v>
      </c>
      <c r="BU223">
        <v>39.8323225806451</v>
      </c>
      <c r="BV223">
        <v>39.411</v>
      </c>
      <c r="BW223">
        <v>1459.48129032258</v>
      </c>
      <c r="BX223">
        <v>40.51</v>
      </c>
      <c r="BY223">
        <v>0</v>
      </c>
      <c r="BZ223">
        <v>1562166171.8</v>
      </c>
      <c r="CA223">
        <v>2.21736153846154</v>
      </c>
      <c r="CB223">
        <v>0.800827348998112</v>
      </c>
      <c r="CC223">
        <v>55.9794872109514</v>
      </c>
      <c r="CD223">
        <v>7382.39615384615</v>
      </c>
      <c r="CE223">
        <v>15</v>
      </c>
      <c r="CF223">
        <v>1562165526</v>
      </c>
      <c r="CG223" t="s">
        <v>251</v>
      </c>
      <c r="CH223">
        <v>3</v>
      </c>
      <c r="CI223">
        <v>2.731</v>
      </c>
      <c r="CJ223">
        <v>0.041</v>
      </c>
      <c r="CK223">
        <v>400</v>
      </c>
      <c r="CL223">
        <v>14</v>
      </c>
      <c r="CM223">
        <v>0.24</v>
      </c>
      <c r="CN223">
        <v>0.08</v>
      </c>
      <c r="CO223">
        <v>-18.2703536585366</v>
      </c>
      <c r="CP223">
        <v>-0.941379094076677</v>
      </c>
      <c r="CQ223">
        <v>0.10547050471418</v>
      </c>
      <c r="CR223">
        <v>0</v>
      </c>
      <c r="CS223">
        <v>2.2302</v>
      </c>
      <c r="CT223">
        <v>-0.000391057065617695</v>
      </c>
      <c r="CU223">
        <v>0.143262653891375</v>
      </c>
      <c r="CV223">
        <v>1</v>
      </c>
      <c r="CW223">
        <v>0.160354658536585</v>
      </c>
      <c r="CX223">
        <v>0.0312279094076666</v>
      </c>
      <c r="CY223">
        <v>0.00311407906450496</v>
      </c>
      <c r="CZ223">
        <v>1</v>
      </c>
      <c r="DA223">
        <v>2</v>
      </c>
      <c r="DB223">
        <v>3</v>
      </c>
      <c r="DC223" t="s">
        <v>261</v>
      </c>
      <c r="DD223">
        <v>1.85566</v>
      </c>
      <c r="DE223">
        <v>1.85375</v>
      </c>
      <c r="DF223">
        <v>1.85484</v>
      </c>
      <c r="DG223">
        <v>1.85917</v>
      </c>
      <c r="DH223">
        <v>1.85354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2.731</v>
      </c>
      <c r="DZ223">
        <v>0.041</v>
      </c>
      <c r="EA223">
        <v>2</v>
      </c>
      <c r="EB223">
        <v>469.225</v>
      </c>
      <c r="EC223">
        <v>994.963</v>
      </c>
      <c r="ED223">
        <v>16</v>
      </c>
      <c r="EE223">
        <v>19.2595</v>
      </c>
      <c r="EF223">
        <v>30.0002</v>
      </c>
      <c r="EG223">
        <v>19.2024</v>
      </c>
      <c r="EH223">
        <v>19.1721</v>
      </c>
      <c r="EI223">
        <v>38.375</v>
      </c>
      <c r="EJ223">
        <v>19.2458</v>
      </c>
      <c r="EK223">
        <v>74.5522</v>
      </c>
      <c r="EL223">
        <v>16.0027</v>
      </c>
      <c r="EM223">
        <v>685.83</v>
      </c>
      <c r="EN223">
        <v>13.7963</v>
      </c>
      <c r="EO223">
        <v>102.374</v>
      </c>
      <c r="EP223">
        <v>102.795</v>
      </c>
    </row>
    <row r="224" spans="1:146">
      <c r="A224">
        <v>208</v>
      </c>
      <c r="B224">
        <v>1562166125</v>
      </c>
      <c r="C224">
        <v>414</v>
      </c>
      <c r="D224" t="s">
        <v>671</v>
      </c>
      <c r="E224" t="s">
        <v>672</v>
      </c>
      <c r="H224">
        <v>1562166114.66129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-0.0417066466778962</v>
      </c>
      <c r="AF224">
        <v>0.0468193645988589</v>
      </c>
      <c r="AG224">
        <v>3.48987044474797</v>
      </c>
      <c r="AH224">
        <v>25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1562166114.66129</v>
      </c>
      <c r="AU224">
        <v>640.489967741935</v>
      </c>
      <c r="AV224">
        <v>658.800806451613</v>
      </c>
      <c r="AW224">
        <v>13.9640903225806</v>
      </c>
      <c r="AX224">
        <v>13.8023838709677</v>
      </c>
      <c r="AY224">
        <v>500.004387096774</v>
      </c>
      <c r="AZ224">
        <v>100.646451612903</v>
      </c>
      <c r="BA224">
        <v>0.199934806451613</v>
      </c>
      <c r="BB224">
        <v>19.9919290322581</v>
      </c>
      <c r="BC224">
        <v>21.1822290322581</v>
      </c>
      <c r="BD224">
        <v>999.9</v>
      </c>
      <c r="BE224">
        <v>0</v>
      </c>
      <c r="BF224">
        <v>0</v>
      </c>
      <c r="BG224">
        <v>9993.15967741935</v>
      </c>
      <c r="BH224">
        <v>0</v>
      </c>
      <c r="BI224">
        <v>11.1306903225806</v>
      </c>
      <c r="BJ224">
        <v>1499.99258064516</v>
      </c>
      <c r="BK224">
        <v>0.972995451612903</v>
      </c>
      <c r="BL224">
        <v>0.0270045096774193</v>
      </c>
      <c r="BM224">
        <v>0</v>
      </c>
      <c r="BN224">
        <v>2.23918709677419</v>
      </c>
      <c r="BO224">
        <v>0</v>
      </c>
      <c r="BP224">
        <v>7381.68612903226</v>
      </c>
      <c r="BQ224">
        <v>15082.6580645161</v>
      </c>
      <c r="BR224">
        <v>40.183</v>
      </c>
      <c r="BS224">
        <v>41.627</v>
      </c>
      <c r="BT224">
        <v>41.3546774193548</v>
      </c>
      <c r="BU224">
        <v>39.8343548387097</v>
      </c>
      <c r="BV224">
        <v>39.417</v>
      </c>
      <c r="BW224">
        <v>1459.48258064516</v>
      </c>
      <c r="BX224">
        <v>40.51</v>
      </c>
      <c r="BY224">
        <v>0</v>
      </c>
      <c r="BZ224">
        <v>1562166173.6</v>
      </c>
      <c r="CA224">
        <v>2.23218846153846</v>
      </c>
      <c r="CB224">
        <v>1.16470085219363</v>
      </c>
      <c r="CC224">
        <v>54.7333333573002</v>
      </c>
      <c r="CD224">
        <v>7384.09576923077</v>
      </c>
      <c r="CE224">
        <v>15</v>
      </c>
      <c r="CF224">
        <v>1562165526</v>
      </c>
      <c r="CG224" t="s">
        <v>251</v>
      </c>
      <c r="CH224">
        <v>3</v>
      </c>
      <c r="CI224">
        <v>2.731</v>
      </c>
      <c r="CJ224">
        <v>0.041</v>
      </c>
      <c r="CK224">
        <v>400</v>
      </c>
      <c r="CL224">
        <v>14</v>
      </c>
      <c r="CM224">
        <v>0.24</v>
      </c>
      <c r="CN224">
        <v>0.08</v>
      </c>
      <c r="CO224">
        <v>-18.3020951219512</v>
      </c>
      <c r="CP224">
        <v>-0.805114285714335</v>
      </c>
      <c r="CQ224">
        <v>0.0930100727595738</v>
      </c>
      <c r="CR224">
        <v>0</v>
      </c>
      <c r="CS224">
        <v>2.23199428571429</v>
      </c>
      <c r="CT224">
        <v>0.439633312825099</v>
      </c>
      <c r="CU224">
        <v>0.145243135943753</v>
      </c>
      <c r="CV224">
        <v>1</v>
      </c>
      <c r="CW224">
        <v>0.161378170731707</v>
      </c>
      <c r="CX224">
        <v>0.0301133728223028</v>
      </c>
      <c r="CY224">
        <v>0.00300495162821698</v>
      </c>
      <c r="CZ224">
        <v>1</v>
      </c>
      <c r="DA224">
        <v>2</v>
      </c>
      <c r="DB224">
        <v>3</v>
      </c>
      <c r="DC224" t="s">
        <v>261</v>
      </c>
      <c r="DD224">
        <v>1.85565</v>
      </c>
      <c r="DE224">
        <v>1.85376</v>
      </c>
      <c r="DF224">
        <v>1.85484</v>
      </c>
      <c r="DG224">
        <v>1.85916</v>
      </c>
      <c r="DH224">
        <v>1.85351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2.731</v>
      </c>
      <c r="DZ224">
        <v>0.041</v>
      </c>
      <c r="EA224">
        <v>2</v>
      </c>
      <c r="EB224">
        <v>469.513</v>
      </c>
      <c r="EC224">
        <v>995.114</v>
      </c>
      <c r="ED224">
        <v>16.0021</v>
      </c>
      <c r="EE224">
        <v>19.2595</v>
      </c>
      <c r="EF224">
        <v>30.0001</v>
      </c>
      <c r="EG224">
        <v>19.2026</v>
      </c>
      <c r="EH224">
        <v>19.1725</v>
      </c>
      <c r="EI224">
        <v>38.4873</v>
      </c>
      <c r="EJ224">
        <v>19.2458</v>
      </c>
      <c r="EK224">
        <v>74.5522</v>
      </c>
      <c r="EL224">
        <v>16.0027</v>
      </c>
      <c r="EM224">
        <v>690.83</v>
      </c>
      <c r="EN224">
        <v>13.7963</v>
      </c>
      <c r="EO224">
        <v>102.374</v>
      </c>
      <c r="EP224">
        <v>102.795</v>
      </c>
    </row>
    <row r="225" spans="1:146">
      <c r="A225">
        <v>209</v>
      </c>
      <c r="B225">
        <v>1562166127</v>
      </c>
      <c r="C225">
        <v>416</v>
      </c>
      <c r="D225" t="s">
        <v>673</v>
      </c>
      <c r="E225" t="s">
        <v>674</v>
      </c>
      <c r="H225">
        <v>1562166116.66129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-0.0417016627850631</v>
      </c>
      <c r="AF225">
        <v>0.0468137697425408</v>
      </c>
      <c r="AG225">
        <v>3.48954090460508</v>
      </c>
      <c r="AH225">
        <v>25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1562166116.66129</v>
      </c>
      <c r="AU225">
        <v>643.812741935484</v>
      </c>
      <c r="AV225">
        <v>662.146806451613</v>
      </c>
      <c r="AW225">
        <v>13.9649967741935</v>
      </c>
      <c r="AX225">
        <v>13.8024096774194</v>
      </c>
      <c r="AY225">
        <v>500.006516129032</v>
      </c>
      <c r="AZ225">
        <v>100.646419354839</v>
      </c>
      <c r="BA225">
        <v>0.199953</v>
      </c>
      <c r="BB225">
        <v>19.9926032258065</v>
      </c>
      <c r="BC225">
        <v>21.1829612903226</v>
      </c>
      <c r="BD225">
        <v>999.9</v>
      </c>
      <c r="BE225">
        <v>0</v>
      </c>
      <c r="BF225">
        <v>0</v>
      </c>
      <c r="BG225">
        <v>9991.96870967742</v>
      </c>
      <c r="BH225">
        <v>0</v>
      </c>
      <c r="BI225">
        <v>11.1375129032258</v>
      </c>
      <c r="BJ225">
        <v>1499.99290322581</v>
      </c>
      <c r="BK225">
        <v>0.972995322580645</v>
      </c>
      <c r="BL225">
        <v>0.027004635483871</v>
      </c>
      <c r="BM225">
        <v>0</v>
      </c>
      <c r="BN225">
        <v>2.21463870967742</v>
      </c>
      <c r="BO225">
        <v>0</v>
      </c>
      <c r="BP225">
        <v>7383.55967741935</v>
      </c>
      <c r="BQ225">
        <v>15082.6612903226</v>
      </c>
      <c r="BR225">
        <v>40.185</v>
      </c>
      <c r="BS225">
        <v>41.627</v>
      </c>
      <c r="BT225">
        <v>41.3607741935484</v>
      </c>
      <c r="BU225">
        <v>39.8404516129032</v>
      </c>
      <c r="BV225">
        <v>39.421</v>
      </c>
      <c r="BW225">
        <v>1459.48290322581</v>
      </c>
      <c r="BX225">
        <v>40.51</v>
      </c>
      <c r="BY225">
        <v>0</v>
      </c>
      <c r="BZ225">
        <v>1562166176</v>
      </c>
      <c r="CA225">
        <v>2.21425384615385</v>
      </c>
      <c r="CB225">
        <v>0.0193504265072389</v>
      </c>
      <c r="CC225">
        <v>55.6875213251162</v>
      </c>
      <c r="CD225">
        <v>7386.42615384615</v>
      </c>
      <c r="CE225">
        <v>15</v>
      </c>
      <c r="CF225">
        <v>1562165526</v>
      </c>
      <c r="CG225" t="s">
        <v>251</v>
      </c>
      <c r="CH225">
        <v>3</v>
      </c>
      <c r="CI225">
        <v>2.731</v>
      </c>
      <c r="CJ225">
        <v>0.041</v>
      </c>
      <c r="CK225">
        <v>400</v>
      </c>
      <c r="CL225">
        <v>14</v>
      </c>
      <c r="CM225">
        <v>0.24</v>
      </c>
      <c r="CN225">
        <v>0.08</v>
      </c>
      <c r="CO225">
        <v>-18.3300341463415</v>
      </c>
      <c r="CP225">
        <v>-0.72057282229963</v>
      </c>
      <c r="CQ225">
        <v>0.0856611093979973</v>
      </c>
      <c r="CR225">
        <v>0</v>
      </c>
      <c r="CS225">
        <v>2.21626285714286</v>
      </c>
      <c r="CT225">
        <v>0.280160056845936</v>
      </c>
      <c r="CU225">
        <v>0.164318558356651</v>
      </c>
      <c r="CV225">
        <v>1</v>
      </c>
      <c r="CW225">
        <v>0.162334146341463</v>
      </c>
      <c r="CX225">
        <v>0.0266986620209056</v>
      </c>
      <c r="CY225">
        <v>0.00266895834765382</v>
      </c>
      <c r="CZ225">
        <v>1</v>
      </c>
      <c r="DA225">
        <v>2</v>
      </c>
      <c r="DB225">
        <v>3</v>
      </c>
      <c r="DC225" t="s">
        <v>261</v>
      </c>
      <c r="DD225">
        <v>1.85565</v>
      </c>
      <c r="DE225">
        <v>1.85376</v>
      </c>
      <c r="DF225">
        <v>1.85485</v>
      </c>
      <c r="DG225">
        <v>1.85916</v>
      </c>
      <c r="DH225">
        <v>1.85352</v>
      </c>
      <c r="DI225">
        <v>1.85792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2.731</v>
      </c>
      <c r="DZ225">
        <v>0.041</v>
      </c>
      <c r="EA225">
        <v>2</v>
      </c>
      <c r="EB225">
        <v>469.826</v>
      </c>
      <c r="EC225">
        <v>995.115</v>
      </c>
      <c r="ED225">
        <v>16.0039</v>
      </c>
      <c r="EE225">
        <v>19.2596</v>
      </c>
      <c r="EF225">
        <v>30.0001</v>
      </c>
      <c r="EG225">
        <v>19.2026</v>
      </c>
      <c r="EH225">
        <v>19.1725</v>
      </c>
      <c r="EI225">
        <v>38.6712</v>
      </c>
      <c r="EJ225">
        <v>19.2458</v>
      </c>
      <c r="EK225">
        <v>74.5522</v>
      </c>
      <c r="EL225">
        <v>16.0036</v>
      </c>
      <c r="EM225">
        <v>690.83</v>
      </c>
      <c r="EN225">
        <v>13.7963</v>
      </c>
      <c r="EO225">
        <v>102.373</v>
      </c>
      <c r="EP225">
        <v>102.794</v>
      </c>
    </row>
    <row r="226" spans="1:146">
      <c r="A226">
        <v>210</v>
      </c>
      <c r="B226">
        <v>1562166129</v>
      </c>
      <c r="C226">
        <v>418</v>
      </c>
      <c r="D226" t="s">
        <v>675</v>
      </c>
      <c r="E226" t="s">
        <v>676</v>
      </c>
      <c r="H226">
        <v>1562166118.66129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-0.0416990135683272</v>
      </c>
      <c r="AF226">
        <v>0.0468107957646706</v>
      </c>
      <c r="AG226">
        <v>3.48936573005139</v>
      </c>
      <c r="AH226">
        <v>25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1562166118.66129</v>
      </c>
      <c r="AU226">
        <v>647.138225806451</v>
      </c>
      <c r="AV226">
        <v>665.495161290322</v>
      </c>
      <c r="AW226">
        <v>13.9658774193548</v>
      </c>
      <c r="AX226">
        <v>13.8025580645161</v>
      </c>
      <c r="AY226">
        <v>500.008774193548</v>
      </c>
      <c r="AZ226">
        <v>100.646322580645</v>
      </c>
      <c r="BA226">
        <v>0.199948290322581</v>
      </c>
      <c r="BB226">
        <v>19.9932129032258</v>
      </c>
      <c r="BC226">
        <v>21.1837677419355</v>
      </c>
      <c r="BD226">
        <v>999.9</v>
      </c>
      <c r="BE226">
        <v>0</v>
      </c>
      <c r="BF226">
        <v>0</v>
      </c>
      <c r="BG226">
        <v>9991.3435483871</v>
      </c>
      <c r="BH226">
        <v>0</v>
      </c>
      <c r="BI226">
        <v>11.145135483871</v>
      </c>
      <c r="BJ226">
        <v>1499.99451612903</v>
      </c>
      <c r="BK226">
        <v>0.972995322580645</v>
      </c>
      <c r="BL226">
        <v>0.027004635483871</v>
      </c>
      <c r="BM226">
        <v>0</v>
      </c>
      <c r="BN226">
        <v>2.19942258064516</v>
      </c>
      <c r="BO226">
        <v>0</v>
      </c>
      <c r="BP226">
        <v>7385.47709677419</v>
      </c>
      <c r="BQ226">
        <v>15082.6741935484</v>
      </c>
      <c r="BR226">
        <v>40.187</v>
      </c>
      <c r="BS226">
        <v>41.633</v>
      </c>
      <c r="BT226">
        <v>41.3648387096774</v>
      </c>
      <c r="BU226">
        <v>39.8465483870968</v>
      </c>
      <c r="BV226">
        <v>39.425</v>
      </c>
      <c r="BW226">
        <v>1459.48451612903</v>
      </c>
      <c r="BX226">
        <v>40.51</v>
      </c>
      <c r="BY226">
        <v>0</v>
      </c>
      <c r="BZ226">
        <v>1562166177.8</v>
      </c>
      <c r="CA226">
        <v>2.22247692307692</v>
      </c>
      <c r="CB226">
        <v>-0.742796582624802</v>
      </c>
      <c r="CC226">
        <v>57.3757265661049</v>
      </c>
      <c r="CD226">
        <v>7388.13615384615</v>
      </c>
      <c r="CE226">
        <v>15</v>
      </c>
      <c r="CF226">
        <v>1562165526</v>
      </c>
      <c r="CG226" t="s">
        <v>251</v>
      </c>
      <c r="CH226">
        <v>3</v>
      </c>
      <c r="CI226">
        <v>2.731</v>
      </c>
      <c r="CJ226">
        <v>0.041</v>
      </c>
      <c r="CK226">
        <v>400</v>
      </c>
      <c r="CL226">
        <v>14</v>
      </c>
      <c r="CM226">
        <v>0.24</v>
      </c>
      <c r="CN226">
        <v>0.08</v>
      </c>
      <c r="CO226">
        <v>-18.348187804878</v>
      </c>
      <c r="CP226">
        <v>-0.66575958188138</v>
      </c>
      <c r="CQ226">
        <v>0.0826500090600145</v>
      </c>
      <c r="CR226">
        <v>0</v>
      </c>
      <c r="CS226">
        <v>2.19227142857143</v>
      </c>
      <c r="CT226">
        <v>0.0519602961044543</v>
      </c>
      <c r="CU226">
        <v>0.174044990195768</v>
      </c>
      <c r="CV226">
        <v>1</v>
      </c>
      <c r="CW226">
        <v>0.163099731707317</v>
      </c>
      <c r="CX226">
        <v>0.0239114216027843</v>
      </c>
      <c r="CY226">
        <v>0.00242514953046038</v>
      </c>
      <c r="CZ226">
        <v>1</v>
      </c>
      <c r="DA226">
        <v>2</v>
      </c>
      <c r="DB226">
        <v>3</v>
      </c>
      <c r="DC226" t="s">
        <v>261</v>
      </c>
      <c r="DD226">
        <v>1.85566</v>
      </c>
      <c r="DE226">
        <v>1.85376</v>
      </c>
      <c r="DF226">
        <v>1.85485</v>
      </c>
      <c r="DG226">
        <v>1.85917</v>
      </c>
      <c r="DH226">
        <v>1.85355</v>
      </c>
      <c r="DI226">
        <v>1.85794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2.731</v>
      </c>
      <c r="DZ226">
        <v>0.041</v>
      </c>
      <c r="EA226">
        <v>2</v>
      </c>
      <c r="EB226">
        <v>469.432</v>
      </c>
      <c r="EC226">
        <v>995.753</v>
      </c>
      <c r="ED226">
        <v>16.0049</v>
      </c>
      <c r="EE226">
        <v>19.2605</v>
      </c>
      <c r="EF226">
        <v>30.0002</v>
      </c>
      <c r="EG226">
        <v>19.2032</v>
      </c>
      <c r="EH226">
        <v>19.1729</v>
      </c>
      <c r="EI226">
        <v>38.8316</v>
      </c>
      <c r="EJ226">
        <v>19.2458</v>
      </c>
      <c r="EK226">
        <v>74.5522</v>
      </c>
      <c r="EL226">
        <v>16.0036</v>
      </c>
      <c r="EM226">
        <v>695.83</v>
      </c>
      <c r="EN226">
        <v>13.7963</v>
      </c>
      <c r="EO226">
        <v>102.372</v>
      </c>
      <c r="EP226">
        <v>102.794</v>
      </c>
    </row>
    <row r="227" spans="1:146">
      <c r="A227">
        <v>211</v>
      </c>
      <c r="B227">
        <v>1562166131</v>
      </c>
      <c r="C227">
        <v>420</v>
      </c>
      <c r="D227" t="s">
        <v>677</v>
      </c>
      <c r="E227" t="s">
        <v>678</v>
      </c>
      <c r="H227">
        <v>1562166120.66129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-0.0417019759023897</v>
      </c>
      <c r="AF227">
        <v>0.0468141212441705</v>
      </c>
      <c r="AG227">
        <v>3.48956160865165</v>
      </c>
      <c r="AH227">
        <v>25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1562166120.66129</v>
      </c>
      <c r="AU227">
        <v>650.464774193548</v>
      </c>
      <c r="AV227">
        <v>668.839612903226</v>
      </c>
      <c r="AW227">
        <v>13.9666387096774</v>
      </c>
      <c r="AX227">
        <v>13.8027129032258</v>
      </c>
      <c r="AY227">
        <v>500.004451612903</v>
      </c>
      <c r="AZ227">
        <v>100.646161290323</v>
      </c>
      <c r="BA227">
        <v>0.19994135483871</v>
      </c>
      <c r="BB227">
        <v>19.9942580645161</v>
      </c>
      <c r="BC227">
        <v>21.184835483871</v>
      </c>
      <c r="BD227">
        <v>999.9</v>
      </c>
      <c r="BE227">
        <v>0</v>
      </c>
      <c r="BF227">
        <v>0</v>
      </c>
      <c r="BG227">
        <v>9992.06935483871</v>
      </c>
      <c r="BH227">
        <v>0</v>
      </c>
      <c r="BI227">
        <v>11.1531580645161</v>
      </c>
      <c r="BJ227">
        <v>1499.98967741935</v>
      </c>
      <c r="BK227">
        <v>0.972995193548387</v>
      </c>
      <c r="BL227">
        <v>0.0270047612903226</v>
      </c>
      <c r="BM227">
        <v>0</v>
      </c>
      <c r="BN227">
        <v>2.1691064516129</v>
      </c>
      <c r="BO227">
        <v>0</v>
      </c>
      <c r="BP227">
        <v>7387.3935483871</v>
      </c>
      <c r="BQ227">
        <v>15082.6193548387</v>
      </c>
      <c r="BR227">
        <v>40.187</v>
      </c>
      <c r="BS227">
        <v>41.635</v>
      </c>
      <c r="BT227">
        <v>41.370935483871</v>
      </c>
      <c r="BU227">
        <v>39.8526451612903</v>
      </c>
      <c r="BV227">
        <v>39.431</v>
      </c>
      <c r="BW227">
        <v>1459.47967741935</v>
      </c>
      <c r="BX227">
        <v>40.51</v>
      </c>
      <c r="BY227">
        <v>0</v>
      </c>
      <c r="BZ227">
        <v>1562166179.6</v>
      </c>
      <c r="CA227">
        <v>2.21861923076923</v>
      </c>
      <c r="CB227">
        <v>-1.13590085815348</v>
      </c>
      <c r="CC227">
        <v>60.6174359194113</v>
      </c>
      <c r="CD227">
        <v>7389.79692307692</v>
      </c>
      <c r="CE227">
        <v>15</v>
      </c>
      <c r="CF227">
        <v>1562165526</v>
      </c>
      <c r="CG227" t="s">
        <v>251</v>
      </c>
      <c r="CH227">
        <v>3</v>
      </c>
      <c r="CI227">
        <v>2.731</v>
      </c>
      <c r="CJ227">
        <v>0.041</v>
      </c>
      <c r="CK227">
        <v>400</v>
      </c>
      <c r="CL227">
        <v>14</v>
      </c>
      <c r="CM227">
        <v>0.24</v>
      </c>
      <c r="CN227">
        <v>0.08</v>
      </c>
      <c r="CO227">
        <v>-18.3682146341463</v>
      </c>
      <c r="CP227">
        <v>-0.59110662020908</v>
      </c>
      <c r="CQ227">
        <v>0.0770105965498497</v>
      </c>
      <c r="CR227">
        <v>0</v>
      </c>
      <c r="CS227">
        <v>2.17783714285714</v>
      </c>
      <c r="CT227">
        <v>-0.227861381729182</v>
      </c>
      <c r="CU227">
        <v>0.184548586069924</v>
      </c>
      <c r="CV227">
        <v>1</v>
      </c>
      <c r="CW227">
        <v>0.16373656097561</v>
      </c>
      <c r="CX227">
        <v>0.0198841045296167</v>
      </c>
      <c r="CY227">
        <v>0.00209565818345734</v>
      </c>
      <c r="CZ227">
        <v>1</v>
      </c>
      <c r="DA227">
        <v>2</v>
      </c>
      <c r="DB227">
        <v>3</v>
      </c>
      <c r="DC227" t="s">
        <v>261</v>
      </c>
      <c r="DD227">
        <v>1.85564</v>
      </c>
      <c r="DE227">
        <v>1.85377</v>
      </c>
      <c r="DF227">
        <v>1.85485</v>
      </c>
      <c r="DG227">
        <v>1.85918</v>
      </c>
      <c r="DH227">
        <v>1.85356</v>
      </c>
      <c r="DI227">
        <v>1.85795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2.731</v>
      </c>
      <c r="DZ227">
        <v>0.041</v>
      </c>
      <c r="EA227">
        <v>2</v>
      </c>
      <c r="EB227">
        <v>469.44</v>
      </c>
      <c r="EC227">
        <v>995.457</v>
      </c>
      <c r="ED227">
        <v>16.0055</v>
      </c>
      <c r="EE227">
        <v>19.2612</v>
      </c>
      <c r="EF227">
        <v>30.0003</v>
      </c>
      <c r="EG227">
        <v>19.204</v>
      </c>
      <c r="EH227">
        <v>19.1738</v>
      </c>
      <c r="EI227">
        <v>38.9442</v>
      </c>
      <c r="EJ227">
        <v>19.2458</v>
      </c>
      <c r="EK227">
        <v>74.5522</v>
      </c>
      <c r="EL227">
        <v>16.0036</v>
      </c>
      <c r="EM227">
        <v>700.83</v>
      </c>
      <c r="EN227">
        <v>13.7963</v>
      </c>
      <c r="EO227">
        <v>102.372</v>
      </c>
      <c r="EP227">
        <v>102.794</v>
      </c>
    </row>
    <row r="228" spans="1:146">
      <c r="A228">
        <v>212</v>
      </c>
      <c r="B228">
        <v>1562166133</v>
      </c>
      <c r="C228">
        <v>422</v>
      </c>
      <c r="D228" t="s">
        <v>679</v>
      </c>
      <c r="E228" t="s">
        <v>680</v>
      </c>
      <c r="H228">
        <v>1562166122.66129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-0.0417145131382439</v>
      </c>
      <c r="AF228">
        <v>0.0468281953897391</v>
      </c>
      <c r="AG228">
        <v>3.49039055520767</v>
      </c>
      <c r="AH228">
        <v>25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1562166122.66129</v>
      </c>
      <c r="AU228">
        <v>653.79064516129</v>
      </c>
      <c r="AV228">
        <v>672.188161290323</v>
      </c>
      <c r="AW228">
        <v>13.9672774193548</v>
      </c>
      <c r="AX228">
        <v>13.8027258064516</v>
      </c>
      <c r="AY228">
        <v>499.997032258065</v>
      </c>
      <c r="AZ228">
        <v>100.645967741936</v>
      </c>
      <c r="BA228">
        <v>0.199932774193548</v>
      </c>
      <c r="BB228">
        <v>19.9957612903226</v>
      </c>
      <c r="BC228">
        <v>21.1857290322581</v>
      </c>
      <c r="BD228">
        <v>999.9</v>
      </c>
      <c r="BE228">
        <v>0</v>
      </c>
      <c r="BF228">
        <v>0</v>
      </c>
      <c r="BG228">
        <v>9995.09258064516</v>
      </c>
      <c r="BH228">
        <v>0</v>
      </c>
      <c r="BI228">
        <v>11.1630516129032</v>
      </c>
      <c r="BJ228">
        <v>1499.98419354839</v>
      </c>
      <c r="BK228">
        <v>0.972995064516129</v>
      </c>
      <c r="BL228">
        <v>0.0270048870967742</v>
      </c>
      <c r="BM228">
        <v>0</v>
      </c>
      <c r="BN228">
        <v>2.18390322580645</v>
      </c>
      <c r="BO228">
        <v>0</v>
      </c>
      <c r="BP228">
        <v>7389.32870967742</v>
      </c>
      <c r="BQ228">
        <v>15082.564516129</v>
      </c>
      <c r="BR228">
        <v>40.187</v>
      </c>
      <c r="BS228">
        <v>41.641</v>
      </c>
      <c r="BT228">
        <v>41.3729677419355</v>
      </c>
      <c r="BU228">
        <v>39.8587419354839</v>
      </c>
      <c r="BV228">
        <v>39.435</v>
      </c>
      <c r="BW228">
        <v>1459.47419354839</v>
      </c>
      <c r="BX228">
        <v>40.51</v>
      </c>
      <c r="BY228">
        <v>0</v>
      </c>
      <c r="BZ228">
        <v>1562166182</v>
      </c>
      <c r="CA228">
        <v>2.20608076923077</v>
      </c>
      <c r="CB228">
        <v>-0.490902562168918</v>
      </c>
      <c r="CC228">
        <v>60.9449571871846</v>
      </c>
      <c r="CD228">
        <v>7392.27538461538</v>
      </c>
      <c r="CE228">
        <v>15</v>
      </c>
      <c r="CF228">
        <v>1562165526</v>
      </c>
      <c r="CG228" t="s">
        <v>251</v>
      </c>
      <c r="CH228">
        <v>3</v>
      </c>
      <c r="CI228">
        <v>2.731</v>
      </c>
      <c r="CJ228">
        <v>0.041</v>
      </c>
      <c r="CK228">
        <v>400</v>
      </c>
      <c r="CL228">
        <v>14</v>
      </c>
      <c r="CM228">
        <v>0.24</v>
      </c>
      <c r="CN228">
        <v>0.08</v>
      </c>
      <c r="CO228">
        <v>-18.3919487804878</v>
      </c>
      <c r="CP228">
        <v>-0.568682926829223</v>
      </c>
      <c r="CQ228">
        <v>0.072750992355821</v>
      </c>
      <c r="CR228">
        <v>0</v>
      </c>
      <c r="CS228">
        <v>2.18807428571429</v>
      </c>
      <c r="CT228">
        <v>-0.339418066483916</v>
      </c>
      <c r="CU228">
        <v>0.19233023734171</v>
      </c>
      <c r="CV228">
        <v>1</v>
      </c>
      <c r="CW228">
        <v>0.164337024390244</v>
      </c>
      <c r="CX228">
        <v>0.0161702090592333</v>
      </c>
      <c r="CY228">
        <v>0.00176174456895271</v>
      </c>
      <c r="CZ228">
        <v>1</v>
      </c>
      <c r="DA228">
        <v>2</v>
      </c>
      <c r="DB228">
        <v>3</v>
      </c>
      <c r="DC228" t="s">
        <v>261</v>
      </c>
      <c r="DD228">
        <v>1.85563</v>
      </c>
      <c r="DE228">
        <v>1.85377</v>
      </c>
      <c r="DF228">
        <v>1.85484</v>
      </c>
      <c r="DG228">
        <v>1.85919</v>
      </c>
      <c r="DH228">
        <v>1.85357</v>
      </c>
      <c r="DI228">
        <v>1.85795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2.731</v>
      </c>
      <c r="DZ228">
        <v>0.041</v>
      </c>
      <c r="EA228">
        <v>2</v>
      </c>
      <c r="EB228">
        <v>469.686</v>
      </c>
      <c r="EC228">
        <v>994.979</v>
      </c>
      <c r="ED228">
        <v>16.0056</v>
      </c>
      <c r="EE228">
        <v>19.2612</v>
      </c>
      <c r="EF228">
        <v>30.0003</v>
      </c>
      <c r="EG228">
        <v>19.2043</v>
      </c>
      <c r="EH228">
        <v>19.1742</v>
      </c>
      <c r="EI228">
        <v>39.127</v>
      </c>
      <c r="EJ228">
        <v>19.2458</v>
      </c>
      <c r="EK228">
        <v>74.5522</v>
      </c>
      <c r="EL228">
        <v>16.0043</v>
      </c>
      <c r="EM228">
        <v>700.83</v>
      </c>
      <c r="EN228">
        <v>13.7963</v>
      </c>
      <c r="EO228">
        <v>102.373</v>
      </c>
      <c r="EP228">
        <v>102.794</v>
      </c>
    </row>
    <row r="229" spans="1:146">
      <c r="A229">
        <v>213</v>
      </c>
      <c r="B229">
        <v>1562166135</v>
      </c>
      <c r="C229">
        <v>424</v>
      </c>
      <c r="D229" t="s">
        <v>681</v>
      </c>
      <c r="E229" t="s">
        <v>682</v>
      </c>
      <c r="H229">
        <v>1562166124.66129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-0.041731162796001</v>
      </c>
      <c r="AF229">
        <v>0.0468468860891615</v>
      </c>
      <c r="AG229">
        <v>3.49149127529794</v>
      </c>
      <c r="AH229">
        <v>25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1562166124.66129</v>
      </c>
      <c r="AU229">
        <v>657.116322580645</v>
      </c>
      <c r="AV229">
        <v>675.537483870968</v>
      </c>
      <c r="AW229">
        <v>13.9677935483871</v>
      </c>
      <c r="AX229">
        <v>13.8027032258064</v>
      </c>
      <c r="AY229">
        <v>499.998225806452</v>
      </c>
      <c r="AZ229">
        <v>100.645935483871</v>
      </c>
      <c r="BA229">
        <v>0.199910935483871</v>
      </c>
      <c r="BB229">
        <v>19.997335483871</v>
      </c>
      <c r="BC229">
        <v>21.1856935483871</v>
      </c>
      <c r="BD229">
        <v>999.9</v>
      </c>
      <c r="BE229">
        <v>0</v>
      </c>
      <c r="BF229">
        <v>0</v>
      </c>
      <c r="BG229">
        <v>9999.08516129032</v>
      </c>
      <c r="BH229">
        <v>0</v>
      </c>
      <c r="BI229">
        <v>11.1730322580645</v>
      </c>
      <c r="BJ229">
        <v>1499.97129032258</v>
      </c>
      <c r="BK229">
        <v>0.972994806451613</v>
      </c>
      <c r="BL229">
        <v>0.0270051387096774</v>
      </c>
      <c r="BM229">
        <v>0</v>
      </c>
      <c r="BN229">
        <v>2.20484193548387</v>
      </c>
      <c r="BO229">
        <v>0</v>
      </c>
      <c r="BP229">
        <v>7391.16451612903</v>
      </c>
      <c r="BQ229">
        <v>15082.435483871</v>
      </c>
      <c r="BR229">
        <v>40.187</v>
      </c>
      <c r="BS229">
        <v>41.647</v>
      </c>
      <c r="BT229">
        <v>41.375</v>
      </c>
      <c r="BU229">
        <v>39.8628064516129</v>
      </c>
      <c r="BV229">
        <v>39.437</v>
      </c>
      <c r="BW229">
        <v>1459.46129032258</v>
      </c>
      <c r="BX229">
        <v>40.51</v>
      </c>
      <c r="BY229">
        <v>0</v>
      </c>
      <c r="BZ229">
        <v>1562166183.8</v>
      </c>
      <c r="CA229">
        <v>2.2088</v>
      </c>
      <c r="CB229">
        <v>-0.0103863257361282</v>
      </c>
      <c r="CC229">
        <v>59.6632479203205</v>
      </c>
      <c r="CD229">
        <v>7393.98653846154</v>
      </c>
      <c r="CE229">
        <v>15</v>
      </c>
      <c r="CF229">
        <v>1562165526</v>
      </c>
      <c r="CG229" t="s">
        <v>251</v>
      </c>
      <c r="CH229">
        <v>3</v>
      </c>
      <c r="CI229">
        <v>2.731</v>
      </c>
      <c r="CJ229">
        <v>0.041</v>
      </c>
      <c r="CK229">
        <v>400</v>
      </c>
      <c r="CL229">
        <v>14</v>
      </c>
      <c r="CM229">
        <v>0.24</v>
      </c>
      <c r="CN229">
        <v>0.08</v>
      </c>
      <c r="CO229">
        <v>-18.4131780487805</v>
      </c>
      <c r="CP229">
        <v>-0.453545644599326</v>
      </c>
      <c r="CQ229">
        <v>0.0621263602675644</v>
      </c>
      <c r="CR229">
        <v>1</v>
      </c>
      <c r="CS229">
        <v>2.21759428571429</v>
      </c>
      <c r="CT229">
        <v>-0.176570752253202</v>
      </c>
      <c r="CU229">
        <v>0.19952569751124</v>
      </c>
      <c r="CV229">
        <v>1</v>
      </c>
      <c r="CW229">
        <v>0.164906463414634</v>
      </c>
      <c r="CX229">
        <v>0.013318975609756</v>
      </c>
      <c r="CY229">
        <v>0.00147327076142384</v>
      </c>
      <c r="CZ229">
        <v>1</v>
      </c>
      <c r="DA229">
        <v>3</v>
      </c>
      <c r="DB229">
        <v>3</v>
      </c>
      <c r="DC229" t="s">
        <v>252</v>
      </c>
      <c r="DD229">
        <v>1.85564</v>
      </c>
      <c r="DE229">
        <v>1.85378</v>
      </c>
      <c r="DF229">
        <v>1.85485</v>
      </c>
      <c r="DG229">
        <v>1.85921</v>
      </c>
      <c r="DH229">
        <v>1.85359</v>
      </c>
      <c r="DI229">
        <v>1.85795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2.731</v>
      </c>
      <c r="DZ229">
        <v>0.041</v>
      </c>
      <c r="EA229">
        <v>2</v>
      </c>
      <c r="EB229">
        <v>469.344</v>
      </c>
      <c r="EC229">
        <v>995.094</v>
      </c>
      <c r="ED229">
        <v>16.0056</v>
      </c>
      <c r="EE229">
        <v>19.2612</v>
      </c>
      <c r="EF229">
        <v>30.0002</v>
      </c>
      <c r="EG229">
        <v>19.2043</v>
      </c>
      <c r="EH229">
        <v>19.1742</v>
      </c>
      <c r="EI229">
        <v>39.2892</v>
      </c>
      <c r="EJ229">
        <v>19.2458</v>
      </c>
      <c r="EK229">
        <v>74.5522</v>
      </c>
      <c r="EL229">
        <v>16.0043</v>
      </c>
      <c r="EM229">
        <v>705.83</v>
      </c>
      <c r="EN229">
        <v>13.7963</v>
      </c>
      <c r="EO229">
        <v>102.374</v>
      </c>
      <c r="EP229">
        <v>102.794</v>
      </c>
    </row>
    <row r="230" spans="1:146">
      <c r="A230">
        <v>214</v>
      </c>
      <c r="B230">
        <v>1562166137</v>
      </c>
      <c r="C230">
        <v>426</v>
      </c>
      <c r="D230" t="s">
        <v>683</v>
      </c>
      <c r="E230" t="s">
        <v>684</v>
      </c>
      <c r="H230">
        <v>1562166126.66129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-0.0417418429122355</v>
      </c>
      <c r="AF230">
        <v>0.0468588754552643</v>
      </c>
      <c r="AG230">
        <v>3.49219726405491</v>
      </c>
      <c r="AH230">
        <v>25</v>
      </c>
      <c r="AI230">
        <v>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1562166126.66129</v>
      </c>
      <c r="AU230">
        <v>660.44764516129</v>
      </c>
      <c r="AV230">
        <v>678.880096774193</v>
      </c>
      <c r="AW230">
        <v>13.9681967741935</v>
      </c>
      <c r="AX230">
        <v>13.8027548387097</v>
      </c>
      <c r="AY230">
        <v>499.99964516129</v>
      </c>
      <c r="AZ230">
        <v>100.645935483871</v>
      </c>
      <c r="BA230">
        <v>0.199924</v>
      </c>
      <c r="BB230">
        <v>19.9983032258065</v>
      </c>
      <c r="BC230">
        <v>21.1851741935484</v>
      </c>
      <c r="BD230">
        <v>999.9</v>
      </c>
      <c r="BE230">
        <v>0</v>
      </c>
      <c r="BF230">
        <v>0</v>
      </c>
      <c r="BG230">
        <v>10001.6441935484</v>
      </c>
      <c r="BH230">
        <v>0</v>
      </c>
      <c r="BI230">
        <v>11.1823903225806</v>
      </c>
      <c r="BJ230">
        <v>1499.95903225806</v>
      </c>
      <c r="BK230">
        <v>0.972994548387097</v>
      </c>
      <c r="BL230">
        <v>0.0270053903225806</v>
      </c>
      <c r="BM230">
        <v>0</v>
      </c>
      <c r="BN230">
        <v>2.20234193548387</v>
      </c>
      <c r="BO230">
        <v>0</v>
      </c>
      <c r="BP230">
        <v>7392.99258064516</v>
      </c>
      <c r="BQ230">
        <v>15082.3096774194</v>
      </c>
      <c r="BR230">
        <v>40.187</v>
      </c>
      <c r="BS230">
        <v>41.653</v>
      </c>
      <c r="BT230">
        <v>41.375</v>
      </c>
      <c r="BU230">
        <v>39.8628064516129</v>
      </c>
      <c r="BV230">
        <v>39.437</v>
      </c>
      <c r="BW230">
        <v>1459.44903225806</v>
      </c>
      <c r="BX230">
        <v>40.51</v>
      </c>
      <c r="BY230">
        <v>0</v>
      </c>
      <c r="BZ230">
        <v>1562166185.6</v>
      </c>
      <c r="CA230">
        <v>2.21119230769231</v>
      </c>
      <c r="CB230">
        <v>0.405285471228073</v>
      </c>
      <c r="CC230">
        <v>58.312136768365</v>
      </c>
      <c r="CD230">
        <v>7395.70269230769</v>
      </c>
      <c r="CE230">
        <v>15</v>
      </c>
      <c r="CF230">
        <v>1562165526</v>
      </c>
      <c r="CG230" t="s">
        <v>251</v>
      </c>
      <c r="CH230">
        <v>3</v>
      </c>
      <c r="CI230">
        <v>2.731</v>
      </c>
      <c r="CJ230">
        <v>0.041</v>
      </c>
      <c r="CK230">
        <v>400</v>
      </c>
      <c r="CL230">
        <v>14</v>
      </c>
      <c r="CM230">
        <v>0.24</v>
      </c>
      <c r="CN230">
        <v>0.08</v>
      </c>
      <c r="CO230">
        <v>-18.4290146341463</v>
      </c>
      <c r="CP230">
        <v>-0.395134494773493</v>
      </c>
      <c r="CQ230">
        <v>0.0571101868704555</v>
      </c>
      <c r="CR230">
        <v>1</v>
      </c>
      <c r="CS230">
        <v>2.23525142857143</v>
      </c>
      <c r="CT230">
        <v>-0.228079126724645</v>
      </c>
      <c r="CU230">
        <v>0.197918947871422</v>
      </c>
      <c r="CV230">
        <v>1</v>
      </c>
      <c r="CW230">
        <v>0.165316951219512</v>
      </c>
      <c r="CX230">
        <v>0.00946567944250875</v>
      </c>
      <c r="CY230">
        <v>0.00111645709126901</v>
      </c>
      <c r="CZ230">
        <v>1</v>
      </c>
      <c r="DA230">
        <v>3</v>
      </c>
      <c r="DB230">
        <v>3</v>
      </c>
      <c r="DC230" t="s">
        <v>252</v>
      </c>
      <c r="DD230">
        <v>1.85565</v>
      </c>
      <c r="DE230">
        <v>1.85378</v>
      </c>
      <c r="DF230">
        <v>1.85485</v>
      </c>
      <c r="DG230">
        <v>1.85921</v>
      </c>
      <c r="DH230">
        <v>1.85358</v>
      </c>
      <c r="DI230">
        <v>1.85796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2.731</v>
      </c>
      <c r="DZ230">
        <v>0.041</v>
      </c>
      <c r="EA230">
        <v>2</v>
      </c>
      <c r="EB230">
        <v>469.444</v>
      </c>
      <c r="EC230">
        <v>994.98</v>
      </c>
      <c r="ED230">
        <v>16.0056</v>
      </c>
      <c r="EE230">
        <v>19.2617</v>
      </c>
      <c r="EF230">
        <v>30.0002</v>
      </c>
      <c r="EG230">
        <v>19.2044</v>
      </c>
      <c r="EH230">
        <v>19.1742</v>
      </c>
      <c r="EI230">
        <v>39.3995</v>
      </c>
      <c r="EJ230">
        <v>19.2458</v>
      </c>
      <c r="EK230">
        <v>74.5522</v>
      </c>
      <c r="EL230">
        <v>15.9458</v>
      </c>
      <c r="EM230">
        <v>710.83</v>
      </c>
      <c r="EN230">
        <v>13.7963</v>
      </c>
      <c r="EO230">
        <v>102.373</v>
      </c>
      <c r="EP230">
        <v>102.795</v>
      </c>
    </row>
    <row r="231" spans="1:146">
      <c r="A231">
        <v>215</v>
      </c>
      <c r="B231">
        <v>1562166139</v>
      </c>
      <c r="C231">
        <v>428</v>
      </c>
      <c r="D231" t="s">
        <v>685</v>
      </c>
      <c r="E231" t="s">
        <v>686</v>
      </c>
      <c r="H231">
        <v>1562166128.66129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-0.0417225079513826</v>
      </c>
      <c r="AF231">
        <v>0.0468371702678714</v>
      </c>
      <c r="AG231">
        <v>3.49091911687316</v>
      </c>
      <c r="AH231">
        <v>25</v>
      </c>
      <c r="AI231">
        <v>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1562166128.66129</v>
      </c>
      <c r="AU231">
        <v>663.777774193548</v>
      </c>
      <c r="AV231">
        <v>682.229677419355</v>
      </c>
      <c r="AW231">
        <v>13.9685516129032</v>
      </c>
      <c r="AX231">
        <v>13.8028419354839</v>
      </c>
      <c r="AY231">
        <v>499.999193548387</v>
      </c>
      <c r="AZ231">
        <v>100.645774193548</v>
      </c>
      <c r="BA231">
        <v>0.199987064516129</v>
      </c>
      <c r="BB231">
        <v>19.9990258064516</v>
      </c>
      <c r="BC231">
        <v>21.1849193548387</v>
      </c>
      <c r="BD231">
        <v>999.9</v>
      </c>
      <c r="BE231">
        <v>0</v>
      </c>
      <c r="BF231">
        <v>0</v>
      </c>
      <c r="BG231">
        <v>9997.02741935484</v>
      </c>
      <c r="BH231">
        <v>0</v>
      </c>
      <c r="BI231">
        <v>11.1920161290323</v>
      </c>
      <c r="BJ231">
        <v>1499.96032258064</v>
      </c>
      <c r="BK231">
        <v>0.972994419354839</v>
      </c>
      <c r="BL231">
        <v>0.0270055161290323</v>
      </c>
      <c r="BM231">
        <v>0</v>
      </c>
      <c r="BN231">
        <v>2.20035161290323</v>
      </c>
      <c r="BO231">
        <v>0</v>
      </c>
      <c r="BP231">
        <v>7394.93096774194</v>
      </c>
      <c r="BQ231">
        <v>15082.3225806452</v>
      </c>
      <c r="BR231">
        <v>40.187</v>
      </c>
      <c r="BS231">
        <v>41.659</v>
      </c>
      <c r="BT231">
        <v>41.375</v>
      </c>
      <c r="BU231">
        <v>39.8648387096774</v>
      </c>
      <c r="BV231">
        <v>39.437</v>
      </c>
      <c r="BW231">
        <v>1459.45032258065</v>
      </c>
      <c r="BX231">
        <v>40.51</v>
      </c>
      <c r="BY231">
        <v>0</v>
      </c>
      <c r="BZ231">
        <v>1562166188</v>
      </c>
      <c r="CA231">
        <v>2.19998846153846</v>
      </c>
      <c r="CB231">
        <v>0.612003415308595</v>
      </c>
      <c r="CC231">
        <v>58.6970939603712</v>
      </c>
      <c r="CD231">
        <v>7398.05423076923</v>
      </c>
      <c r="CE231">
        <v>15</v>
      </c>
      <c r="CF231">
        <v>1562165526</v>
      </c>
      <c r="CG231" t="s">
        <v>251</v>
      </c>
      <c r="CH231">
        <v>3</v>
      </c>
      <c r="CI231">
        <v>2.731</v>
      </c>
      <c r="CJ231">
        <v>0.041</v>
      </c>
      <c r="CK231">
        <v>400</v>
      </c>
      <c r="CL231">
        <v>14</v>
      </c>
      <c r="CM231">
        <v>0.24</v>
      </c>
      <c r="CN231">
        <v>0.08</v>
      </c>
      <c r="CO231">
        <v>-18.4454536585366</v>
      </c>
      <c r="CP231">
        <v>-0.574666202090583</v>
      </c>
      <c r="CQ231">
        <v>0.0688738581776398</v>
      </c>
      <c r="CR231">
        <v>0</v>
      </c>
      <c r="CS231">
        <v>2.23752571428571</v>
      </c>
      <c r="CT231">
        <v>0.227426212022947</v>
      </c>
      <c r="CU231">
        <v>0.196449703258122</v>
      </c>
      <c r="CV231">
        <v>1</v>
      </c>
      <c r="CW231">
        <v>0.165625731707317</v>
      </c>
      <c r="CX231">
        <v>0.00731218118466905</v>
      </c>
      <c r="CY231">
        <v>0.000921613670301895</v>
      </c>
      <c r="CZ231">
        <v>1</v>
      </c>
      <c r="DA231">
        <v>2</v>
      </c>
      <c r="DB231">
        <v>3</v>
      </c>
      <c r="DC231" t="s">
        <v>261</v>
      </c>
      <c r="DD231">
        <v>1.85566</v>
      </c>
      <c r="DE231">
        <v>1.85378</v>
      </c>
      <c r="DF231">
        <v>1.85486</v>
      </c>
      <c r="DG231">
        <v>1.85921</v>
      </c>
      <c r="DH231">
        <v>1.85358</v>
      </c>
      <c r="DI231">
        <v>1.85796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2.731</v>
      </c>
      <c r="DZ231">
        <v>0.041</v>
      </c>
      <c r="EA231">
        <v>2</v>
      </c>
      <c r="EB231">
        <v>469.765</v>
      </c>
      <c r="EC231">
        <v>994.702</v>
      </c>
      <c r="ED231">
        <v>16.0012</v>
      </c>
      <c r="EE231">
        <v>19.2626</v>
      </c>
      <c r="EF231">
        <v>30.0002</v>
      </c>
      <c r="EG231">
        <v>19.2052</v>
      </c>
      <c r="EH231">
        <v>19.1746</v>
      </c>
      <c r="EI231">
        <v>39.5811</v>
      </c>
      <c r="EJ231">
        <v>19.2458</v>
      </c>
      <c r="EK231">
        <v>74.5522</v>
      </c>
      <c r="EL231">
        <v>15.9458</v>
      </c>
      <c r="EM231">
        <v>710.83</v>
      </c>
      <c r="EN231">
        <v>13.7963</v>
      </c>
      <c r="EO231">
        <v>102.372</v>
      </c>
      <c r="EP231">
        <v>102.795</v>
      </c>
    </row>
    <row r="232" spans="1:146">
      <c r="A232">
        <v>216</v>
      </c>
      <c r="B232">
        <v>1562166141</v>
      </c>
      <c r="C232">
        <v>430</v>
      </c>
      <c r="D232" t="s">
        <v>687</v>
      </c>
      <c r="E232" t="s">
        <v>688</v>
      </c>
      <c r="H232">
        <v>1562166130.66129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-0.0417171742362817</v>
      </c>
      <c r="AF232">
        <v>0.0468311827054114</v>
      </c>
      <c r="AG232">
        <v>3.49056649251177</v>
      </c>
      <c r="AH232">
        <v>25</v>
      </c>
      <c r="AI232">
        <v>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1562166130.66129</v>
      </c>
      <c r="AU232">
        <v>667.103064516129</v>
      </c>
      <c r="AV232">
        <v>685.581419354839</v>
      </c>
      <c r="AW232">
        <v>13.9689225806452</v>
      </c>
      <c r="AX232">
        <v>13.8028903225806</v>
      </c>
      <c r="AY232">
        <v>500.004483870968</v>
      </c>
      <c r="AZ232">
        <v>100.645677419355</v>
      </c>
      <c r="BA232">
        <v>0.199990419354839</v>
      </c>
      <c r="BB232">
        <v>20.0001967741936</v>
      </c>
      <c r="BC232">
        <v>21.185035483871</v>
      </c>
      <c r="BD232">
        <v>999.9</v>
      </c>
      <c r="BE232">
        <v>0</v>
      </c>
      <c r="BF232">
        <v>0</v>
      </c>
      <c r="BG232">
        <v>9995.75903225807</v>
      </c>
      <c r="BH232">
        <v>0</v>
      </c>
      <c r="BI232">
        <v>11.2011516129032</v>
      </c>
      <c r="BJ232">
        <v>1499.96064516129</v>
      </c>
      <c r="BK232">
        <v>0.972994419354839</v>
      </c>
      <c r="BL232">
        <v>0.0270055161290323</v>
      </c>
      <c r="BM232">
        <v>0</v>
      </c>
      <c r="BN232">
        <v>2.20007096774194</v>
      </c>
      <c r="BO232">
        <v>0</v>
      </c>
      <c r="BP232">
        <v>7396.8535483871</v>
      </c>
      <c r="BQ232">
        <v>15082.3290322581</v>
      </c>
      <c r="BR232">
        <v>40.187</v>
      </c>
      <c r="BS232">
        <v>41.665</v>
      </c>
      <c r="BT232">
        <v>41.375</v>
      </c>
      <c r="BU232">
        <v>39.8668709677419</v>
      </c>
      <c r="BV232">
        <v>39.437</v>
      </c>
      <c r="BW232">
        <v>1459.45064516129</v>
      </c>
      <c r="BX232">
        <v>40.51</v>
      </c>
      <c r="BY232">
        <v>0</v>
      </c>
      <c r="BZ232">
        <v>1562166189.8</v>
      </c>
      <c r="CA232">
        <v>2.19286923076923</v>
      </c>
      <c r="CB232">
        <v>1.23608205010233</v>
      </c>
      <c r="CC232">
        <v>56.9887180084952</v>
      </c>
      <c r="CD232">
        <v>7399.84307692308</v>
      </c>
      <c r="CE232">
        <v>15</v>
      </c>
      <c r="CF232">
        <v>1562165526</v>
      </c>
      <c r="CG232" t="s">
        <v>251</v>
      </c>
      <c r="CH232">
        <v>3</v>
      </c>
      <c r="CI232">
        <v>2.731</v>
      </c>
      <c r="CJ232">
        <v>0.041</v>
      </c>
      <c r="CK232">
        <v>400</v>
      </c>
      <c r="CL232">
        <v>14</v>
      </c>
      <c r="CM232">
        <v>0.24</v>
      </c>
      <c r="CN232">
        <v>0.08</v>
      </c>
      <c r="CO232">
        <v>-18.468356097561</v>
      </c>
      <c r="CP232">
        <v>-0.655036933797891</v>
      </c>
      <c r="CQ232">
        <v>0.0771064738947275</v>
      </c>
      <c r="CR232">
        <v>0</v>
      </c>
      <c r="CS232">
        <v>2.22716571428571</v>
      </c>
      <c r="CT232">
        <v>0.0348989886600378</v>
      </c>
      <c r="CU232">
        <v>0.20775937447353</v>
      </c>
      <c r="CV232">
        <v>1</v>
      </c>
      <c r="CW232">
        <v>0.165933731707317</v>
      </c>
      <c r="CX232">
        <v>0.00572318466898985</v>
      </c>
      <c r="CY232">
        <v>0.000738267947404856</v>
      </c>
      <c r="CZ232">
        <v>1</v>
      </c>
      <c r="DA232">
        <v>2</v>
      </c>
      <c r="DB232">
        <v>3</v>
      </c>
      <c r="DC232" t="s">
        <v>261</v>
      </c>
      <c r="DD232">
        <v>1.85565</v>
      </c>
      <c r="DE232">
        <v>1.85377</v>
      </c>
      <c r="DF232">
        <v>1.85486</v>
      </c>
      <c r="DG232">
        <v>1.85922</v>
      </c>
      <c r="DH232">
        <v>1.85359</v>
      </c>
      <c r="DI232">
        <v>1.85796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2.731</v>
      </c>
      <c r="DZ232">
        <v>0.041</v>
      </c>
      <c r="EA232">
        <v>2</v>
      </c>
      <c r="EB232">
        <v>469.402</v>
      </c>
      <c r="EC232">
        <v>995.32</v>
      </c>
      <c r="ED232">
        <v>15.981</v>
      </c>
      <c r="EE232">
        <v>19.2628</v>
      </c>
      <c r="EF232">
        <v>30.0002</v>
      </c>
      <c r="EG232">
        <v>19.2059</v>
      </c>
      <c r="EH232">
        <v>19.1754</v>
      </c>
      <c r="EI232">
        <v>39.7442</v>
      </c>
      <c r="EJ232">
        <v>19.2458</v>
      </c>
      <c r="EK232">
        <v>74.5522</v>
      </c>
      <c r="EL232">
        <v>15.9458</v>
      </c>
      <c r="EM232">
        <v>715.83</v>
      </c>
      <c r="EN232">
        <v>13.7963</v>
      </c>
      <c r="EO232">
        <v>102.373</v>
      </c>
      <c r="EP232">
        <v>102.795</v>
      </c>
    </row>
    <row r="233" spans="1:146">
      <c r="A233">
        <v>217</v>
      </c>
      <c r="B233">
        <v>1562166143</v>
      </c>
      <c r="C233">
        <v>432</v>
      </c>
      <c r="D233" t="s">
        <v>689</v>
      </c>
      <c r="E233" t="s">
        <v>690</v>
      </c>
      <c r="H233">
        <v>1562166132.66129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-0.0417376716154202</v>
      </c>
      <c r="AF233">
        <v>0.0468541928091634</v>
      </c>
      <c r="AG233">
        <v>3.49192153594496</v>
      </c>
      <c r="AH233">
        <v>25</v>
      </c>
      <c r="AI233">
        <v>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1562166132.66129</v>
      </c>
      <c r="AU233">
        <v>670.430806451613</v>
      </c>
      <c r="AV233">
        <v>688.923483870968</v>
      </c>
      <c r="AW233">
        <v>13.9691612903226</v>
      </c>
      <c r="AX233">
        <v>13.8029483870968</v>
      </c>
      <c r="AY233">
        <v>500.000032258065</v>
      </c>
      <c r="AZ233">
        <v>100.645612903226</v>
      </c>
      <c r="BA233">
        <v>0.19997464516129</v>
      </c>
      <c r="BB233">
        <v>20.0011838709677</v>
      </c>
      <c r="BC233">
        <v>21.1848032258064</v>
      </c>
      <c r="BD233">
        <v>999.9</v>
      </c>
      <c r="BE233">
        <v>0</v>
      </c>
      <c r="BF233">
        <v>0</v>
      </c>
      <c r="BG233">
        <v>10000.6767741935</v>
      </c>
      <c r="BH233">
        <v>0</v>
      </c>
      <c r="BI233">
        <v>11.2105096774194</v>
      </c>
      <c r="BJ233">
        <v>1499.96096774194</v>
      </c>
      <c r="BK233">
        <v>0.972994419354839</v>
      </c>
      <c r="BL233">
        <v>0.0270055161290323</v>
      </c>
      <c r="BM233">
        <v>0</v>
      </c>
      <c r="BN233">
        <v>2.19067419354839</v>
      </c>
      <c r="BO233">
        <v>0</v>
      </c>
      <c r="BP233">
        <v>7398.76709677419</v>
      </c>
      <c r="BQ233">
        <v>15082.3419354839</v>
      </c>
      <c r="BR233">
        <v>40.187</v>
      </c>
      <c r="BS233">
        <v>41.671</v>
      </c>
      <c r="BT233">
        <v>41.375</v>
      </c>
      <c r="BU233">
        <v>39.8689032258065</v>
      </c>
      <c r="BV233">
        <v>39.437</v>
      </c>
      <c r="BW233">
        <v>1459.45096774194</v>
      </c>
      <c r="BX233">
        <v>40.51</v>
      </c>
      <c r="BY233">
        <v>0</v>
      </c>
      <c r="BZ233">
        <v>1562166191.6</v>
      </c>
      <c r="CA233">
        <v>2.22495769230769</v>
      </c>
      <c r="CB233">
        <v>0.464523071528749</v>
      </c>
      <c r="CC233">
        <v>56.954871804323</v>
      </c>
      <c r="CD233">
        <v>7401.57961538462</v>
      </c>
      <c r="CE233">
        <v>15</v>
      </c>
      <c r="CF233">
        <v>1562165526</v>
      </c>
      <c r="CG233" t="s">
        <v>251</v>
      </c>
      <c r="CH233">
        <v>3</v>
      </c>
      <c r="CI233">
        <v>2.731</v>
      </c>
      <c r="CJ233">
        <v>0.041</v>
      </c>
      <c r="CK233">
        <v>400</v>
      </c>
      <c r="CL233">
        <v>14</v>
      </c>
      <c r="CM233">
        <v>0.24</v>
      </c>
      <c r="CN233">
        <v>0.08</v>
      </c>
      <c r="CO233">
        <v>-18.4883463414634</v>
      </c>
      <c r="CP233">
        <v>-0.58263972125435</v>
      </c>
      <c r="CQ233">
        <v>0.0716636251493179</v>
      </c>
      <c r="CR233">
        <v>0</v>
      </c>
      <c r="CS233">
        <v>2.21345142857143</v>
      </c>
      <c r="CT233">
        <v>0.168929807167491</v>
      </c>
      <c r="CU233">
        <v>0.205762228064237</v>
      </c>
      <c r="CV233">
        <v>1</v>
      </c>
      <c r="CW233">
        <v>0.166181658536585</v>
      </c>
      <c r="CX233">
        <v>0.00435022996515685</v>
      </c>
      <c r="CY233">
        <v>0.000573159476796608</v>
      </c>
      <c r="CZ233">
        <v>1</v>
      </c>
      <c r="DA233">
        <v>2</v>
      </c>
      <c r="DB233">
        <v>3</v>
      </c>
      <c r="DC233" t="s">
        <v>261</v>
      </c>
      <c r="DD233">
        <v>1.85565</v>
      </c>
      <c r="DE233">
        <v>1.85378</v>
      </c>
      <c r="DF233">
        <v>1.85486</v>
      </c>
      <c r="DG233">
        <v>1.85922</v>
      </c>
      <c r="DH233">
        <v>1.8536</v>
      </c>
      <c r="DI233">
        <v>1.85796</v>
      </c>
      <c r="DJ233">
        <v>1.85516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2.731</v>
      </c>
      <c r="DZ233">
        <v>0.041</v>
      </c>
      <c r="EA233">
        <v>2</v>
      </c>
      <c r="EB233">
        <v>469.444</v>
      </c>
      <c r="EC233">
        <v>994.702</v>
      </c>
      <c r="ED233">
        <v>15.957</v>
      </c>
      <c r="EE233">
        <v>19.2628</v>
      </c>
      <c r="EF233">
        <v>30.0001</v>
      </c>
      <c r="EG233">
        <v>19.2059</v>
      </c>
      <c r="EH233">
        <v>19.1758</v>
      </c>
      <c r="EI233">
        <v>39.8522</v>
      </c>
      <c r="EJ233">
        <v>19.2458</v>
      </c>
      <c r="EK233">
        <v>74.5522</v>
      </c>
      <c r="EL233">
        <v>15.9414</v>
      </c>
      <c r="EM233">
        <v>720.83</v>
      </c>
      <c r="EN233">
        <v>13.7963</v>
      </c>
      <c r="EO233">
        <v>102.374</v>
      </c>
      <c r="EP233">
        <v>102.796</v>
      </c>
    </row>
    <row r="234" spans="1:146">
      <c r="A234">
        <v>218</v>
      </c>
      <c r="B234">
        <v>1562166145</v>
      </c>
      <c r="C234">
        <v>434</v>
      </c>
      <c r="D234" t="s">
        <v>691</v>
      </c>
      <c r="E234" t="s">
        <v>692</v>
      </c>
      <c r="H234">
        <v>1562166134.66129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-0.0417497881839356</v>
      </c>
      <c r="AF234">
        <v>0.0468677947187917</v>
      </c>
      <c r="AG234">
        <v>3.49272243009212</v>
      </c>
      <c r="AH234">
        <v>25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1562166134.66129</v>
      </c>
      <c r="AU234">
        <v>673.754483870968</v>
      </c>
      <c r="AV234">
        <v>692.265290322581</v>
      </c>
      <c r="AW234">
        <v>13.9690870967742</v>
      </c>
      <c r="AX234">
        <v>13.8028580645161</v>
      </c>
      <c r="AY234">
        <v>499.996580645161</v>
      </c>
      <c r="AZ234">
        <v>100.645612903226</v>
      </c>
      <c r="BA234">
        <v>0.199970387096774</v>
      </c>
      <c r="BB234">
        <v>20.0015967741935</v>
      </c>
      <c r="BC234">
        <v>21.1847290322581</v>
      </c>
      <c r="BD234">
        <v>999.9</v>
      </c>
      <c r="BE234">
        <v>0</v>
      </c>
      <c r="BF234">
        <v>0</v>
      </c>
      <c r="BG234">
        <v>10003.58</v>
      </c>
      <c r="BH234">
        <v>0</v>
      </c>
      <c r="BI234">
        <v>11.2210258064516</v>
      </c>
      <c r="BJ234">
        <v>1499.96193548387</v>
      </c>
      <c r="BK234">
        <v>0.972994419354839</v>
      </c>
      <c r="BL234">
        <v>0.0270055161290323</v>
      </c>
      <c r="BM234">
        <v>0</v>
      </c>
      <c r="BN234">
        <v>2.173</v>
      </c>
      <c r="BO234">
        <v>0</v>
      </c>
      <c r="BP234">
        <v>7400.72225806452</v>
      </c>
      <c r="BQ234">
        <v>15082.3548387097</v>
      </c>
      <c r="BR234">
        <v>40.187</v>
      </c>
      <c r="BS234">
        <v>41.675</v>
      </c>
      <c r="BT234">
        <v>41.375</v>
      </c>
      <c r="BU234">
        <v>39.8729677419355</v>
      </c>
      <c r="BV234">
        <v>39.437</v>
      </c>
      <c r="BW234">
        <v>1459.45193548387</v>
      </c>
      <c r="BX234">
        <v>40.51</v>
      </c>
      <c r="BY234">
        <v>0</v>
      </c>
      <c r="BZ234">
        <v>1562166194</v>
      </c>
      <c r="CA234">
        <v>2.23342307692308</v>
      </c>
      <c r="CB234">
        <v>-0.555507695326981</v>
      </c>
      <c r="CC234">
        <v>58.3299144746779</v>
      </c>
      <c r="CD234">
        <v>7403.90653846154</v>
      </c>
      <c r="CE234">
        <v>15</v>
      </c>
      <c r="CF234">
        <v>1562165526</v>
      </c>
      <c r="CG234" t="s">
        <v>251</v>
      </c>
      <c r="CH234">
        <v>3</v>
      </c>
      <c r="CI234">
        <v>2.731</v>
      </c>
      <c r="CJ234">
        <v>0.041</v>
      </c>
      <c r="CK234">
        <v>400</v>
      </c>
      <c r="CL234">
        <v>14</v>
      </c>
      <c r="CM234">
        <v>0.24</v>
      </c>
      <c r="CN234">
        <v>0.08</v>
      </c>
      <c r="CO234">
        <v>-18.5068829268293</v>
      </c>
      <c r="CP234">
        <v>-0.664894076655065</v>
      </c>
      <c r="CQ234">
        <v>0.0768570193009326</v>
      </c>
      <c r="CR234">
        <v>0</v>
      </c>
      <c r="CS234">
        <v>2.21007142857143</v>
      </c>
      <c r="CT234">
        <v>0.290588730304588</v>
      </c>
      <c r="CU234">
        <v>0.206319269332651</v>
      </c>
      <c r="CV234">
        <v>1</v>
      </c>
      <c r="CW234">
        <v>0.166237682926829</v>
      </c>
      <c r="CX234">
        <v>0.0035662578397213</v>
      </c>
      <c r="CY234">
        <v>0.000551510627853478</v>
      </c>
      <c r="CZ234">
        <v>1</v>
      </c>
      <c r="DA234">
        <v>2</v>
      </c>
      <c r="DB234">
        <v>3</v>
      </c>
      <c r="DC234" t="s">
        <v>261</v>
      </c>
      <c r="DD234">
        <v>1.85565</v>
      </c>
      <c r="DE234">
        <v>1.85379</v>
      </c>
      <c r="DF234">
        <v>1.85486</v>
      </c>
      <c r="DG234">
        <v>1.85922</v>
      </c>
      <c r="DH234">
        <v>1.85361</v>
      </c>
      <c r="DI234">
        <v>1.85795</v>
      </c>
      <c r="DJ234">
        <v>1.85516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2.731</v>
      </c>
      <c r="DZ234">
        <v>0.041</v>
      </c>
      <c r="EA234">
        <v>2</v>
      </c>
      <c r="EB234">
        <v>469.487</v>
      </c>
      <c r="EC234">
        <v>994.102</v>
      </c>
      <c r="ED234">
        <v>15.9456</v>
      </c>
      <c r="EE234">
        <v>19.2628</v>
      </c>
      <c r="EF234">
        <v>30.0001</v>
      </c>
      <c r="EG234">
        <v>19.2059</v>
      </c>
      <c r="EH234">
        <v>19.1758</v>
      </c>
      <c r="EI234">
        <v>40.0368</v>
      </c>
      <c r="EJ234">
        <v>19.2458</v>
      </c>
      <c r="EK234">
        <v>74.5522</v>
      </c>
      <c r="EL234">
        <v>15.9414</v>
      </c>
      <c r="EM234">
        <v>720.83</v>
      </c>
      <c r="EN234">
        <v>13.7963</v>
      </c>
      <c r="EO234">
        <v>102.375</v>
      </c>
      <c r="EP234">
        <v>102.796</v>
      </c>
    </row>
    <row r="235" spans="1:146">
      <c r="A235">
        <v>219</v>
      </c>
      <c r="B235">
        <v>1562166147</v>
      </c>
      <c r="C235">
        <v>436</v>
      </c>
      <c r="D235" t="s">
        <v>693</v>
      </c>
      <c r="E235" t="s">
        <v>694</v>
      </c>
      <c r="H235">
        <v>1562166136.66129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-0.0417461128248193</v>
      </c>
      <c r="AF235">
        <v>0.0468636688062045</v>
      </c>
      <c r="AG235">
        <v>3.492479500802</v>
      </c>
      <c r="AH235">
        <v>25</v>
      </c>
      <c r="AI235">
        <v>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1562166136.66129</v>
      </c>
      <c r="AU235">
        <v>677.07564516129</v>
      </c>
      <c r="AV235">
        <v>695.606903225806</v>
      </c>
      <c r="AW235">
        <v>13.9687774193548</v>
      </c>
      <c r="AX235">
        <v>13.8026548387097</v>
      </c>
      <c r="AY235">
        <v>499.999516129032</v>
      </c>
      <c r="AZ235">
        <v>100.645612903226</v>
      </c>
      <c r="BA235">
        <v>0.199980967741935</v>
      </c>
      <c r="BB235">
        <v>20.002035483871</v>
      </c>
      <c r="BC235">
        <v>21.1847806451613</v>
      </c>
      <c r="BD235">
        <v>999.9</v>
      </c>
      <c r="BE235">
        <v>0</v>
      </c>
      <c r="BF235">
        <v>0</v>
      </c>
      <c r="BG235">
        <v>10002.6993548387</v>
      </c>
      <c r="BH235">
        <v>0</v>
      </c>
      <c r="BI235">
        <v>11.2309612903226</v>
      </c>
      <c r="BJ235">
        <v>1499.9564516129</v>
      </c>
      <c r="BK235">
        <v>0.972994290322581</v>
      </c>
      <c r="BL235">
        <v>0.0270056419354839</v>
      </c>
      <c r="BM235">
        <v>0</v>
      </c>
      <c r="BN235">
        <v>2.18583548387097</v>
      </c>
      <c r="BO235">
        <v>0</v>
      </c>
      <c r="BP235">
        <v>7402.65483870968</v>
      </c>
      <c r="BQ235">
        <v>15082.2967741935</v>
      </c>
      <c r="BR235">
        <v>40.187</v>
      </c>
      <c r="BS235">
        <v>41.681</v>
      </c>
      <c r="BT235">
        <v>41.375</v>
      </c>
      <c r="BU235">
        <v>39.875</v>
      </c>
      <c r="BV235">
        <v>39.437</v>
      </c>
      <c r="BW235">
        <v>1459.4464516129</v>
      </c>
      <c r="BX235">
        <v>40.51</v>
      </c>
      <c r="BY235">
        <v>0</v>
      </c>
      <c r="BZ235">
        <v>1562166195.8</v>
      </c>
      <c r="CA235">
        <v>2.255</v>
      </c>
      <c r="CB235">
        <v>-0.311829059573533</v>
      </c>
      <c r="CC235">
        <v>58.9976069023353</v>
      </c>
      <c r="CD235">
        <v>7405.58230769231</v>
      </c>
      <c r="CE235">
        <v>15</v>
      </c>
      <c r="CF235">
        <v>1562165526</v>
      </c>
      <c r="CG235" t="s">
        <v>251</v>
      </c>
      <c r="CH235">
        <v>3</v>
      </c>
      <c r="CI235">
        <v>2.731</v>
      </c>
      <c r="CJ235">
        <v>0.041</v>
      </c>
      <c r="CK235">
        <v>400</v>
      </c>
      <c r="CL235">
        <v>14</v>
      </c>
      <c r="CM235">
        <v>0.24</v>
      </c>
      <c r="CN235">
        <v>0.08</v>
      </c>
      <c r="CO235">
        <v>-18.5231487804878</v>
      </c>
      <c r="CP235">
        <v>-0.691766550522661</v>
      </c>
      <c r="CQ235">
        <v>0.0788504918151332</v>
      </c>
      <c r="CR235">
        <v>0</v>
      </c>
      <c r="CS235">
        <v>2.18688571428571</v>
      </c>
      <c r="CT235">
        <v>0.370640478128553</v>
      </c>
      <c r="CU235">
        <v>0.202744073921296</v>
      </c>
      <c r="CV235">
        <v>1</v>
      </c>
      <c r="CW235">
        <v>0.166169634146341</v>
      </c>
      <c r="CX235">
        <v>0.000606209059233284</v>
      </c>
      <c r="CY235">
        <v>0.000660364819943791</v>
      </c>
      <c r="CZ235">
        <v>1</v>
      </c>
      <c r="DA235">
        <v>2</v>
      </c>
      <c r="DB235">
        <v>3</v>
      </c>
      <c r="DC235" t="s">
        <v>261</v>
      </c>
      <c r="DD235">
        <v>1.85565</v>
      </c>
      <c r="DE235">
        <v>1.85379</v>
      </c>
      <c r="DF235">
        <v>1.85486</v>
      </c>
      <c r="DG235">
        <v>1.85921</v>
      </c>
      <c r="DH235">
        <v>1.85358</v>
      </c>
      <c r="DI235">
        <v>1.85795</v>
      </c>
      <c r="DJ235">
        <v>1.85516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2.731</v>
      </c>
      <c r="DZ235">
        <v>0.041</v>
      </c>
      <c r="EA235">
        <v>2</v>
      </c>
      <c r="EB235">
        <v>469.388</v>
      </c>
      <c r="EC235">
        <v>994.302</v>
      </c>
      <c r="ED235">
        <v>15.9393</v>
      </c>
      <c r="EE235">
        <v>19.2634</v>
      </c>
      <c r="EF235">
        <v>30.0001</v>
      </c>
      <c r="EG235">
        <v>19.206</v>
      </c>
      <c r="EH235">
        <v>19.1758</v>
      </c>
      <c r="EI235">
        <v>40.1989</v>
      </c>
      <c r="EJ235">
        <v>19.2458</v>
      </c>
      <c r="EK235">
        <v>74.5522</v>
      </c>
      <c r="EL235">
        <v>15.9374</v>
      </c>
      <c r="EM235">
        <v>725.83</v>
      </c>
      <c r="EN235">
        <v>13.7963</v>
      </c>
      <c r="EO235">
        <v>102.374</v>
      </c>
      <c r="EP235">
        <v>102.795</v>
      </c>
    </row>
    <row r="236" spans="1:146">
      <c r="A236">
        <v>220</v>
      </c>
      <c r="B236">
        <v>1562166149</v>
      </c>
      <c r="C236">
        <v>438</v>
      </c>
      <c r="D236" t="s">
        <v>695</v>
      </c>
      <c r="E236" t="s">
        <v>696</v>
      </c>
      <c r="H236">
        <v>1562166138.66129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-0.041728487521643</v>
      </c>
      <c r="AF236">
        <v>0.0468438828593277</v>
      </c>
      <c r="AG236">
        <v>3.49131442147261</v>
      </c>
      <c r="AH236">
        <v>25</v>
      </c>
      <c r="AI236">
        <v>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1562166138.66129</v>
      </c>
      <c r="AU236">
        <v>680.398387096774</v>
      </c>
      <c r="AV236">
        <v>698.944193548387</v>
      </c>
      <c r="AW236">
        <v>13.9684064516129</v>
      </c>
      <c r="AX236">
        <v>13.8024903225806</v>
      </c>
      <c r="AY236">
        <v>500.008032258065</v>
      </c>
      <c r="AZ236">
        <v>100.645516129032</v>
      </c>
      <c r="BA236">
        <v>0.200009419354839</v>
      </c>
      <c r="BB236">
        <v>20.0027741935484</v>
      </c>
      <c r="BC236">
        <v>21.1842096774194</v>
      </c>
      <c r="BD236">
        <v>999.9</v>
      </c>
      <c r="BE236">
        <v>0</v>
      </c>
      <c r="BF236">
        <v>0</v>
      </c>
      <c r="BG236">
        <v>9998.48580645161</v>
      </c>
      <c r="BH236">
        <v>0</v>
      </c>
      <c r="BI236">
        <v>11.2391161290323</v>
      </c>
      <c r="BJ236">
        <v>1499.95064516129</v>
      </c>
      <c r="BK236">
        <v>0.972994032258064</v>
      </c>
      <c r="BL236">
        <v>0.0270058935483871</v>
      </c>
      <c r="BM236">
        <v>0</v>
      </c>
      <c r="BN236">
        <v>2.21496774193548</v>
      </c>
      <c r="BO236">
        <v>0</v>
      </c>
      <c r="BP236">
        <v>7404.59225806451</v>
      </c>
      <c r="BQ236">
        <v>15082.2387096774</v>
      </c>
      <c r="BR236">
        <v>40.1890322580645</v>
      </c>
      <c r="BS236">
        <v>41.683</v>
      </c>
      <c r="BT236">
        <v>41.375</v>
      </c>
      <c r="BU236">
        <v>39.875</v>
      </c>
      <c r="BV236">
        <v>39.437</v>
      </c>
      <c r="BW236">
        <v>1459.44064516129</v>
      </c>
      <c r="BX236">
        <v>40.51</v>
      </c>
      <c r="BY236">
        <v>0</v>
      </c>
      <c r="BZ236">
        <v>1562166197.6</v>
      </c>
      <c r="CA236">
        <v>2.24931538461538</v>
      </c>
      <c r="CB236">
        <v>-0.280218805841687</v>
      </c>
      <c r="CC236">
        <v>61.6300854977402</v>
      </c>
      <c r="CD236">
        <v>7407.36461538462</v>
      </c>
      <c r="CE236">
        <v>15</v>
      </c>
      <c r="CF236">
        <v>1562165526</v>
      </c>
      <c r="CG236" t="s">
        <v>251</v>
      </c>
      <c r="CH236">
        <v>3</v>
      </c>
      <c r="CI236">
        <v>2.731</v>
      </c>
      <c r="CJ236">
        <v>0.041</v>
      </c>
      <c r="CK236">
        <v>400</v>
      </c>
      <c r="CL236">
        <v>14</v>
      </c>
      <c r="CM236">
        <v>0.24</v>
      </c>
      <c r="CN236">
        <v>0.08</v>
      </c>
      <c r="CO236">
        <v>-18.5402829268293</v>
      </c>
      <c r="CP236">
        <v>-0.521389547038389</v>
      </c>
      <c r="CQ236">
        <v>0.0670810245512715</v>
      </c>
      <c r="CR236">
        <v>0</v>
      </c>
      <c r="CS236">
        <v>2.22959142857143</v>
      </c>
      <c r="CT236">
        <v>0.311750955250854</v>
      </c>
      <c r="CU236">
        <v>0.19461554683372</v>
      </c>
      <c r="CV236">
        <v>1</v>
      </c>
      <c r="CW236">
        <v>0.165983073170732</v>
      </c>
      <c r="CX236">
        <v>-0.00347360278745578</v>
      </c>
      <c r="CY236">
        <v>0.000939523059861704</v>
      </c>
      <c r="CZ236">
        <v>1</v>
      </c>
      <c r="DA236">
        <v>2</v>
      </c>
      <c r="DB236">
        <v>3</v>
      </c>
      <c r="DC236" t="s">
        <v>261</v>
      </c>
      <c r="DD236">
        <v>1.85565</v>
      </c>
      <c r="DE236">
        <v>1.85379</v>
      </c>
      <c r="DF236">
        <v>1.85486</v>
      </c>
      <c r="DG236">
        <v>1.85921</v>
      </c>
      <c r="DH236">
        <v>1.85358</v>
      </c>
      <c r="DI236">
        <v>1.85798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2.731</v>
      </c>
      <c r="DZ236">
        <v>0.041</v>
      </c>
      <c r="EA236">
        <v>2</v>
      </c>
      <c r="EB236">
        <v>469.609</v>
      </c>
      <c r="EC236">
        <v>994.862</v>
      </c>
      <c r="ED236">
        <v>15.9349</v>
      </c>
      <c r="EE236">
        <v>19.2642</v>
      </c>
      <c r="EF236">
        <v>30.0001</v>
      </c>
      <c r="EG236">
        <v>19.2069</v>
      </c>
      <c r="EH236">
        <v>19.1767</v>
      </c>
      <c r="EI236">
        <v>40.3096</v>
      </c>
      <c r="EJ236">
        <v>19.2458</v>
      </c>
      <c r="EK236">
        <v>74.5522</v>
      </c>
      <c r="EL236">
        <v>15.9374</v>
      </c>
      <c r="EM236">
        <v>730.83</v>
      </c>
      <c r="EN236">
        <v>13.7963</v>
      </c>
      <c r="EO236">
        <v>102.373</v>
      </c>
      <c r="EP236">
        <v>102.795</v>
      </c>
    </row>
    <row r="237" spans="1:146">
      <c r="A237">
        <v>221</v>
      </c>
      <c r="B237">
        <v>1562166151</v>
      </c>
      <c r="C237">
        <v>440</v>
      </c>
      <c r="D237" t="s">
        <v>697</v>
      </c>
      <c r="E237" t="s">
        <v>698</v>
      </c>
      <c r="H237">
        <v>1562166140.66129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-0.0417456459124478</v>
      </c>
      <c r="AF237">
        <v>0.0468631446561637</v>
      </c>
      <c r="AG237">
        <v>3.49244863887584</v>
      </c>
      <c r="AH237">
        <v>25</v>
      </c>
      <c r="AI237">
        <v>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1562166140.66129</v>
      </c>
      <c r="AU237">
        <v>683.71864516129</v>
      </c>
      <c r="AV237">
        <v>702.285322580645</v>
      </c>
      <c r="AW237">
        <v>13.9679870967742</v>
      </c>
      <c r="AX237">
        <v>13.8022806451613</v>
      </c>
      <c r="AY237">
        <v>500.000870967742</v>
      </c>
      <c r="AZ237">
        <v>100.645516129032</v>
      </c>
      <c r="BA237">
        <v>0.199960967741936</v>
      </c>
      <c r="BB237">
        <v>20.0032580645161</v>
      </c>
      <c r="BC237">
        <v>21.1838419354839</v>
      </c>
      <c r="BD237">
        <v>999.9</v>
      </c>
      <c r="BE237">
        <v>0</v>
      </c>
      <c r="BF237">
        <v>0</v>
      </c>
      <c r="BG237">
        <v>10002.5970967742</v>
      </c>
      <c r="BH237">
        <v>0</v>
      </c>
      <c r="BI237">
        <v>11.2474516129032</v>
      </c>
      <c r="BJ237">
        <v>1499.95129032258</v>
      </c>
      <c r="BK237">
        <v>0.972994032258064</v>
      </c>
      <c r="BL237">
        <v>0.0270058935483871</v>
      </c>
      <c r="BM237">
        <v>0</v>
      </c>
      <c r="BN237">
        <v>2.22955806451613</v>
      </c>
      <c r="BO237">
        <v>0</v>
      </c>
      <c r="BP237">
        <v>7406.54322580645</v>
      </c>
      <c r="BQ237">
        <v>15082.2483870968</v>
      </c>
      <c r="BR237">
        <v>40.191064516129</v>
      </c>
      <c r="BS237">
        <v>41.685</v>
      </c>
      <c r="BT237">
        <v>41.375</v>
      </c>
      <c r="BU237">
        <v>39.875</v>
      </c>
      <c r="BV237">
        <v>39.437</v>
      </c>
      <c r="BW237">
        <v>1459.44129032258</v>
      </c>
      <c r="BX237">
        <v>40.51</v>
      </c>
      <c r="BY237">
        <v>0</v>
      </c>
      <c r="BZ237">
        <v>1562166200</v>
      </c>
      <c r="CA237">
        <v>2.21527692307692</v>
      </c>
      <c r="CB237">
        <v>-0.153182913980676</v>
      </c>
      <c r="CC237">
        <v>60.1244443781347</v>
      </c>
      <c r="CD237">
        <v>7409.71846153846</v>
      </c>
      <c r="CE237">
        <v>15</v>
      </c>
      <c r="CF237">
        <v>1562165526</v>
      </c>
      <c r="CG237" t="s">
        <v>251</v>
      </c>
      <c r="CH237">
        <v>3</v>
      </c>
      <c r="CI237">
        <v>2.731</v>
      </c>
      <c r="CJ237">
        <v>0.041</v>
      </c>
      <c r="CK237">
        <v>400</v>
      </c>
      <c r="CL237">
        <v>14</v>
      </c>
      <c r="CM237">
        <v>0.24</v>
      </c>
      <c r="CN237">
        <v>0.08</v>
      </c>
      <c r="CO237">
        <v>-18.5613487804878</v>
      </c>
      <c r="CP237">
        <v>-0.524132404181158</v>
      </c>
      <c r="CQ237">
        <v>0.0670191749843725</v>
      </c>
      <c r="CR237">
        <v>0</v>
      </c>
      <c r="CS237">
        <v>2.23816571428571</v>
      </c>
      <c r="CT237">
        <v>0.0751174913910789</v>
      </c>
      <c r="CU237">
        <v>0.187381674577177</v>
      </c>
      <c r="CV237">
        <v>1</v>
      </c>
      <c r="CW237">
        <v>0.165776073170732</v>
      </c>
      <c r="CX237">
        <v>-0.00787020209059263</v>
      </c>
      <c r="CY237">
        <v>0.0011857038537478</v>
      </c>
      <c r="CZ237">
        <v>1</v>
      </c>
      <c r="DA237">
        <v>2</v>
      </c>
      <c r="DB237">
        <v>3</v>
      </c>
      <c r="DC237" t="s">
        <v>261</v>
      </c>
      <c r="DD237">
        <v>1.85566</v>
      </c>
      <c r="DE237">
        <v>1.85378</v>
      </c>
      <c r="DF237">
        <v>1.85486</v>
      </c>
      <c r="DG237">
        <v>1.85918</v>
      </c>
      <c r="DH237">
        <v>1.8536</v>
      </c>
      <c r="DI237">
        <v>1.85797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2.731</v>
      </c>
      <c r="DZ237">
        <v>0.041</v>
      </c>
      <c r="EA237">
        <v>2</v>
      </c>
      <c r="EB237">
        <v>469.431</v>
      </c>
      <c r="EC237">
        <v>995.364</v>
      </c>
      <c r="ED237">
        <v>15.9319</v>
      </c>
      <c r="EE237">
        <v>19.2645</v>
      </c>
      <c r="EF237">
        <v>30.0001</v>
      </c>
      <c r="EG237">
        <v>19.2076</v>
      </c>
      <c r="EH237">
        <v>19.1774</v>
      </c>
      <c r="EI237">
        <v>40.4895</v>
      </c>
      <c r="EJ237">
        <v>19.2458</v>
      </c>
      <c r="EK237">
        <v>74.5522</v>
      </c>
      <c r="EL237">
        <v>15.9374</v>
      </c>
      <c r="EM237">
        <v>730.83</v>
      </c>
      <c r="EN237">
        <v>13.7963</v>
      </c>
      <c r="EO237">
        <v>102.372</v>
      </c>
      <c r="EP237">
        <v>102.795</v>
      </c>
    </row>
    <row r="238" spans="1:146">
      <c r="A238">
        <v>222</v>
      </c>
      <c r="B238">
        <v>1562166153</v>
      </c>
      <c r="C238">
        <v>442</v>
      </c>
      <c r="D238" t="s">
        <v>699</v>
      </c>
      <c r="E238" t="s">
        <v>700</v>
      </c>
      <c r="H238">
        <v>1562166142.66129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-0.0417445486909095</v>
      </c>
      <c r="AF238">
        <v>0.0468619129288651</v>
      </c>
      <c r="AG238">
        <v>3.49237611436304</v>
      </c>
      <c r="AH238">
        <v>25</v>
      </c>
      <c r="AI238">
        <v>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1562166142.66129</v>
      </c>
      <c r="AU238">
        <v>687.038387096774</v>
      </c>
      <c r="AV238">
        <v>705.631290322581</v>
      </c>
      <c r="AW238">
        <v>13.9673806451613</v>
      </c>
      <c r="AX238">
        <v>13.8020483870968</v>
      </c>
      <c r="AY238">
        <v>500.00464516129</v>
      </c>
      <c r="AZ238">
        <v>100.645516129032</v>
      </c>
      <c r="BA238">
        <v>0.199973838709677</v>
      </c>
      <c r="BB238">
        <v>20.0029838709677</v>
      </c>
      <c r="BC238">
        <v>21.1840290322581</v>
      </c>
      <c r="BD238">
        <v>999.9</v>
      </c>
      <c r="BE238">
        <v>0</v>
      </c>
      <c r="BF238">
        <v>0</v>
      </c>
      <c r="BG238">
        <v>10002.3341935484</v>
      </c>
      <c r="BH238">
        <v>0</v>
      </c>
      <c r="BI238">
        <v>11.2564096774194</v>
      </c>
      <c r="BJ238">
        <v>1499.95903225806</v>
      </c>
      <c r="BK238">
        <v>0.972994161290322</v>
      </c>
      <c r="BL238">
        <v>0.0270057677419355</v>
      </c>
      <c r="BM238">
        <v>0</v>
      </c>
      <c r="BN238">
        <v>2.25151612903226</v>
      </c>
      <c r="BO238">
        <v>0</v>
      </c>
      <c r="BP238">
        <v>7408.50903225806</v>
      </c>
      <c r="BQ238">
        <v>15082.3225806452</v>
      </c>
      <c r="BR238">
        <v>40.1951290322581</v>
      </c>
      <c r="BS238">
        <v>41.687</v>
      </c>
      <c r="BT238">
        <v>41.375</v>
      </c>
      <c r="BU238">
        <v>39.875</v>
      </c>
      <c r="BV238">
        <v>39.437</v>
      </c>
      <c r="BW238">
        <v>1459.44903225806</v>
      </c>
      <c r="BX238">
        <v>40.51</v>
      </c>
      <c r="BY238">
        <v>0</v>
      </c>
      <c r="BZ238">
        <v>1562166201.8</v>
      </c>
      <c r="CA238">
        <v>2.22333461538462</v>
      </c>
      <c r="CB238">
        <v>0.471155545655435</v>
      </c>
      <c r="CC238">
        <v>59.9230769727489</v>
      </c>
      <c r="CD238">
        <v>7411.54961538462</v>
      </c>
      <c r="CE238">
        <v>15</v>
      </c>
      <c r="CF238">
        <v>1562165526</v>
      </c>
      <c r="CG238" t="s">
        <v>251</v>
      </c>
      <c r="CH238">
        <v>3</v>
      </c>
      <c r="CI238">
        <v>2.731</v>
      </c>
      <c r="CJ238">
        <v>0.041</v>
      </c>
      <c r="CK238">
        <v>400</v>
      </c>
      <c r="CL238">
        <v>14</v>
      </c>
      <c r="CM238">
        <v>0.24</v>
      </c>
      <c r="CN238">
        <v>0.08</v>
      </c>
      <c r="CO238">
        <v>-18.5820634146341</v>
      </c>
      <c r="CP238">
        <v>-0.614025783972081</v>
      </c>
      <c r="CQ238">
        <v>0.075796485394089</v>
      </c>
      <c r="CR238">
        <v>0</v>
      </c>
      <c r="CS238">
        <v>2.23627714285714</v>
      </c>
      <c r="CT238">
        <v>-0.306117948775154</v>
      </c>
      <c r="CU238">
        <v>0.171764777839121</v>
      </c>
      <c r="CV238">
        <v>1</v>
      </c>
      <c r="CW238">
        <v>0.165511780487805</v>
      </c>
      <c r="CX238">
        <v>-0.0126468501742157</v>
      </c>
      <c r="CY238">
        <v>0.00146029366428837</v>
      </c>
      <c r="CZ238">
        <v>1</v>
      </c>
      <c r="DA238">
        <v>2</v>
      </c>
      <c r="DB238">
        <v>3</v>
      </c>
      <c r="DC238" t="s">
        <v>261</v>
      </c>
      <c r="DD238">
        <v>1.85568</v>
      </c>
      <c r="DE238">
        <v>1.85378</v>
      </c>
      <c r="DF238">
        <v>1.85485</v>
      </c>
      <c r="DG238">
        <v>1.85918</v>
      </c>
      <c r="DH238">
        <v>1.8536</v>
      </c>
      <c r="DI238">
        <v>1.85794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2.731</v>
      </c>
      <c r="DZ238">
        <v>0.041</v>
      </c>
      <c r="EA238">
        <v>2</v>
      </c>
      <c r="EB238">
        <v>469.446</v>
      </c>
      <c r="EC238">
        <v>994.821</v>
      </c>
      <c r="ED238">
        <v>15.9299</v>
      </c>
      <c r="EE238">
        <v>19.2645</v>
      </c>
      <c r="EF238">
        <v>30.0002</v>
      </c>
      <c r="EG238">
        <v>19.2076</v>
      </c>
      <c r="EH238">
        <v>19.1774</v>
      </c>
      <c r="EI238">
        <v>40.6489</v>
      </c>
      <c r="EJ238">
        <v>19.2458</v>
      </c>
      <c r="EK238">
        <v>74.5522</v>
      </c>
      <c r="EL238">
        <v>15.9347</v>
      </c>
      <c r="EM238">
        <v>735.83</v>
      </c>
      <c r="EN238">
        <v>13.7963</v>
      </c>
      <c r="EO238">
        <v>102.372</v>
      </c>
      <c r="EP238">
        <v>102.794</v>
      </c>
    </row>
    <row r="239" spans="1:146">
      <c r="A239">
        <v>223</v>
      </c>
      <c r="B239">
        <v>1562166155</v>
      </c>
      <c r="C239">
        <v>444</v>
      </c>
      <c r="D239" t="s">
        <v>701</v>
      </c>
      <c r="E239" t="s">
        <v>702</v>
      </c>
      <c r="H239">
        <v>1562166144.66129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-0.0417399956427766</v>
      </c>
      <c r="AF239">
        <v>0.046856801733467</v>
      </c>
      <c r="AG239">
        <v>3.49207515834671</v>
      </c>
      <c r="AH239">
        <v>25</v>
      </c>
      <c r="AI239">
        <v>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1562166144.66129</v>
      </c>
      <c r="AU239">
        <v>690.359161290323</v>
      </c>
      <c r="AV239">
        <v>708.972806451613</v>
      </c>
      <c r="AW239">
        <v>13.9665838709677</v>
      </c>
      <c r="AX239">
        <v>13.8017451612903</v>
      </c>
      <c r="AY239">
        <v>500.003451612903</v>
      </c>
      <c r="AZ239">
        <v>100.645483870968</v>
      </c>
      <c r="BA239">
        <v>0.199998032258065</v>
      </c>
      <c r="BB239">
        <v>20.002364516129</v>
      </c>
      <c r="BC239">
        <v>21.1840580645161</v>
      </c>
      <c r="BD239">
        <v>999.9</v>
      </c>
      <c r="BE239">
        <v>0</v>
      </c>
      <c r="BF239">
        <v>0</v>
      </c>
      <c r="BG239">
        <v>10001.2464516129</v>
      </c>
      <c r="BH239">
        <v>0</v>
      </c>
      <c r="BI239">
        <v>11.2657677419355</v>
      </c>
      <c r="BJ239">
        <v>1499.96612903226</v>
      </c>
      <c r="BK239">
        <v>0.972994290322581</v>
      </c>
      <c r="BL239">
        <v>0.0270056419354839</v>
      </c>
      <c r="BM239">
        <v>0</v>
      </c>
      <c r="BN239">
        <v>2.2472064516129</v>
      </c>
      <c r="BO239">
        <v>0</v>
      </c>
      <c r="BP239">
        <v>7410.60419354839</v>
      </c>
      <c r="BQ239">
        <v>15082.3935483871</v>
      </c>
      <c r="BR239">
        <v>40.1991935483871</v>
      </c>
      <c r="BS239">
        <v>41.687</v>
      </c>
      <c r="BT239">
        <v>41.375</v>
      </c>
      <c r="BU239">
        <v>39.875</v>
      </c>
      <c r="BV239">
        <v>39.437</v>
      </c>
      <c r="BW239">
        <v>1459.45612903226</v>
      </c>
      <c r="BX239">
        <v>40.51</v>
      </c>
      <c r="BY239">
        <v>0</v>
      </c>
      <c r="BZ239">
        <v>1562166203.6</v>
      </c>
      <c r="CA239">
        <v>2.25373846153846</v>
      </c>
      <c r="CB239">
        <v>0.493839307929508</v>
      </c>
      <c r="CC239">
        <v>61.1777777772085</v>
      </c>
      <c r="CD239">
        <v>7413.37115384615</v>
      </c>
      <c r="CE239">
        <v>15</v>
      </c>
      <c r="CF239">
        <v>1562165526</v>
      </c>
      <c r="CG239" t="s">
        <v>251</v>
      </c>
      <c r="CH239">
        <v>3</v>
      </c>
      <c r="CI239">
        <v>2.731</v>
      </c>
      <c r="CJ239">
        <v>0.041</v>
      </c>
      <c r="CK239">
        <v>400</v>
      </c>
      <c r="CL239">
        <v>14</v>
      </c>
      <c r="CM239">
        <v>0.24</v>
      </c>
      <c r="CN239">
        <v>0.08</v>
      </c>
      <c r="CO239">
        <v>-18.6065317073171</v>
      </c>
      <c r="CP239">
        <v>-0.581266202090608</v>
      </c>
      <c r="CQ239">
        <v>0.073708911461182</v>
      </c>
      <c r="CR239">
        <v>0</v>
      </c>
      <c r="CS239">
        <v>2.25298</v>
      </c>
      <c r="CT239">
        <v>0.0142964786614322</v>
      </c>
      <c r="CU239">
        <v>0.173656769519648</v>
      </c>
      <c r="CV239">
        <v>1</v>
      </c>
      <c r="CW239">
        <v>0.16499056097561</v>
      </c>
      <c r="CX239">
        <v>-0.01615825087108</v>
      </c>
      <c r="CY239">
        <v>0.00179262623869222</v>
      </c>
      <c r="CZ239">
        <v>1</v>
      </c>
      <c r="DA239">
        <v>2</v>
      </c>
      <c r="DB239">
        <v>3</v>
      </c>
      <c r="DC239" t="s">
        <v>261</v>
      </c>
      <c r="DD239">
        <v>1.8557</v>
      </c>
      <c r="DE239">
        <v>1.85379</v>
      </c>
      <c r="DF239">
        <v>1.85485</v>
      </c>
      <c r="DG239">
        <v>1.85921</v>
      </c>
      <c r="DH239">
        <v>1.8536</v>
      </c>
      <c r="DI239">
        <v>1.85794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2.731</v>
      </c>
      <c r="DZ239">
        <v>0.041</v>
      </c>
      <c r="EA239">
        <v>2</v>
      </c>
      <c r="EB239">
        <v>469.488</v>
      </c>
      <c r="EC239">
        <v>995.107</v>
      </c>
      <c r="ED239">
        <v>15.9293</v>
      </c>
      <c r="EE239">
        <v>19.2645</v>
      </c>
      <c r="EF239">
        <v>30.0002</v>
      </c>
      <c r="EG239">
        <v>19.2076</v>
      </c>
      <c r="EH239">
        <v>19.1774</v>
      </c>
      <c r="EI239">
        <v>40.7592</v>
      </c>
      <c r="EJ239">
        <v>19.2458</v>
      </c>
      <c r="EK239">
        <v>74.5522</v>
      </c>
      <c r="EL239">
        <v>15.9347</v>
      </c>
      <c r="EM239">
        <v>740.83</v>
      </c>
      <c r="EN239">
        <v>13.7963</v>
      </c>
      <c r="EO239">
        <v>102.373</v>
      </c>
      <c r="EP239">
        <v>102.794</v>
      </c>
    </row>
    <row r="240" spans="1:146">
      <c r="A240">
        <v>224</v>
      </c>
      <c r="B240">
        <v>1562166157</v>
      </c>
      <c r="C240">
        <v>446</v>
      </c>
      <c r="D240" t="s">
        <v>703</v>
      </c>
      <c r="E240" t="s">
        <v>704</v>
      </c>
      <c r="H240">
        <v>1562166146.66129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-0.0417299959748464</v>
      </c>
      <c r="AF240">
        <v>0.0468455762301963</v>
      </c>
      <c r="AG240">
        <v>3.4914141409739</v>
      </c>
      <c r="AH240">
        <v>25</v>
      </c>
      <c r="AI240">
        <v>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1562166146.66129</v>
      </c>
      <c r="AU240">
        <v>693.677967741936</v>
      </c>
      <c r="AV240">
        <v>712.318838709677</v>
      </c>
      <c r="AW240">
        <v>13.9657774193548</v>
      </c>
      <c r="AX240">
        <v>13.8013290322581</v>
      </c>
      <c r="AY240">
        <v>499.998903225806</v>
      </c>
      <c r="AZ240">
        <v>100.645290322581</v>
      </c>
      <c r="BA240">
        <v>0.200012806451613</v>
      </c>
      <c r="BB240">
        <v>20.001964516129</v>
      </c>
      <c r="BC240">
        <v>21.1837387096774</v>
      </c>
      <c r="BD240">
        <v>999.9</v>
      </c>
      <c r="BE240">
        <v>0</v>
      </c>
      <c r="BF240">
        <v>0</v>
      </c>
      <c r="BG240">
        <v>9998.86967741935</v>
      </c>
      <c r="BH240">
        <v>0</v>
      </c>
      <c r="BI240">
        <v>11.2762838709677</v>
      </c>
      <c r="BJ240">
        <v>1499.97935483871</v>
      </c>
      <c r="BK240">
        <v>0.972994419354838</v>
      </c>
      <c r="BL240">
        <v>0.0270055161290323</v>
      </c>
      <c r="BM240">
        <v>0</v>
      </c>
      <c r="BN240">
        <v>2.24092903225806</v>
      </c>
      <c r="BO240">
        <v>0</v>
      </c>
      <c r="BP240">
        <v>7412.74258064516</v>
      </c>
      <c r="BQ240">
        <v>15082.5258064516</v>
      </c>
      <c r="BR240">
        <v>40.1991935483871</v>
      </c>
      <c r="BS240">
        <v>41.687</v>
      </c>
      <c r="BT240">
        <v>41.377</v>
      </c>
      <c r="BU240">
        <v>39.875</v>
      </c>
      <c r="BV240">
        <v>39.437</v>
      </c>
      <c r="BW240">
        <v>1459.46935483871</v>
      </c>
      <c r="BX240">
        <v>40.51</v>
      </c>
      <c r="BY240">
        <v>0</v>
      </c>
      <c r="BZ240">
        <v>1562166206</v>
      </c>
      <c r="CA240">
        <v>2.25448846153846</v>
      </c>
      <c r="CB240">
        <v>0.447476915417926</v>
      </c>
      <c r="CC240">
        <v>63.704615291078</v>
      </c>
      <c r="CD240">
        <v>7415.91153846154</v>
      </c>
      <c r="CE240">
        <v>15</v>
      </c>
      <c r="CF240">
        <v>1562165526</v>
      </c>
      <c r="CG240" t="s">
        <v>251</v>
      </c>
      <c r="CH240">
        <v>3</v>
      </c>
      <c r="CI240">
        <v>2.731</v>
      </c>
      <c r="CJ240">
        <v>0.041</v>
      </c>
      <c r="CK240">
        <v>400</v>
      </c>
      <c r="CL240">
        <v>14</v>
      </c>
      <c r="CM240">
        <v>0.24</v>
      </c>
      <c r="CN240">
        <v>0.08</v>
      </c>
      <c r="CO240">
        <v>-18.6340048780488</v>
      </c>
      <c r="CP240">
        <v>-0.648280139372821</v>
      </c>
      <c r="CQ240">
        <v>0.0795279915477519</v>
      </c>
      <c r="CR240">
        <v>0</v>
      </c>
      <c r="CS240">
        <v>2.24712571428571</v>
      </c>
      <c r="CT240">
        <v>0.0969101390453096</v>
      </c>
      <c r="CU240">
        <v>0.179509193306729</v>
      </c>
      <c r="CV240">
        <v>1</v>
      </c>
      <c r="CW240">
        <v>0.164562756097561</v>
      </c>
      <c r="CX240">
        <v>-0.018809017421603</v>
      </c>
      <c r="CY240">
        <v>0.00196853289161996</v>
      </c>
      <c r="CZ240">
        <v>1</v>
      </c>
      <c r="DA240">
        <v>2</v>
      </c>
      <c r="DB240">
        <v>3</v>
      </c>
      <c r="DC240" t="s">
        <v>261</v>
      </c>
      <c r="DD240">
        <v>1.85569</v>
      </c>
      <c r="DE240">
        <v>1.85378</v>
      </c>
      <c r="DF240">
        <v>1.85486</v>
      </c>
      <c r="DG240">
        <v>1.85922</v>
      </c>
      <c r="DH240">
        <v>1.85357</v>
      </c>
      <c r="DI240">
        <v>1.85794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2.731</v>
      </c>
      <c r="DZ240">
        <v>0.041</v>
      </c>
      <c r="EA240">
        <v>2</v>
      </c>
      <c r="EB240">
        <v>469.432</v>
      </c>
      <c r="EC240">
        <v>995.335</v>
      </c>
      <c r="ED240">
        <v>15.929</v>
      </c>
      <c r="EE240">
        <v>19.2651</v>
      </c>
      <c r="EF240">
        <v>30</v>
      </c>
      <c r="EG240">
        <v>19.2077</v>
      </c>
      <c r="EH240">
        <v>19.1775</v>
      </c>
      <c r="EI240">
        <v>40.9397</v>
      </c>
      <c r="EJ240">
        <v>19.2458</v>
      </c>
      <c r="EK240">
        <v>74.5522</v>
      </c>
      <c r="EL240">
        <v>15.9374</v>
      </c>
      <c r="EM240">
        <v>740.83</v>
      </c>
      <c r="EN240">
        <v>13.7963</v>
      </c>
      <c r="EO240">
        <v>102.372</v>
      </c>
      <c r="EP240">
        <v>102.794</v>
      </c>
    </row>
    <row r="241" spans="1:146">
      <c r="A241">
        <v>225</v>
      </c>
      <c r="B241">
        <v>1562166159</v>
      </c>
      <c r="C241">
        <v>448</v>
      </c>
      <c r="D241" t="s">
        <v>705</v>
      </c>
      <c r="E241" t="s">
        <v>706</v>
      </c>
      <c r="H241">
        <v>1562166148.66129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-0.0417175862312729</v>
      </c>
      <c r="AF241">
        <v>0.0468316452058818</v>
      </c>
      <c r="AG241">
        <v>3.49059373102496</v>
      </c>
      <c r="AH241">
        <v>25</v>
      </c>
      <c r="AI241">
        <v>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1562166148.66129</v>
      </c>
      <c r="AU241">
        <v>696.99535483871</v>
      </c>
      <c r="AV241">
        <v>715.663193548387</v>
      </c>
      <c r="AW241">
        <v>13.9650483870968</v>
      </c>
      <c r="AX241">
        <v>13.8008322580645</v>
      </c>
      <c r="AY241">
        <v>500.010290322581</v>
      </c>
      <c r="AZ241">
        <v>100.645193548387</v>
      </c>
      <c r="BA241">
        <v>0.199999483870968</v>
      </c>
      <c r="BB241">
        <v>20.0017032258064</v>
      </c>
      <c r="BC241">
        <v>21.1829870967742</v>
      </c>
      <c r="BD241">
        <v>999.9</v>
      </c>
      <c r="BE241">
        <v>0</v>
      </c>
      <c r="BF241">
        <v>0</v>
      </c>
      <c r="BG241">
        <v>9995.90580645161</v>
      </c>
      <c r="BH241">
        <v>0</v>
      </c>
      <c r="BI241">
        <v>11.2862193548387</v>
      </c>
      <c r="BJ241">
        <v>1499.99225806452</v>
      </c>
      <c r="BK241">
        <v>0.972994419354838</v>
      </c>
      <c r="BL241">
        <v>0.0270055161290323</v>
      </c>
      <c r="BM241">
        <v>0</v>
      </c>
      <c r="BN241">
        <v>2.22886451612903</v>
      </c>
      <c r="BO241">
        <v>0</v>
      </c>
      <c r="BP241">
        <v>7414.88935483871</v>
      </c>
      <c r="BQ241">
        <v>15082.6548387097</v>
      </c>
      <c r="BR241">
        <v>40.2032580645161</v>
      </c>
      <c r="BS241">
        <v>41.687</v>
      </c>
      <c r="BT241">
        <v>41.377</v>
      </c>
      <c r="BU241">
        <v>39.875</v>
      </c>
      <c r="BV241">
        <v>39.437</v>
      </c>
      <c r="BW241">
        <v>1459.48225806452</v>
      </c>
      <c r="BX241">
        <v>40.51</v>
      </c>
      <c r="BY241">
        <v>0</v>
      </c>
      <c r="BZ241">
        <v>1562166207.8</v>
      </c>
      <c r="CA241">
        <v>2.23469230769231</v>
      </c>
      <c r="CB241">
        <v>0.0576615357880858</v>
      </c>
      <c r="CC241">
        <v>63.4670085943633</v>
      </c>
      <c r="CD241">
        <v>7417.85576923077</v>
      </c>
      <c r="CE241">
        <v>15</v>
      </c>
      <c r="CF241">
        <v>1562165526</v>
      </c>
      <c r="CG241" t="s">
        <v>251</v>
      </c>
      <c r="CH241">
        <v>3</v>
      </c>
      <c r="CI241">
        <v>2.731</v>
      </c>
      <c r="CJ241">
        <v>0.041</v>
      </c>
      <c r="CK241">
        <v>400</v>
      </c>
      <c r="CL241">
        <v>14</v>
      </c>
      <c r="CM241">
        <v>0.24</v>
      </c>
      <c r="CN241">
        <v>0.08</v>
      </c>
      <c r="CO241">
        <v>-18.6580512195122</v>
      </c>
      <c r="CP241">
        <v>-0.751547038327526</v>
      </c>
      <c r="CQ241">
        <v>0.0887193275666507</v>
      </c>
      <c r="CR241">
        <v>0</v>
      </c>
      <c r="CS241">
        <v>2.24447428571429</v>
      </c>
      <c r="CT241">
        <v>0.211809728856847</v>
      </c>
      <c r="CU241">
        <v>0.17226147458004</v>
      </c>
      <c r="CV241">
        <v>1</v>
      </c>
      <c r="CW241">
        <v>0.164278902439024</v>
      </c>
      <c r="CX241">
        <v>-0.0175916236933793</v>
      </c>
      <c r="CY241">
        <v>0.00192474615120525</v>
      </c>
      <c r="CZ241">
        <v>1</v>
      </c>
      <c r="DA241">
        <v>2</v>
      </c>
      <c r="DB241">
        <v>3</v>
      </c>
      <c r="DC241" t="s">
        <v>261</v>
      </c>
      <c r="DD241">
        <v>1.85568</v>
      </c>
      <c r="DE241">
        <v>1.85378</v>
      </c>
      <c r="DF241">
        <v>1.85486</v>
      </c>
      <c r="DG241">
        <v>1.85922</v>
      </c>
      <c r="DH241">
        <v>1.85356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2.731</v>
      </c>
      <c r="DZ241">
        <v>0.041</v>
      </c>
      <c r="EA241">
        <v>2</v>
      </c>
      <c r="EB241">
        <v>469.383</v>
      </c>
      <c r="EC241">
        <v>994.982</v>
      </c>
      <c r="ED241">
        <v>15.9293</v>
      </c>
      <c r="EE241">
        <v>19.2659</v>
      </c>
      <c r="EF241">
        <v>30.0001</v>
      </c>
      <c r="EG241">
        <v>19.2085</v>
      </c>
      <c r="EH241">
        <v>19.1783</v>
      </c>
      <c r="EI241">
        <v>41.1007</v>
      </c>
      <c r="EJ241">
        <v>19.2458</v>
      </c>
      <c r="EK241">
        <v>74.5522</v>
      </c>
      <c r="EL241">
        <v>15.9374</v>
      </c>
      <c r="EM241">
        <v>745.83</v>
      </c>
      <c r="EN241">
        <v>13.7963</v>
      </c>
      <c r="EO241">
        <v>102.372</v>
      </c>
      <c r="EP241">
        <v>102.794</v>
      </c>
    </row>
    <row r="242" spans="1:146">
      <c r="A242">
        <v>226</v>
      </c>
      <c r="B242">
        <v>1562166161</v>
      </c>
      <c r="C242">
        <v>450</v>
      </c>
      <c r="D242" t="s">
        <v>707</v>
      </c>
      <c r="E242" t="s">
        <v>708</v>
      </c>
      <c r="H242">
        <v>1562166150.66129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-0.0417354471529993</v>
      </c>
      <c r="AF242">
        <v>0.0468516956552223</v>
      </c>
      <c r="AG242">
        <v>3.49177449216001</v>
      </c>
      <c r="AH242">
        <v>25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1562166150.66129</v>
      </c>
      <c r="AU242">
        <v>700.314677419355</v>
      </c>
      <c r="AV242">
        <v>718.99735483871</v>
      </c>
      <c r="AW242">
        <v>13.9643741935484</v>
      </c>
      <c r="AX242">
        <v>13.8003967741935</v>
      </c>
      <c r="AY242">
        <v>500.011870967742</v>
      </c>
      <c r="AZ242">
        <v>100.645258064516</v>
      </c>
      <c r="BA242">
        <v>0.199965258064516</v>
      </c>
      <c r="BB242">
        <v>20.0010935483871</v>
      </c>
      <c r="BC242">
        <v>21.1816161290323</v>
      </c>
      <c r="BD242">
        <v>999.9</v>
      </c>
      <c r="BE242">
        <v>0</v>
      </c>
      <c r="BF242">
        <v>0</v>
      </c>
      <c r="BG242">
        <v>10000.1790322581</v>
      </c>
      <c r="BH242">
        <v>0</v>
      </c>
      <c r="BI242">
        <v>11.2943709677419</v>
      </c>
      <c r="BJ242">
        <v>1500.00548387097</v>
      </c>
      <c r="BK242">
        <v>0.972994806451613</v>
      </c>
      <c r="BL242">
        <v>0.0270051387096774</v>
      </c>
      <c r="BM242">
        <v>0</v>
      </c>
      <c r="BN242">
        <v>2.22053870967742</v>
      </c>
      <c r="BO242">
        <v>0</v>
      </c>
      <c r="BP242">
        <v>7417.01161290322</v>
      </c>
      <c r="BQ242">
        <v>15082.7935483871</v>
      </c>
      <c r="BR242">
        <v>40.2073225806451</v>
      </c>
      <c r="BS242">
        <v>41.687</v>
      </c>
      <c r="BT242">
        <v>41.377</v>
      </c>
      <c r="BU242">
        <v>39.875</v>
      </c>
      <c r="BV242">
        <v>39.437</v>
      </c>
      <c r="BW242">
        <v>1459.49548387097</v>
      </c>
      <c r="BX242">
        <v>40.51</v>
      </c>
      <c r="BY242">
        <v>0</v>
      </c>
      <c r="BZ242">
        <v>1562166209.6</v>
      </c>
      <c r="CA242">
        <v>2.25026923076923</v>
      </c>
      <c r="CB242">
        <v>-0.507883763041381</v>
      </c>
      <c r="CC242">
        <v>65.4030769110933</v>
      </c>
      <c r="CD242">
        <v>7419.71230769231</v>
      </c>
      <c r="CE242">
        <v>15</v>
      </c>
      <c r="CF242">
        <v>1562165526</v>
      </c>
      <c r="CG242" t="s">
        <v>251</v>
      </c>
      <c r="CH242">
        <v>3</v>
      </c>
      <c r="CI242">
        <v>2.731</v>
      </c>
      <c r="CJ242">
        <v>0.041</v>
      </c>
      <c r="CK242">
        <v>400</v>
      </c>
      <c r="CL242">
        <v>14</v>
      </c>
      <c r="CM242">
        <v>0.24</v>
      </c>
      <c r="CN242">
        <v>0.08</v>
      </c>
      <c r="CO242">
        <v>-18.6773024390244</v>
      </c>
      <c r="CP242">
        <v>-0.776082229965162</v>
      </c>
      <c r="CQ242">
        <v>0.0910886341007695</v>
      </c>
      <c r="CR242">
        <v>0</v>
      </c>
      <c r="CS242">
        <v>2.23279714285714</v>
      </c>
      <c r="CT242">
        <v>-0.091758805769902</v>
      </c>
      <c r="CU242">
        <v>0.166468980354924</v>
      </c>
      <c r="CV242">
        <v>1</v>
      </c>
      <c r="CW242">
        <v>0.164050463414634</v>
      </c>
      <c r="CX242">
        <v>-0.0124701951219515</v>
      </c>
      <c r="CY242">
        <v>0.00173828111198139</v>
      </c>
      <c r="CZ242">
        <v>1</v>
      </c>
      <c r="DA242">
        <v>2</v>
      </c>
      <c r="DB242">
        <v>3</v>
      </c>
      <c r="DC242" t="s">
        <v>261</v>
      </c>
      <c r="DD242">
        <v>1.85567</v>
      </c>
      <c r="DE242">
        <v>1.85379</v>
      </c>
      <c r="DF242">
        <v>1.85486</v>
      </c>
      <c r="DG242">
        <v>1.8592</v>
      </c>
      <c r="DH242">
        <v>1.85356</v>
      </c>
      <c r="DI242">
        <v>1.85796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2.731</v>
      </c>
      <c r="DZ242">
        <v>0.041</v>
      </c>
      <c r="EA242">
        <v>2</v>
      </c>
      <c r="EB242">
        <v>469.576</v>
      </c>
      <c r="EC242">
        <v>994.744</v>
      </c>
      <c r="ED242">
        <v>15.931</v>
      </c>
      <c r="EE242">
        <v>19.2662</v>
      </c>
      <c r="EF242">
        <v>30.0002</v>
      </c>
      <c r="EG242">
        <v>19.2092</v>
      </c>
      <c r="EH242">
        <v>19.1791</v>
      </c>
      <c r="EI242">
        <v>41.2101</v>
      </c>
      <c r="EJ242">
        <v>19.2458</v>
      </c>
      <c r="EK242">
        <v>74.5522</v>
      </c>
      <c r="EL242">
        <v>15.9374</v>
      </c>
      <c r="EM242">
        <v>750.83</v>
      </c>
      <c r="EN242">
        <v>13.7963</v>
      </c>
      <c r="EO242">
        <v>102.372</v>
      </c>
      <c r="EP242">
        <v>102.794</v>
      </c>
    </row>
    <row r="243" spans="1:146">
      <c r="A243">
        <v>227</v>
      </c>
      <c r="B243">
        <v>1562166163</v>
      </c>
      <c r="C243">
        <v>452</v>
      </c>
      <c r="D243" t="s">
        <v>709</v>
      </c>
      <c r="E243" t="s">
        <v>710</v>
      </c>
      <c r="H243">
        <v>1562166152.66129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-0.0417411174342656</v>
      </c>
      <c r="AF243">
        <v>0.0468580610426877</v>
      </c>
      <c r="AG243">
        <v>3.49214930971664</v>
      </c>
      <c r="AH243">
        <v>25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1562166152.66129</v>
      </c>
      <c r="AU243">
        <v>703.633580645161</v>
      </c>
      <c r="AV243">
        <v>722.34</v>
      </c>
      <c r="AW243">
        <v>13.9636774193548</v>
      </c>
      <c r="AX243">
        <v>13.7999838709677</v>
      </c>
      <c r="AY243">
        <v>500.006806451613</v>
      </c>
      <c r="AZ243">
        <v>100.64535483871</v>
      </c>
      <c r="BA243">
        <v>0.199979</v>
      </c>
      <c r="BB243">
        <v>19.9999451612903</v>
      </c>
      <c r="BC243">
        <v>21.1799387096774</v>
      </c>
      <c r="BD243">
        <v>999.9</v>
      </c>
      <c r="BE243">
        <v>0</v>
      </c>
      <c r="BF243">
        <v>0</v>
      </c>
      <c r="BG243">
        <v>10001.5280645161</v>
      </c>
      <c r="BH243">
        <v>0</v>
      </c>
      <c r="BI243">
        <v>11.3023870967742</v>
      </c>
      <c r="BJ243">
        <v>1500.00387096774</v>
      </c>
      <c r="BK243">
        <v>0.972994806451613</v>
      </c>
      <c r="BL243">
        <v>0.0270051387096774</v>
      </c>
      <c r="BM243">
        <v>0</v>
      </c>
      <c r="BN243">
        <v>2.2274935483871</v>
      </c>
      <c r="BO243">
        <v>0</v>
      </c>
      <c r="BP243">
        <v>7419.09709677419</v>
      </c>
      <c r="BQ243">
        <v>15082.7709677419</v>
      </c>
      <c r="BR243">
        <v>40.2134193548387</v>
      </c>
      <c r="BS243">
        <v>41.687</v>
      </c>
      <c r="BT243">
        <v>41.379</v>
      </c>
      <c r="BU243">
        <v>39.875</v>
      </c>
      <c r="BV243">
        <v>39.437</v>
      </c>
      <c r="BW243">
        <v>1459.49387096774</v>
      </c>
      <c r="BX243">
        <v>40.51</v>
      </c>
      <c r="BY243">
        <v>0</v>
      </c>
      <c r="BZ243">
        <v>1562166212</v>
      </c>
      <c r="CA243">
        <v>2.22061923076923</v>
      </c>
      <c r="CB243">
        <v>-0.294075216437131</v>
      </c>
      <c r="CC243">
        <v>64.5565810908441</v>
      </c>
      <c r="CD243">
        <v>7422.30307692308</v>
      </c>
      <c r="CE243">
        <v>15</v>
      </c>
      <c r="CF243">
        <v>1562165526</v>
      </c>
      <c r="CG243" t="s">
        <v>251</v>
      </c>
      <c r="CH243">
        <v>3</v>
      </c>
      <c r="CI243">
        <v>2.731</v>
      </c>
      <c r="CJ243">
        <v>0.041</v>
      </c>
      <c r="CK243">
        <v>400</v>
      </c>
      <c r="CL243">
        <v>14</v>
      </c>
      <c r="CM243">
        <v>0.24</v>
      </c>
      <c r="CN243">
        <v>0.08</v>
      </c>
      <c r="CO243">
        <v>-18.6999317073171</v>
      </c>
      <c r="CP243">
        <v>-0.834459930313574</v>
      </c>
      <c r="CQ243">
        <v>0.093846040079209</v>
      </c>
      <c r="CR243">
        <v>0</v>
      </c>
      <c r="CS243">
        <v>2.2311</v>
      </c>
      <c r="CT243">
        <v>0.0312052872823034</v>
      </c>
      <c r="CU243">
        <v>0.164700698237743</v>
      </c>
      <c r="CV243">
        <v>1</v>
      </c>
      <c r="CW243">
        <v>0.163773390243902</v>
      </c>
      <c r="CX243">
        <v>-0.00680826480836299</v>
      </c>
      <c r="CY243">
        <v>0.00145154568377986</v>
      </c>
      <c r="CZ243">
        <v>1</v>
      </c>
      <c r="DA243">
        <v>2</v>
      </c>
      <c r="DB243">
        <v>3</v>
      </c>
      <c r="DC243" t="s">
        <v>261</v>
      </c>
      <c r="DD243">
        <v>1.85566</v>
      </c>
      <c r="DE243">
        <v>1.85379</v>
      </c>
      <c r="DF243">
        <v>1.85486</v>
      </c>
      <c r="DG243">
        <v>1.85922</v>
      </c>
      <c r="DH243">
        <v>1.85358</v>
      </c>
      <c r="DI243">
        <v>1.85797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2.731</v>
      </c>
      <c r="DZ243">
        <v>0.041</v>
      </c>
      <c r="EA243">
        <v>2</v>
      </c>
      <c r="EB243">
        <v>469.746</v>
      </c>
      <c r="EC243">
        <v>995.258</v>
      </c>
      <c r="ED243">
        <v>15.9333</v>
      </c>
      <c r="EE243">
        <v>19.2662</v>
      </c>
      <c r="EF243">
        <v>30.0001</v>
      </c>
      <c r="EG243">
        <v>19.2092</v>
      </c>
      <c r="EH243">
        <v>19.1791</v>
      </c>
      <c r="EI243">
        <v>41.3908</v>
      </c>
      <c r="EJ243">
        <v>19.2458</v>
      </c>
      <c r="EK243">
        <v>74.5522</v>
      </c>
      <c r="EL243">
        <v>15.9392</v>
      </c>
      <c r="EM243">
        <v>750.83</v>
      </c>
      <c r="EN243">
        <v>13.7963</v>
      </c>
      <c r="EO243">
        <v>102.371</v>
      </c>
      <c r="EP243">
        <v>102.795</v>
      </c>
    </row>
    <row r="244" spans="1:146">
      <c r="A244">
        <v>228</v>
      </c>
      <c r="B244">
        <v>1562166165</v>
      </c>
      <c r="C244">
        <v>454</v>
      </c>
      <c r="D244" t="s">
        <v>711</v>
      </c>
      <c r="E244" t="s">
        <v>712</v>
      </c>
      <c r="H244">
        <v>1562166154.66129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-0.0417386400202323</v>
      </c>
      <c r="AF244">
        <v>0.046855279928402</v>
      </c>
      <c r="AG244">
        <v>3.4919855496144</v>
      </c>
      <c r="AH244">
        <v>25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1562166154.66129</v>
      </c>
      <c r="AU244">
        <v>706.950483870968</v>
      </c>
      <c r="AV244">
        <v>725.682903225807</v>
      </c>
      <c r="AW244">
        <v>13.9631290322581</v>
      </c>
      <c r="AX244">
        <v>13.7995967741935</v>
      </c>
      <c r="AY244">
        <v>500.006806451613</v>
      </c>
      <c r="AZ244">
        <v>100.645451612903</v>
      </c>
      <c r="BA244">
        <v>0.199981161290323</v>
      </c>
      <c r="BB244">
        <v>19.9986387096774</v>
      </c>
      <c r="BC244">
        <v>21.1783258064516</v>
      </c>
      <c r="BD244">
        <v>999.9</v>
      </c>
      <c r="BE244">
        <v>0</v>
      </c>
      <c r="BF244">
        <v>0</v>
      </c>
      <c r="BG244">
        <v>10000.9248387097</v>
      </c>
      <c r="BH244">
        <v>0</v>
      </c>
      <c r="BI244">
        <v>11.3111580645161</v>
      </c>
      <c r="BJ244">
        <v>1500.00806451613</v>
      </c>
      <c r="BK244">
        <v>0.972994935483871</v>
      </c>
      <c r="BL244">
        <v>0.0270050129032258</v>
      </c>
      <c r="BM244">
        <v>0</v>
      </c>
      <c r="BN244">
        <v>2.24086451612903</v>
      </c>
      <c r="BO244">
        <v>0</v>
      </c>
      <c r="BP244">
        <v>7421.21161290322</v>
      </c>
      <c r="BQ244">
        <v>15082.8161290323</v>
      </c>
      <c r="BR244">
        <v>40.2154516129032</v>
      </c>
      <c r="BS244">
        <v>41.687</v>
      </c>
      <c r="BT244">
        <v>41.385</v>
      </c>
      <c r="BU244">
        <v>39.875</v>
      </c>
      <c r="BV244">
        <v>39.437</v>
      </c>
      <c r="BW244">
        <v>1459.49806451613</v>
      </c>
      <c r="BX244">
        <v>40.51</v>
      </c>
      <c r="BY244">
        <v>0</v>
      </c>
      <c r="BZ244">
        <v>1562166213.8</v>
      </c>
      <c r="CA244">
        <v>2.24555384615385</v>
      </c>
      <c r="CB244">
        <v>0.0572102530740061</v>
      </c>
      <c r="CC244">
        <v>64.4984615888443</v>
      </c>
      <c r="CD244">
        <v>7424.15692307692</v>
      </c>
      <c r="CE244">
        <v>15</v>
      </c>
      <c r="CF244">
        <v>1562165526</v>
      </c>
      <c r="CG244" t="s">
        <v>251</v>
      </c>
      <c r="CH244">
        <v>3</v>
      </c>
      <c r="CI244">
        <v>2.731</v>
      </c>
      <c r="CJ244">
        <v>0.041</v>
      </c>
      <c r="CK244">
        <v>400</v>
      </c>
      <c r="CL244">
        <v>14</v>
      </c>
      <c r="CM244">
        <v>0.24</v>
      </c>
      <c r="CN244">
        <v>0.08</v>
      </c>
      <c r="CO244">
        <v>-18.7227341463415</v>
      </c>
      <c r="CP244">
        <v>-0.854153310104521</v>
      </c>
      <c r="CQ244">
        <v>0.0955366552301469</v>
      </c>
      <c r="CR244">
        <v>0</v>
      </c>
      <c r="CS244">
        <v>2.22645714285714</v>
      </c>
      <c r="CT244">
        <v>-0.129640728587666</v>
      </c>
      <c r="CU244">
        <v>0.173234373503832</v>
      </c>
      <c r="CV244">
        <v>1</v>
      </c>
      <c r="CW244">
        <v>0.163537365853659</v>
      </c>
      <c r="CX244">
        <v>-0.00122082229965153</v>
      </c>
      <c r="CY244">
        <v>0.00115990257698753</v>
      </c>
      <c r="CZ244">
        <v>1</v>
      </c>
      <c r="DA244">
        <v>2</v>
      </c>
      <c r="DB244">
        <v>3</v>
      </c>
      <c r="DC244" t="s">
        <v>261</v>
      </c>
      <c r="DD244">
        <v>1.85565</v>
      </c>
      <c r="DE244">
        <v>1.85379</v>
      </c>
      <c r="DF244">
        <v>1.85486</v>
      </c>
      <c r="DG244">
        <v>1.85922</v>
      </c>
      <c r="DH244">
        <v>1.85359</v>
      </c>
      <c r="DI244">
        <v>1.85797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2.731</v>
      </c>
      <c r="DZ244">
        <v>0.041</v>
      </c>
      <c r="EA244">
        <v>2</v>
      </c>
      <c r="EB244">
        <v>469.362</v>
      </c>
      <c r="EC244">
        <v>995.799</v>
      </c>
      <c r="ED244">
        <v>15.9351</v>
      </c>
      <c r="EE244">
        <v>19.2662</v>
      </c>
      <c r="EF244">
        <v>30</v>
      </c>
      <c r="EG244">
        <v>19.2092</v>
      </c>
      <c r="EH244">
        <v>19.1791</v>
      </c>
      <c r="EI244">
        <v>41.552</v>
      </c>
      <c r="EJ244">
        <v>19.2458</v>
      </c>
      <c r="EK244">
        <v>74.5522</v>
      </c>
      <c r="EL244">
        <v>15.9392</v>
      </c>
      <c r="EM244">
        <v>755.83</v>
      </c>
      <c r="EN244">
        <v>13.7963</v>
      </c>
      <c r="EO244">
        <v>102.371</v>
      </c>
      <c r="EP244">
        <v>102.795</v>
      </c>
    </row>
    <row r="245" spans="1:146">
      <c r="A245">
        <v>229</v>
      </c>
      <c r="B245">
        <v>1562166167</v>
      </c>
      <c r="C245">
        <v>456</v>
      </c>
      <c r="D245" t="s">
        <v>713</v>
      </c>
      <c r="E245" t="s">
        <v>714</v>
      </c>
      <c r="H245">
        <v>1562166156.66129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-0.041720741002954</v>
      </c>
      <c r="AF245">
        <v>0.046835186713467</v>
      </c>
      <c r="AG245">
        <v>3.49080230153335</v>
      </c>
      <c r="AH245">
        <v>25</v>
      </c>
      <c r="AI245">
        <v>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1562166156.66129</v>
      </c>
      <c r="AU245">
        <v>710.264483870968</v>
      </c>
      <c r="AV245">
        <v>729.019483870968</v>
      </c>
      <c r="AW245">
        <v>13.9628064516129</v>
      </c>
      <c r="AX245">
        <v>13.7994096774194</v>
      </c>
      <c r="AY245">
        <v>500.009967741935</v>
      </c>
      <c r="AZ245">
        <v>100.645516129032</v>
      </c>
      <c r="BA245">
        <v>0.200011741935484</v>
      </c>
      <c r="BB245">
        <v>19.9969709677419</v>
      </c>
      <c r="BC245">
        <v>21.177</v>
      </c>
      <c r="BD245">
        <v>999.9</v>
      </c>
      <c r="BE245">
        <v>0</v>
      </c>
      <c r="BF245">
        <v>0</v>
      </c>
      <c r="BG245">
        <v>9996.62967741936</v>
      </c>
      <c r="BH245">
        <v>0</v>
      </c>
      <c r="BI245">
        <v>11.3208290322581</v>
      </c>
      <c r="BJ245">
        <v>1500.00548387097</v>
      </c>
      <c r="BK245">
        <v>0.972994935483871</v>
      </c>
      <c r="BL245">
        <v>0.0270050129032258</v>
      </c>
      <c r="BM245">
        <v>0</v>
      </c>
      <c r="BN245">
        <v>2.24342580645161</v>
      </c>
      <c r="BO245">
        <v>0</v>
      </c>
      <c r="BP245">
        <v>7423.26774193548</v>
      </c>
      <c r="BQ245">
        <v>15082.7870967742</v>
      </c>
      <c r="BR245">
        <v>40.2215483870968</v>
      </c>
      <c r="BS245">
        <v>41.687</v>
      </c>
      <c r="BT245">
        <v>41.385</v>
      </c>
      <c r="BU245">
        <v>39.875</v>
      </c>
      <c r="BV245">
        <v>39.437</v>
      </c>
      <c r="BW245">
        <v>1459.49548387097</v>
      </c>
      <c r="BX245">
        <v>40.51</v>
      </c>
      <c r="BY245">
        <v>0</v>
      </c>
      <c r="BZ245">
        <v>1562166215.6</v>
      </c>
      <c r="CA245">
        <v>2.24952307692308</v>
      </c>
      <c r="CB245">
        <v>-0.427370939847882</v>
      </c>
      <c r="CC245">
        <v>62.5107692424645</v>
      </c>
      <c r="CD245">
        <v>7426.08615384615</v>
      </c>
      <c r="CE245">
        <v>15</v>
      </c>
      <c r="CF245">
        <v>1562165526</v>
      </c>
      <c r="CG245" t="s">
        <v>251</v>
      </c>
      <c r="CH245">
        <v>3</v>
      </c>
      <c r="CI245">
        <v>2.731</v>
      </c>
      <c r="CJ245">
        <v>0.041</v>
      </c>
      <c r="CK245">
        <v>400</v>
      </c>
      <c r="CL245">
        <v>14</v>
      </c>
      <c r="CM245">
        <v>0.24</v>
      </c>
      <c r="CN245">
        <v>0.08</v>
      </c>
      <c r="CO245">
        <v>-18.7468926829268</v>
      </c>
      <c r="CP245">
        <v>-0.784093379790954</v>
      </c>
      <c r="CQ245">
        <v>0.0904762908985174</v>
      </c>
      <c r="CR245">
        <v>0</v>
      </c>
      <c r="CS245">
        <v>2.25098857142857</v>
      </c>
      <c r="CT245">
        <v>-0.180435392320548</v>
      </c>
      <c r="CU245">
        <v>0.174960432704783</v>
      </c>
      <c r="CV245">
        <v>1</v>
      </c>
      <c r="CW245">
        <v>0.163430536585366</v>
      </c>
      <c r="CX245">
        <v>0.00341673867595904</v>
      </c>
      <c r="CY245">
        <v>0.00102853319895103</v>
      </c>
      <c r="CZ245">
        <v>1</v>
      </c>
      <c r="DA245">
        <v>2</v>
      </c>
      <c r="DB245">
        <v>3</v>
      </c>
      <c r="DC245" t="s">
        <v>261</v>
      </c>
      <c r="DD245">
        <v>1.85566</v>
      </c>
      <c r="DE245">
        <v>1.85378</v>
      </c>
      <c r="DF245">
        <v>1.85485</v>
      </c>
      <c r="DG245">
        <v>1.85922</v>
      </c>
      <c r="DH245">
        <v>1.85359</v>
      </c>
      <c r="DI245">
        <v>1.85796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2.731</v>
      </c>
      <c r="DZ245">
        <v>0.041</v>
      </c>
      <c r="EA245">
        <v>2</v>
      </c>
      <c r="EB245">
        <v>469.591</v>
      </c>
      <c r="EC245">
        <v>995.113</v>
      </c>
      <c r="ED245">
        <v>15.9371</v>
      </c>
      <c r="EE245">
        <v>19.2662</v>
      </c>
      <c r="EF245">
        <v>30</v>
      </c>
      <c r="EG245">
        <v>19.2094</v>
      </c>
      <c r="EH245">
        <v>19.1791</v>
      </c>
      <c r="EI245">
        <v>41.6601</v>
      </c>
      <c r="EJ245">
        <v>19.2458</v>
      </c>
      <c r="EK245">
        <v>74.9223</v>
      </c>
      <c r="EL245">
        <v>15.9469</v>
      </c>
      <c r="EM245">
        <v>760.83</v>
      </c>
      <c r="EN245">
        <v>13.7963</v>
      </c>
      <c r="EO245">
        <v>102.372</v>
      </c>
      <c r="EP245">
        <v>102.794</v>
      </c>
    </row>
    <row r="246" spans="1:146">
      <c r="A246">
        <v>230</v>
      </c>
      <c r="B246">
        <v>1562166169</v>
      </c>
      <c r="C246">
        <v>458</v>
      </c>
      <c r="D246" t="s">
        <v>715</v>
      </c>
      <c r="E246" t="s">
        <v>716</v>
      </c>
      <c r="H246">
        <v>1562166158.66129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-0.0417229153419238</v>
      </c>
      <c r="AF246">
        <v>0.0468376275994431</v>
      </c>
      <c r="AG246">
        <v>3.4909460497648</v>
      </c>
      <c r="AH246">
        <v>25</v>
      </c>
      <c r="AI246">
        <v>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1562166158.66129</v>
      </c>
      <c r="AU246">
        <v>713.574967741936</v>
      </c>
      <c r="AV246">
        <v>732.369838709677</v>
      </c>
      <c r="AW246">
        <v>13.9625677419355</v>
      </c>
      <c r="AX246">
        <v>13.7994129032258</v>
      </c>
      <c r="AY246">
        <v>500.000161290323</v>
      </c>
      <c r="AZ246">
        <v>100.645483870968</v>
      </c>
      <c r="BA246">
        <v>0.199977806451613</v>
      </c>
      <c r="BB246">
        <v>19.9950774193548</v>
      </c>
      <c r="BC246">
        <v>21.1765193548387</v>
      </c>
      <c r="BD246">
        <v>999.9</v>
      </c>
      <c r="BE246">
        <v>0</v>
      </c>
      <c r="BF246">
        <v>0</v>
      </c>
      <c r="BG246">
        <v>9997.15387096774</v>
      </c>
      <c r="BH246">
        <v>0</v>
      </c>
      <c r="BI246">
        <v>11.3315225806452</v>
      </c>
      <c r="BJ246">
        <v>1500.00903225806</v>
      </c>
      <c r="BK246">
        <v>0.972995193548387</v>
      </c>
      <c r="BL246">
        <v>0.0270047612903226</v>
      </c>
      <c r="BM246">
        <v>0</v>
      </c>
      <c r="BN246">
        <v>2.22565806451613</v>
      </c>
      <c r="BO246">
        <v>0</v>
      </c>
      <c r="BP246">
        <v>7425.38967741935</v>
      </c>
      <c r="BQ246">
        <v>15082.8258064516</v>
      </c>
      <c r="BR246">
        <v>40.2256129032258</v>
      </c>
      <c r="BS246">
        <v>41.687</v>
      </c>
      <c r="BT246">
        <v>41.391</v>
      </c>
      <c r="BU246">
        <v>39.875</v>
      </c>
      <c r="BV246">
        <v>39.437</v>
      </c>
      <c r="BW246">
        <v>1459.49903225806</v>
      </c>
      <c r="BX246">
        <v>40.51</v>
      </c>
      <c r="BY246">
        <v>0</v>
      </c>
      <c r="BZ246">
        <v>1562166218</v>
      </c>
      <c r="CA246">
        <v>2.23475384615385</v>
      </c>
      <c r="CB246">
        <v>-0.229401708123558</v>
      </c>
      <c r="CC246">
        <v>61.9087178683808</v>
      </c>
      <c r="CD246">
        <v>7428.68192307692</v>
      </c>
      <c r="CE246">
        <v>15</v>
      </c>
      <c r="CF246">
        <v>1562165526</v>
      </c>
      <c r="CG246" t="s">
        <v>251</v>
      </c>
      <c r="CH246">
        <v>3</v>
      </c>
      <c r="CI246">
        <v>2.731</v>
      </c>
      <c r="CJ246">
        <v>0.041</v>
      </c>
      <c r="CK246">
        <v>400</v>
      </c>
      <c r="CL246">
        <v>14</v>
      </c>
      <c r="CM246">
        <v>0.24</v>
      </c>
      <c r="CN246">
        <v>0.08</v>
      </c>
      <c r="CO246">
        <v>-18.7824682926829</v>
      </c>
      <c r="CP246">
        <v>-0.838860627177709</v>
      </c>
      <c r="CQ246">
        <v>0.0955188870074073</v>
      </c>
      <c r="CR246">
        <v>0</v>
      </c>
      <c r="CS246">
        <v>2.23754857142857</v>
      </c>
      <c r="CT246">
        <v>-0.00909673784564328</v>
      </c>
      <c r="CU246">
        <v>0.165193760469211</v>
      </c>
      <c r="CV246">
        <v>1</v>
      </c>
      <c r="CW246">
        <v>0.163310365853659</v>
      </c>
      <c r="CX246">
        <v>0.00387324041811784</v>
      </c>
      <c r="CY246">
        <v>0.00102703351540291</v>
      </c>
      <c r="CZ246">
        <v>1</v>
      </c>
      <c r="DA246">
        <v>2</v>
      </c>
      <c r="DB246">
        <v>3</v>
      </c>
      <c r="DC246" t="s">
        <v>261</v>
      </c>
      <c r="DD246">
        <v>1.85566</v>
      </c>
      <c r="DE246">
        <v>1.85378</v>
      </c>
      <c r="DF246">
        <v>1.85485</v>
      </c>
      <c r="DG246">
        <v>1.85924</v>
      </c>
      <c r="DH246">
        <v>1.85358</v>
      </c>
      <c r="DI246">
        <v>1.85795</v>
      </c>
      <c r="DJ246">
        <v>1.85517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2.731</v>
      </c>
      <c r="DZ246">
        <v>0.041</v>
      </c>
      <c r="EA246">
        <v>2</v>
      </c>
      <c r="EB246">
        <v>469.627</v>
      </c>
      <c r="EC246">
        <v>994.923</v>
      </c>
      <c r="ED246">
        <v>15.9391</v>
      </c>
      <c r="EE246">
        <v>19.2663</v>
      </c>
      <c r="EF246">
        <v>30.0002</v>
      </c>
      <c r="EG246">
        <v>19.2102</v>
      </c>
      <c r="EH246">
        <v>19.1795</v>
      </c>
      <c r="EI246">
        <v>41.8375</v>
      </c>
      <c r="EJ246">
        <v>19.2458</v>
      </c>
      <c r="EK246">
        <v>74.9223</v>
      </c>
      <c r="EL246">
        <v>15.9469</v>
      </c>
      <c r="EM246">
        <v>760.83</v>
      </c>
      <c r="EN246">
        <v>13.7963</v>
      </c>
      <c r="EO246">
        <v>102.371</v>
      </c>
      <c r="EP246">
        <v>102.794</v>
      </c>
    </row>
    <row r="247" spans="1:146">
      <c r="A247">
        <v>231</v>
      </c>
      <c r="B247">
        <v>1562166171</v>
      </c>
      <c r="C247">
        <v>460</v>
      </c>
      <c r="D247" t="s">
        <v>717</v>
      </c>
      <c r="E247" t="s">
        <v>718</v>
      </c>
      <c r="H247">
        <v>1562166160.66129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-0.0417322924690434</v>
      </c>
      <c r="AF247">
        <v>0.0468481542461164</v>
      </c>
      <c r="AG247">
        <v>3.49156595317548</v>
      </c>
      <c r="AH247">
        <v>25</v>
      </c>
      <c r="AI247">
        <v>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1562166160.66129</v>
      </c>
      <c r="AU247">
        <v>716.887225806452</v>
      </c>
      <c r="AV247">
        <v>735.720451612903</v>
      </c>
      <c r="AW247">
        <v>13.9624387096774</v>
      </c>
      <c r="AX247">
        <v>13.7999322580645</v>
      </c>
      <c r="AY247">
        <v>499.997516129032</v>
      </c>
      <c r="AZ247">
        <v>100.645387096774</v>
      </c>
      <c r="BA247">
        <v>0.199957483870968</v>
      </c>
      <c r="BB247">
        <v>19.9938032258064</v>
      </c>
      <c r="BC247">
        <v>21.1759806451613</v>
      </c>
      <c r="BD247">
        <v>999.9</v>
      </c>
      <c r="BE247">
        <v>0</v>
      </c>
      <c r="BF247">
        <v>0</v>
      </c>
      <c r="BG247">
        <v>9999.41032258064</v>
      </c>
      <c r="BH247">
        <v>0</v>
      </c>
      <c r="BI247">
        <v>11.3414580645161</v>
      </c>
      <c r="BJ247">
        <v>1500.01290322581</v>
      </c>
      <c r="BK247">
        <v>0.972995451612903</v>
      </c>
      <c r="BL247">
        <v>0.0270045096774194</v>
      </c>
      <c r="BM247">
        <v>0</v>
      </c>
      <c r="BN247">
        <v>2.20577741935484</v>
      </c>
      <c r="BO247">
        <v>0</v>
      </c>
      <c r="BP247">
        <v>7427.56161290323</v>
      </c>
      <c r="BQ247">
        <v>15082.8677419355</v>
      </c>
      <c r="BR247">
        <v>40.2296774193548</v>
      </c>
      <c r="BS247">
        <v>41.687</v>
      </c>
      <c r="BT247">
        <v>41.393</v>
      </c>
      <c r="BU247">
        <v>39.875</v>
      </c>
      <c r="BV247">
        <v>39.437</v>
      </c>
      <c r="BW247">
        <v>1459.50290322581</v>
      </c>
      <c r="BX247">
        <v>40.51</v>
      </c>
      <c r="BY247">
        <v>0</v>
      </c>
      <c r="BZ247">
        <v>1562166219.8</v>
      </c>
      <c r="CA247">
        <v>2.20276153846154</v>
      </c>
      <c r="CB247">
        <v>-0.409497430898739</v>
      </c>
      <c r="CC247">
        <v>63.5172649877744</v>
      </c>
      <c r="CD247">
        <v>7430.61538461538</v>
      </c>
      <c r="CE247">
        <v>15</v>
      </c>
      <c r="CF247">
        <v>1562165526</v>
      </c>
      <c r="CG247" t="s">
        <v>251</v>
      </c>
      <c r="CH247">
        <v>3</v>
      </c>
      <c r="CI247">
        <v>2.731</v>
      </c>
      <c r="CJ247">
        <v>0.041</v>
      </c>
      <c r="CK247">
        <v>400</v>
      </c>
      <c r="CL247">
        <v>14</v>
      </c>
      <c r="CM247">
        <v>0.24</v>
      </c>
      <c r="CN247">
        <v>0.08</v>
      </c>
      <c r="CO247">
        <v>-18.8199682926829</v>
      </c>
      <c r="CP247">
        <v>-0.926437630662042</v>
      </c>
      <c r="CQ247">
        <v>0.104662417694093</v>
      </c>
      <c r="CR247">
        <v>0</v>
      </c>
      <c r="CS247">
        <v>2.22824</v>
      </c>
      <c r="CT247">
        <v>-0.136012664133827</v>
      </c>
      <c r="CU247">
        <v>0.171530074331005</v>
      </c>
      <c r="CV247">
        <v>1</v>
      </c>
      <c r="CW247">
        <v>0.16279612195122</v>
      </c>
      <c r="CX247">
        <v>-0.00335479442508715</v>
      </c>
      <c r="CY247">
        <v>0.00181504208370377</v>
      </c>
      <c r="CZ247">
        <v>1</v>
      </c>
      <c r="DA247">
        <v>2</v>
      </c>
      <c r="DB247">
        <v>3</v>
      </c>
      <c r="DC247" t="s">
        <v>261</v>
      </c>
      <c r="DD247">
        <v>1.85566</v>
      </c>
      <c r="DE247">
        <v>1.85379</v>
      </c>
      <c r="DF247">
        <v>1.85485</v>
      </c>
      <c r="DG247">
        <v>1.85924</v>
      </c>
      <c r="DH247">
        <v>1.85355</v>
      </c>
      <c r="DI247">
        <v>1.85794</v>
      </c>
      <c r="DJ247">
        <v>1.85517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2.731</v>
      </c>
      <c r="DZ247">
        <v>0.041</v>
      </c>
      <c r="EA247">
        <v>2</v>
      </c>
      <c r="EB247">
        <v>469.15</v>
      </c>
      <c r="EC247">
        <v>994.913</v>
      </c>
      <c r="ED247">
        <v>15.9422</v>
      </c>
      <c r="EE247">
        <v>19.2671</v>
      </c>
      <c r="EF247">
        <v>30.0003</v>
      </c>
      <c r="EG247">
        <v>19.2109</v>
      </c>
      <c r="EH247">
        <v>19.1803</v>
      </c>
      <c r="EI247">
        <v>41.9989</v>
      </c>
      <c r="EJ247">
        <v>19.2458</v>
      </c>
      <c r="EK247">
        <v>74.9223</v>
      </c>
      <c r="EL247">
        <v>15.9469</v>
      </c>
      <c r="EM247">
        <v>765.83</v>
      </c>
      <c r="EN247">
        <v>13.7963</v>
      </c>
      <c r="EO247">
        <v>102.37</v>
      </c>
      <c r="EP247">
        <v>102.795</v>
      </c>
    </row>
    <row r="248" spans="1:146">
      <c r="A248">
        <v>232</v>
      </c>
      <c r="B248">
        <v>1562166173</v>
      </c>
      <c r="C248">
        <v>462</v>
      </c>
      <c r="D248" t="s">
        <v>719</v>
      </c>
      <c r="E248" t="s">
        <v>720</v>
      </c>
      <c r="H248">
        <v>1562166162.66129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-0.041738354778556</v>
      </c>
      <c r="AF248">
        <v>0.0468549597196317</v>
      </c>
      <c r="AG248">
        <v>3.49196669457172</v>
      </c>
      <c r="AH248">
        <v>25</v>
      </c>
      <c r="AI248">
        <v>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1562166162.66129</v>
      </c>
      <c r="AU248">
        <v>720.200967741936</v>
      </c>
      <c r="AV248">
        <v>739.056580645161</v>
      </c>
      <c r="AW248">
        <v>13.9624806451613</v>
      </c>
      <c r="AX248">
        <v>13.8010580645161</v>
      </c>
      <c r="AY248">
        <v>500.004193548387</v>
      </c>
      <c r="AZ248">
        <v>100.645387096774</v>
      </c>
      <c r="BA248">
        <v>0.199961548387097</v>
      </c>
      <c r="BB248">
        <v>19.9933290322581</v>
      </c>
      <c r="BC248">
        <v>21.1751967741936</v>
      </c>
      <c r="BD248">
        <v>999.9</v>
      </c>
      <c r="BE248">
        <v>0</v>
      </c>
      <c r="BF248">
        <v>0</v>
      </c>
      <c r="BG248">
        <v>10000.8629032258</v>
      </c>
      <c r="BH248">
        <v>0</v>
      </c>
      <c r="BI248">
        <v>11.3496129032258</v>
      </c>
      <c r="BJ248">
        <v>1500.00870967742</v>
      </c>
      <c r="BK248">
        <v>0.972995193548387</v>
      </c>
      <c r="BL248">
        <v>0.0270047612903226</v>
      </c>
      <c r="BM248">
        <v>0</v>
      </c>
      <c r="BN248">
        <v>2.22390967741935</v>
      </c>
      <c r="BO248">
        <v>0</v>
      </c>
      <c r="BP248">
        <v>7429.71935483871</v>
      </c>
      <c r="BQ248">
        <v>15082.8290322581</v>
      </c>
      <c r="BR248">
        <v>40.2337419354839</v>
      </c>
      <c r="BS248">
        <v>41.687</v>
      </c>
      <c r="BT248">
        <v>41.395</v>
      </c>
      <c r="BU248">
        <v>39.875</v>
      </c>
      <c r="BV248">
        <v>39.441064516129</v>
      </c>
      <c r="BW248">
        <v>1459.49870967742</v>
      </c>
      <c r="BX248">
        <v>40.51</v>
      </c>
      <c r="BY248">
        <v>0</v>
      </c>
      <c r="BZ248">
        <v>1562166221.6</v>
      </c>
      <c r="CA248">
        <v>2.19507307692308</v>
      </c>
      <c r="CB248">
        <v>0.0202222305326284</v>
      </c>
      <c r="CC248">
        <v>64.7511110805965</v>
      </c>
      <c r="CD248">
        <v>7432.52192307692</v>
      </c>
      <c r="CE248">
        <v>15</v>
      </c>
      <c r="CF248">
        <v>1562165526</v>
      </c>
      <c r="CG248" t="s">
        <v>251</v>
      </c>
      <c r="CH248">
        <v>3</v>
      </c>
      <c r="CI248">
        <v>2.731</v>
      </c>
      <c r="CJ248">
        <v>0.041</v>
      </c>
      <c r="CK248">
        <v>400</v>
      </c>
      <c r="CL248">
        <v>14</v>
      </c>
      <c r="CM248">
        <v>0.24</v>
      </c>
      <c r="CN248">
        <v>0.08</v>
      </c>
      <c r="CO248">
        <v>-18.8483780487805</v>
      </c>
      <c r="CP248">
        <v>-0.875968641115004</v>
      </c>
      <c r="CQ248">
        <v>0.101867059498284</v>
      </c>
      <c r="CR248">
        <v>0</v>
      </c>
      <c r="CS248">
        <v>2.23325428571429</v>
      </c>
      <c r="CT248">
        <v>-0.377042206713156</v>
      </c>
      <c r="CU248">
        <v>0.173281205547279</v>
      </c>
      <c r="CV248">
        <v>1</v>
      </c>
      <c r="CW248">
        <v>0.161843097560976</v>
      </c>
      <c r="CX248">
        <v>-0.0174176864111509</v>
      </c>
      <c r="CY248">
        <v>0.00336283197875111</v>
      </c>
      <c r="CZ248">
        <v>1</v>
      </c>
      <c r="DA248">
        <v>2</v>
      </c>
      <c r="DB248">
        <v>3</v>
      </c>
      <c r="DC248" t="s">
        <v>261</v>
      </c>
      <c r="DD248">
        <v>1.85568</v>
      </c>
      <c r="DE248">
        <v>1.85379</v>
      </c>
      <c r="DF248">
        <v>1.85484</v>
      </c>
      <c r="DG248">
        <v>1.85921</v>
      </c>
      <c r="DH248">
        <v>1.85355</v>
      </c>
      <c r="DI248">
        <v>1.85794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2.731</v>
      </c>
      <c r="DZ248">
        <v>0.041</v>
      </c>
      <c r="EA248">
        <v>2</v>
      </c>
      <c r="EB248">
        <v>469.392</v>
      </c>
      <c r="EC248">
        <v>994.522</v>
      </c>
      <c r="ED248">
        <v>15.9457</v>
      </c>
      <c r="EE248">
        <v>19.2678</v>
      </c>
      <c r="EF248">
        <v>30.0001</v>
      </c>
      <c r="EG248">
        <v>19.2109</v>
      </c>
      <c r="EH248">
        <v>19.1807</v>
      </c>
      <c r="EI248">
        <v>42.1074</v>
      </c>
      <c r="EJ248">
        <v>19.2458</v>
      </c>
      <c r="EK248">
        <v>74.9223</v>
      </c>
      <c r="EL248">
        <v>15.9541</v>
      </c>
      <c r="EM248">
        <v>770.83</v>
      </c>
      <c r="EN248">
        <v>13.7963</v>
      </c>
      <c r="EO248">
        <v>102.371</v>
      </c>
      <c r="EP248">
        <v>102.796</v>
      </c>
    </row>
    <row r="249" spans="1:146">
      <c r="A249">
        <v>233</v>
      </c>
      <c r="B249">
        <v>1562166175</v>
      </c>
      <c r="C249">
        <v>464</v>
      </c>
      <c r="D249" t="s">
        <v>721</v>
      </c>
      <c r="E249" t="s">
        <v>722</v>
      </c>
      <c r="H249">
        <v>1562166164.66129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-0.041753179959587</v>
      </c>
      <c r="AF249">
        <v>0.0468716022840963</v>
      </c>
      <c r="AG249">
        <v>3.49294660879159</v>
      </c>
      <c r="AH249">
        <v>25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1562166164.66129</v>
      </c>
      <c r="AU249">
        <v>723.513419354839</v>
      </c>
      <c r="AV249">
        <v>742.395774193549</v>
      </c>
      <c r="AW249">
        <v>13.9628322580645</v>
      </c>
      <c r="AX249">
        <v>13.8025129032258</v>
      </c>
      <c r="AY249">
        <v>500.00264516129</v>
      </c>
      <c r="AZ249">
        <v>100.645419354839</v>
      </c>
      <c r="BA249">
        <v>0.199956032258065</v>
      </c>
      <c r="BB249">
        <v>19.9932161290323</v>
      </c>
      <c r="BC249">
        <v>21.1754838709677</v>
      </c>
      <c r="BD249">
        <v>999.9</v>
      </c>
      <c r="BE249">
        <v>0</v>
      </c>
      <c r="BF249">
        <v>0</v>
      </c>
      <c r="BG249">
        <v>10004.4119354839</v>
      </c>
      <c r="BH249">
        <v>0</v>
      </c>
      <c r="BI249">
        <v>11.3564774193548</v>
      </c>
      <c r="BJ249">
        <v>1500.00548387097</v>
      </c>
      <c r="BK249">
        <v>0.972995064516129</v>
      </c>
      <c r="BL249">
        <v>0.0270048870967742</v>
      </c>
      <c r="BM249">
        <v>0</v>
      </c>
      <c r="BN249">
        <v>2.20340967741935</v>
      </c>
      <c r="BO249">
        <v>0</v>
      </c>
      <c r="BP249">
        <v>7431.86451612903</v>
      </c>
      <c r="BQ249">
        <v>15082.8</v>
      </c>
      <c r="BR249">
        <v>40.2357741935484</v>
      </c>
      <c r="BS249">
        <v>41.687</v>
      </c>
      <c r="BT249">
        <v>41.401</v>
      </c>
      <c r="BU249">
        <v>39.881</v>
      </c>
      <c r="BV249">
        <v>39.4451290322581</v>
      </c>
      <c r="BW249">
        <v>1459.49548387097</v>
      </c>
      <c r="BX249">
        <v>40.51</v>
      </c>
      <c r="BY249">
        <v>0</v>
      </c>
      <c r="BZ249">
        <v>1562166224</v>
      </c>
      <c r="CA249">
        <v>2.20081538461538</v>
      </c>
      <c r="CB249">
        <v>-0.284355549708155</v>
      </c>
      <c r="CC249">
        <v>66.516922965641</v>
      </c>
      <c r="CD249">
        <v>7435.13692307692</v>
      </c>
      <c r="CE249">
        <v>15</v>
      </c>
      <c r="CF249">
        <v>1562165526</v>
      </c>
      <c r="CG249" t="s">
        <v>251</v>
      </c>
      <c r="CH249">
        <v>3</v>
      </c>
      <c r="CI249">
        <v>2.731</v>
      </c>
      <c r="CJ249">
        <v>0.041</v>
      </c>
      <c r="CK249">
        <v>400</v>
      </c>
      <c r="CL249">
        <v>14</v>
      </c>
      <c r="CM249">
        <v>0.24</v>
      </c>
      <c r="CN249">
        <v>0.08</v>
      </c>
      <c r="CO249">
        <v>-18.8741414634146</v>
      </c>
      <c r="CP249">
        <v>-0.887078048780503</v>
      </c>
      <c r="CQ249">
        <v>0.101913337109454</v>
      </c>
      <c r="CR249">
        <v>0</v>
      </c>
      <c r="CS249">
        <v>2.21194571428571</v>
      </c>
      <c r="CT249">
        <v>-0.322355233497919</v>
      </c>
      <c r="CU249">
        <v>0.16514031841845</v>
      </c>
      <c r="CV249">
        <v>1</v>
      </c>
      <c r="CW249">
        <v>0.160752926829268</v>
      </c>
      <c r="CX249">
        <v>-0.0351484599303167</v>
      </c>
      <c r="CY249">
        <v>0.00475149036639696</v>
      </c>
      <c r="CZ249">
        <v>1</v>
      </c>
      <c r="DA249">
        <v>2</v>
      </c>
      <c r="DB249">
        <v>3</v>
      </c>
      <c r="DC249" t="s">
        <v>261</v>
      </c>
      <c r="DD249">
        <v>1.85567</v>
      </c>
      <c r="DE249">
        <v>1.85379</v>
      </c>
      <c r="DF249">
        <v>1.85484</v>
      </c>
      <c r="DG249">
        <v>1.85922</v>
      </c>
      <c r="DH249">
        <v>1.85356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2.731</v>
      </c>
      <c r="DZ249">
        <v>0.041</v>
      </c>
      <c r="EA249">
        <v>2</v>
      </c>
      <c r="EB249">
        <v>469.605</v>
      </c>
      <c r="EC249">
        <v>995.464</v>
      </c>
      <c r="ED249">
        <v>15.9494</v>
      </c>
      <c r="EE249">
        <v>19.2678</v>
      </c>
      <c r="EF249">
        <v>30</v>
      </c>
      <c r="EG249">
        <v>19.2109</v>
      </c>
      <c r="EH249">
        <v>19.1807</v>
      </c>
      <c r="EI249">
        <v>42.2876</v>
      </c>
      <c r="EJ249">
        <v>19.2458</v>
      </c>
      <c r="EK249">
        <v>74.9223</v>
      </c>
      <c r="EL249">
        <v>15.9541</v>
      </c>
      <c r="EM249">
        <v>770.83</v>
      </c>
      <c r="EN249">
        <v>13.7963</v>
      </c>
      <c r="EO249">
        <v>102.372</v>
      </c>
      <c r="EP249">
        <v>102.795</v>
      </c>
    </row>
    <row r="250" spans="1:146">
      <c r="A250">
        <v>234</v>
      </c>
      <c r="B250">
        <v>1562166177</v>
      </c>
      <c r="C250">
        <v>466</v>
      </c>
      <c r="D250" t="s">
        <v>723</v>
      </c>
      <c r="E250" t="s">
        <v>724</v>
      </c>
      <c r="H250">
        <v>1562166166.66129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-0.0417609072329801</v>
      </c>
      <c r="AF250">
        <v>0.0468802768254263</v>
      </c>
      <c r="AG250">
        <v>3.4934573174836</v>
      </c>
      <c r="AH250">
        <v>25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1562166166.66129</v>
      </c>
      <c r="AU250">
        <v>726.826774193548</v>
      </c>
      <c r="AV250">
        <v>745.737032258065</v>
      </c>
      <c r="AW250">
        <v>13.963535483871</v>
      </c>
      <c r="AX250">
        <v>13.8041096774194</v>
      </c>
      <c r="AY250">
        <v>500.002225806452</v>
      </c>
      <c r="AZ250">
        <v>100.645580645161</v>
      </c>
      <c r="BA250">
        <v>0.199968096774194</v>
      </c>
      <c r="BB250">
        <v>19.9930580645161</v>
      </c>
      <c r="BC250">
        <v>21.1759967741936</v>
      </c>
      <c r="BD250">
        <v>999.9</v>
      </c>
      <c r="BE250">
        <v>0</v>
      </c>
      <c r="BF250">
        <v>0</v>
      </c>
      <c r="BG250">
        <v>10006.2474193548</v>
      </c>
      <c r="BH250">
        <v>0</v>
      </c>
      <c r="BI250">
        <v>11.362764516129</v>
      </c>
      <c r="BJ250">
        <v>1500.00903225806</v>
      </c>
      <c r="BK250">
        <v>0.972995322580645</v>
      </c>
      <c r="BL250">
        <v>0.027004635483871</v>
      </c>
      <c r="BM250">
        <v>0</v>
      </c>
      <c r="BN250">
        <v>2.20046129032258</v>
      </c>
      <c r="BO250">
        <v>0</v>
      </c>
      <c r="BP250">
        <v>7433.97741935484</v>
      </c>
      <c r="BQ250">
        <v>15082.8419354839</v>
      </c>
      <c r="BR250">
        <v>40.2398387096774</v>
      </c>
      <c r="BS250">
        <v>41.687</v>
      </c>
      <c r="BT250">
        <v>41.403</v>
      </c>
      <c r="BU250">
        <v>39.885</v>
      </c>
      <c r="BV250">
        <v>39.4491935483871</v>
      </c>
      <c r="BW250">
        <v>1459.49903225806</v>
      </c>
      <c r="BX250">
        <v>40.51</v>
      </c>
      <c r="BY250">
        <v>0</v>
      </c>
      <c r="BZ250">
        <v>1562166225.8</v>
      </c>
      <c r="CA250">
        <v>2.19836538461538</v>
      </c>
      <c r="CB250">
        <v>-0.340235897600773</v>
      </c>
      <c r="CC250">
        <v>65.5347008951617</v>
      </c>
      <c r="CD250">
        <v>7437.07192307692</v>
      </c>
      <c r="CE250">
        <v>15</v>
      </c>
      <c r="CF250">
        <v>1562165526</v>
      </c>
      <c r="CG250" t="s">
        <v>251</v>
      </c>
      <c r="CH250">
        <v>3</v>
      </c>
      <c r="CI250">
        <v>2.731</v>
      </c>
      <c r="CJ250">
        <v>0.041</v>
      </c>
      <c r="CK250">
        <v>400</v>
      </c>
      <c r="CL250">
        <v>14</v>
      </c>
      <c r="CM250">
        <v>0.24</v>
      </c>
      <c r="CN250">
        <v>0.08</v>
      </c>
      <c r="CO250">
        <v>-18.8994780487805</v>
      </c>
      <c r="CP250">
        <v>-0.881090592334511</v>
      </c>
      <c r="CQ250">
        <v>0.101603407644494</v>
      </c>
      <c r="CR250">
        <v>0</v>
      </c>
      <c r="CS250">
        <v>2.20563714285714</v>
      </c>
      <c r="CT250">
        <v>0.0431664546390164</v>
      </c>
      <c r="CU250">
        <v>0.162577977924817</v>
      </c>
      <c r="CV250">
        <v>1</v>
      </c>
      <c r="CW250">
        <v>0.159712097560976</v>
      </c>
      <c r="CX250">
        <v>-0.0477991567944234</v>
      </c>
      <c r="CY250">
        <v>0.00551240980814388</v>
      </c>
      <c r="CZ250">
        <v>1</v>
      </c>
      <c r="DA250">
        <v>2</v>
      </c>
      <c r="DB250">
        <v>3</v>
      </c>
      <c r="DC250" t="s">
        <v>261</v>
      </c>
      <c r="DD250">
        <v>1.85567</v>
      </c>
      <c r="DE250">
        <v>1.85378</v>
      </c>
      <c r="DF250">
        <v>1.85485</v>
      </c>
      <c r="DG250">
        <v>1.85925</v>
      </c>
      <c r="DH250">
        <v>1.85357</v>
      </c>
      <c r="DI250">
        <v>1.85796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2.731</v>
      </c>
      <c r="DZ250">
        <v>0.041</v>
      </c>
      <c r="EA250">
        <v>2</v>
      </c>
      <c r="EB250">
        <v>469.336</v>
      </c>
      <c r="EC250">
        <v>995.864</v>
      </c>
      <c r="ED250">
        <v>15.9537</v>
      </c>
      <c r="EE250">
        <v>19.2678</v>
      </c>
      <c r="EF250">
        <v>30.0001</v>
      </c>
      <c r="EG250">
        <v>19.211</v>
      </c>
      <c r="EH250">
        <v>19.1808</v>
      </c>
      <c r="EI250">
        <v>42.4465</v>
      </c>
      <c r="EJ250">
        <v>19.2458</v>
      </c>
      <c r="EK250">
        <v>74.9223</v>
      </c>
      <c r="EL250">
        <v>15.9574</v>
      </c>
      <c r="EM250">
        <v>775.83</v>
      </c>
      <c r="EN250">
        <v>13.7963</v>
      </c>
      <c r="EO250">
        <v>102.372</v>
      </c>
      <c r="EP250">
        <v>102.794</v>
      </c>
    </row>
    <row r="251" spans="1:146">
      <c r="A251">
        <v>235</v>
      </c>
      <c r="B251">
        <v>1562166179</v>
      </c>
      <c r="C251">
        <v>468</v>
      </c>
      <c r="D251" t="s">
        <v>725</v>
      </c>
      <c r="E251" t="s">
        <v>726</v>
      </c>
      <c r="H251">
        <v>1562166168.66129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-0.0417597099936296</v>
      </c>
      <c r="AF251">
        <v>0.0468789328193714</v>
      </c>
      <c r="AG251">
        <v>3.49337819205823</v>
      </c>
      <c r="AH251">
        <v>25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1562166168.66129</v>
      </c>
      <c r="AU251">
        <v>730.140548387097</v>
      </c>
      <c r="AV251">
        <v>749.072419354839</v>
      </c>
      <c r="AW251">
        <v>13.964435483871</v>
      </c>
      <c r="AX251">
        <v>13.8058419354839</v>
      </c>
      <c r="AY251">
        <v>500.008935483871</v>
      </c>
      <c r="AZ251">
        <v>100.645741935484</v>
      </c>
      <c r="BA251">
        <v>0.19997364516129</v>
      </c>
      <c r="BB251">
        <v>19.9928903225806</v>
      </c>
      <c r="BC251">
        <v>21.1761580645161</v>
      </c>
      <c r="BD251">
        <v>999.9</v>
      </c>
      <c r="BE251">
        <v>0</v>
      </c>
      <c r="BF251">
        <v>0</v>
      </c>
      <c r="BG251">
        <v>10005.944516129</v>
      </c>
      <c r="BH251">
        <v>0</v>
      </c>
      <c r="BI251">
        <v>11.3709225806452</v>
      </c>
      <c r="BJ251">
        <v>1500.00032258064</v>
      </c>
      <c r="BK251">
        <v>0.972995451612903</v>
      </c>
      <c r="BL251">
        <v>0.0270045096774194</v>
      </c>
      <c r="BM251">
        <v>0</v>
      </c>
      <c r="BN251">
        <v>2.19897419354839</v>
      </c>
      <c r="BO251">
        <v>0</v>
      </c>
      <c r="BP251">
        <v>7436.03290322581</v>
      </c>
      <c r="BQ251">
        <v>15082.7580645161</v>
      </c>
      <c r="BR251">
        <v>40.2439032258064</v>
      </c>
      <c r="BS251">
        <v>41.687</v>
      </c>
      <c r="BT251">
        <v>41.409</v>
      </c>
      <c r="BU251">
        <v>39.891</v>
      </c>
      <c r="BV251">
        <v>39.4512258064516</v>
      </c>
      <c r="BW251">
        <v>1459.49032258065</v>
      </c>
      <c r="BX251">
        <v>40.51</v>
      </c>
      <c r="BY251">
        <v>0</v>
      </c>
      <c r="BZ251">
        <v>1562166227.6</v>
      </c>
      <c r="CA251">
        <v>2.20045</v>
      </c>
      <c r="CB251">
        <v>-0.592030768362066</v>
      </c>
      <c r="CC251">
        <v>65.6348717812201</v>
      </c>
      <c r="CD251">
        <v>7438.93384615385</v>
      </c>
      <c r="CE251">
        <v>15</v>
      </c>
      <c r="CF251">
        <v>1562165526</v>
      </c>
      <c r="CG251" t="s">
        <v>251</v>
      </c>
      <c r="CH251">
        <v>3</v>
      </c>
      <c r="CI251">
        <v>2.731</v>
      </c>
      <c r="CJ251">
        <v>0.041</v>
      </c>
      <c r="CK251">
        <v>400</v>
      </c>
      <c r="CL251">
        <v>14</v>
      </c>
      <c r="CM251">
        <v>0.24</v>
      </c>
      <c r="CN251">
        <v>0.08</v>
      </c>
      <c r="CO251">
        <v>-18.9246</v>
      </c>
      <c r="CP251">
        <v>-0.853137282229948</v>
      </c>
      <c r="CQ251">
        <v>0.0994677101669365</v>
      </c>
      <c r="CR251">
        <v>0</v>
      </c>
      <c r="CS251">
        <v>2.19254</v>
      </c>
      <c r="CT251">
        <v>-0.0123558956075146</v>
      </c>
      <c r="CU251">
        <v>0.168387095196073</v>
      </c>
      <c r="CV251">
        <v>1</v>
      </c>
      <c r="CW251">
        <v>0.158873536585366</v>
      </c>
      <c r="CX251">
        <v>-0.0506331637630663</v>
      </c>
      <c r="CY251">
        <v>0.00563171155848112</v>
      </c>
      <c r="CZ251">
        <v>1</v>
      </c>
      <c r="DA251">
        <v>2</v>
      </c>
      <c r="DB251">
        <v>3</v>
      </c>
      <c r="DC251" t="s">
        <v>261</v>
      </c>
      <c r="DD251">
        <v>1.85569</v>
      </c>
      <c r="DE251">
        <v>1.85379</v>
      </c>
      <c r="DF251">
        <v>1.85485</v>
      </c>
      <c r="DG251">
        <v>1.85923</v>
      </c>
      <c r="DH251">
        <v>1.8536</v>
      </c>
      <c r="DI251">
        <v>1.85797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2.731</v>
      </c>
      <c r="DZ251">
        <v>0.041</v>
      </c>
      <c r="EA251">
        <v>2</v>
      </c>
      <c r="EB251">
        <v>469.373</v>
      </c>
      <c r="EC251">
        <v>995.595</v>
      </c>
      <c r="ED251">
        <v>15.9565</v>
      </c>
      <c r="EE251">
        <v>19.2678</v>
      </c>
      <c r="EF251">
        <v>30.0001</v>
      </c>
      <c r="EG251">
        <v>19.2118</v>
      </c>
      <c r="EH251">
        <v>19.1816</v>
      </c>
      <c r="EI251">
        <v>42.555</v>
      </c>
      <c r="EJ251">
        <v>19.2458</v>
      </c>
      <c r="EK251">
        <v>74.9223</v>
      </c>
      <c r="EL251">
        <v>15.9574</v>
      </c>
      <c r="EM251">
        <v>780.83</v>
      </c>
      <c r="EN251">
        <v>13.7963</v>
      </c>
      <c r="EO251">
        <v>102.372</v>
      </c>
      <c r="EP251">
        <v>102.794</v>
      </c>
    </row>
    <row r="252" spans="1:146">
      <c r="A252">
        <v>236</v>
      </c>
      <c r="B252">
        <v>1562166181</v>
      </c>
      <c r="C252">
        <v>470</v>
      </c>
      <c r="D252" t="s">
        <v>727</v>
      </c>
      <c r="E252" t="s">
        <v>728</v>
      </c>
      <c r="H252">
        <v>1562166170.66129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-0.041749307069542</v>
      </c>
      <c r="AF252">
        <v>0.046867254625737</v>
      </c>
      <c r="AG252">
        <v>3.49269063042072</v>
      </c>
      <c r="AH252">
        <v>25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1562166170.66129</v>
      </c>
      <c r="AU252">
        <v>733.453258064516</v>
      </c>
      <c r="AV252">
        <v>752.414387096774</v>
      </c>
      <c r="AW252">
        <v>13.9653935483871</v>
      </c>
      <c r="AX252">
        <v>13.8077451612903</v>
      </c>
      <c r="AY252">
        <v>500.007516129032</v>
      </c>
      <c r="AZ252">
        <v>100.645806451613</v>
      </c>
      <c r="BA252">
        <v>0.199976483870968</v>
      </c>
      <c r="BB252">
        <v>19.9924967741935</v>
      </c>
      <c r="BC252">
        <v>21.1766193548387</v>
      </c>
      <c r="BD252">
        <v>999.9</v>
      </c>
      <c r="BE252">
        <v>0</v>
      </c>
      <c r="BF252">
        <v>0</v>
      </c>
      <c r="BG252">
        <v>10003.445483871</v>
      </c>
      <c r="BH252">
        <v>0</v>
      </c>
      <c r="BI252">
        <v>11.3814387096774</v>
      </c>
      <c r="BJ252">
        <v>1499.99161290323</v>
      </c>
      <c r="BK252">
        <v>0.972995322580645</v>
      </c>
      <c r="BL252">
        <v>0.027004635483871</v>
      </c>
      <c r="BM252">
        <v>0</v>
      </c>
      <c r="BN252">
        <v>2.19388064516129</v>
      </c>
      <c r="BO252">
        <v>0</v>
      </c>
      <c r="BP252">
        <v>7438.12258064516</v>
      </c>
      <c r="BQ252">
        <v>15082.6677419355</v>
      </c>
      <c r="BR252">
        <v>40.245935483871</v>
      </c>
      <c r="BS252">
        <v>41.687</v>
      </c>
      <c r="BT252">
        <v>41.415</v>
      </c>
      <c r="BU252">
        <v>39.895</v>
      </c>
      <c r="BV252">
        <v>39.4532580645161</v>
      </c>
      <c r="BW252">
        <v>1459.48161290323</v>
      </c>
      <c r="BX252">
        <v>40.51</v>
      </c>
      <c r="BY252">
        <v>0</v>
      </c>
      <c r="BZ252">
        <v>1562166230</v>
      </c>
      <c r="CA252">
        <v>2.17212307692308</v>
      </c>
      <c r="CB252">
        <v>-0.155179486605891</v>
      </c>
      <c r="CC252">
        <v>63.5100853498587</v>
      </c>
      <c r="CD252">
        <v>7441.51038461538</v>
      </c>
      <c r="CE252">
        <v>15</v>
      </c>
      <c r="CF252">
        <v>1562165526</v>
      </c>
      <c r="CG252" t="s">
        <v>251</v>
      </c>
      <c r="CH252">
        <v>3</v>
      </c>
      <c r="CI252">
        <v>2.731</v>
      </c>
      <c r="CJ252">
        <v>0.041</v>
      </c>
      <c r="CK252">
        <v>400</v>
      </c>
      <c r="CL252">
        <v>14</v>
      </c>
      <c r="CM252">
        <v>0.24</v>
      </c>
      <c r="CN252">
        <v>0.08</v>
      </c>
      <c r="CO252">
        <v>-18.9530853658537</v>
      </c>
      <c r="CP252">
        <v>-0.906610452961634</v>
      </c>
      <c r="CQ252">
        <v>0.102208976649769</v>
      </c>
      <c r="CR252">
        <v>0</v>
      </c>
      <c r="CS252">
        <v>2.19817142857143</v>
      </c>
      <c r="CT252">
        <v>-0.211977912974494</v>
      </c>
      <c r="CU252">
        <v>0.160069603737925</v>
      </c>
      <c r="CV252">
        <v>1</v>
      </c>
      <c r="CW252">
        <v>0.157956609756098</v>
      </c>
      <c r="CX252">
        <v>-0.0465574494773517</v>
      </c>
      <c r="CY252">
        <v>0.00543287072243893</v>
      </c>
      <c r="CZ252">
        <v>1</v>
      </c>
      <c r="DA252">
        <v>2</v>
      </c>
      <c r="DB252">
        <v>3</v>
      </c>
      <c r="DC252" t="s">
        <v>261</v>
      </c>
      <c r="DD252">
        <v>1.85568</v>
      </c>
      <c r="DE252">
        <v>1.85378</v>
      </c>
      <c r="DF252">
        <v>1.85486</v>
      </c>
      <c r="DG252">
        <v>1.85921</v>
      </c>
      <c r="DH252">
        <v>1.85358</v>
      </c>
      <c r="DI252">
        <v>1.85798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2.731</v>
      </c>
      <c r="DZ252">
        <v>0.041</v>
      </c>
      <c r="EA252">
        <v>2</v>
      </c>
      <c r="EB252">
        <v>469.678</v>
      </c>
      <c r="EC252">
        <v>995.471</v>
      </c>
      <c r="ED252">
        <v>15.9585</v>
      </c>
      <c r="EE252">
        <v>19.2684</v>
      </c>
      <c r="EF252">
        <v>30.0001</v>
      </c>
      <c r="EG252">
        <v>19.2125</v>
      </c>
      <c r="EH252">
        <v>19.1824</v>
      </c>
      <c r="EI252">
        <v>42.7352</v>
      </c>
      <c r="EJ252">
        <v>19.2458</v>
      </c>
      <c r="EK252">
        <v>74.9223</v>
      </c>
      <c r="EL252">
        <v>15.9574</v>
      </c>
      <c r="EM252">
        <v>780.83</v>
      </c>
      <c r="EN252">
        <v>13.7963</v>
      </c>
      <c r="EO252">
        <v>102.372</v>
      </c>
      <c r="EP252">
        <v>102.794</v>
      </c>
    </row>
    <row r="253" spans="1:146">
      <c r="A253">
        <v>237</v>
      </c>
      <c r="B253">
        <v>1562166183</v>
      </c>
      <c r="C253">
        <v>472</v>
      </c>
      <c r="D253" t="s">
        <v>729</v>
      </c>
      <c r="E253" t="s">
        <v>730</v>
      </c>
      <c r="H253">
        <v>1562166172.66129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-0.0417564152315382</v>
      </c>
      <c r="AF253">
        <v>0.0468752341602869</v>
      </c>
      <c r="AG253">
        <v>3.49316043746778</v>
      </c>
      <c r="AH253">
        <v>25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1562166172.66129</v>
      </c>
      <c r="AU253">
        <v>736.766</v>
      </c>
      <c r="AV253">
        <v>755.756193548387</v>
      </c>
      <c r="AW253">
        <v>13.9665516129032</v>
      </c>
      <c r="AX253">
        <v>13.8097774193548</v>
      </c>
      <c r="AY253">
        <v>499.998193548387</v>
      </c>
      <c r="AZ253">
        <v>100.645903225806</v>
      </c>
      <c r="BA253">
        <v>0.199947709677419</v>
      </c>
      <c r="BB253">
        <v>19.9922258064516</v>
      </c>
      <c r="BC253">
        <v>21.1773258064516</v>
      </c>
      <c r="BD253">
        <v>999.9</v>
      </c>
      <c r="BE253">
        <v>0</v>
      </c>
      <c r="BF253">
        <v>0</v>
      </c>
      <c r="BG253">
        <v>10005.1390322581</v>
      </c>
      <c r="BH253">
        <v>0</v>
      </c>
      <c r="BI253">
        <v>11.3914193548387</v>
      </c>
      <c r="BJ253">
        <v>1499.99806451613</v>
      </c>
      <c r="BK253">
        <v>0.972995451612903</v>
      </c>
      <c r="BL253">
        <v>0.0270045096774194</v>
      </c>
      <c r="BM253">
        <v>0</v>
      </c>
      <c r="BN253">
        <v>2.19999677419355</v>
      </c>
      <c r="BO253">
        <v>0</v>
      </c>
      <c r="BP253">
        <v>7440.27838709677</v>
      </c>
      <c r="BQ253">
        <v>15082.7322580645</v>
      </c>
      <c r="BR253">
        <v>40.245935483871</v>
      </c>
      <c r="BS253">
        <v>41.687</v>
      </c>
      <c r="BT253">
        <v>41.419</v>
      </c>
      <c r="BU253">
        <v>39.901</v>
      </c>
      <c r="BV253">
        <v>39.4593548387097</v>
      </c>
      <c r="BW253">
        <v>1459.48806451613</v>
      </c>
      <c r="BX253">
        <v>40.51</v>
      </c>
      <c r="BY253">
        <v>0</v>
      </c>
      <c r="BZ253">
        <v>1562166231.8</v>
      </c>
      <c r="CA253">
        <v>2.18616153846154</v>
      </c>
      <c r="CB253">
        <v>0.412430763755622</v>
      </c>
      <c r="CC253">
        <v>62.5107692404627</v>
      </c>
      <c r="CD253">
        <v>7443.44615384615</v>
      </c>
      <c r="CE253">
        <v>15</v>
      </c>
      <c r="CF253">
        <v>1562165526</v>
      </c>
      <c r="CG253" t="s">
        <v>251</v>
      </c>
      <c r="CH253">
        <v>3</v>
      </c>
      <c r="CI253">
        <v>2.731</v>
      </c>
      <c r="CJ253">
        <v>0.041</v>
      </c>
      <c r="CK253">
        <v>400</v>
      </c>
      <c r="CL253">
        <v>14</v>
      </c>
      <c r="CM253">
        <v>0.24</v>
      </c>
      <c r="CN253">
        <v>0.08</v>
      </c>
      <c r="CO253">
        <v>-18.9792682926829</v>
      </c>
      <c r="CP253">
        <v>-0.809216027874524</v>
      </c>
      <c r="CQ253">
        <v>0.094419147084209</v>
      </c>
      <c r="CR253">
        <v>0</v>
      </c>
      <c r="CS253">
        <v>2.19955142857143</v>
      </c>
      <c r="CT253">
        <v>-0.168381078398942</v>
      </c>
      <c r="CU253">
        <v>0.165570848661625</v>
      </c>
      <c r="CV253">
        <v>1</v>
      </c>
      <c r="CW253">
        <v>0.15702812195122</v>
      </c>
      <c r="CX253">
        <v>-0.0393309616724735</v>
      </c>
      <c r="CY253">
        <v>0.00506284681411325</v>
      </c>
      <c r="CZ253">
        <v>1</v>
      </c>
      <c r="DA253">
        <v>2</v>
      </c>
      <c r="DB253">
        <v>3</v>
      </c>
      <c r="DC253" t="s">
        <v>261</v>
      </c>
      <c r="DD253">
        <v>1.85566</v>
      </c>
      <c r="DE253">
        <v>1.85377</v>
      </c>
      <c r="DF253">
        <v>1.85486</v>
      </c>
      <c r="DG253">
        <v>1.8592</v>
      </c>
      <c r="DH253">
        <v>1.85358</v>
      </c>
      <c r="DI253">
        <v>1.85798</v>
      </c>
      <c r="DJ253">
        <v>1.85516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2.731</v>
      </c>
      <c r="DZ253">
        <v>0.041</v>
      </c>
      <c r="EA253">
        <v>2</v>
      </c>
      <c r="EB253">
        <v>469.379</v>
      </c>
      <c r="EC253">
        <v>995.214</v>
      </c>
      <c r="ED253">
        <v>15.9602</v>
      </c>
      <c r="EE253">
        <v>19.2692</v>
      </c>
      <c r="EF253">
        <v>30.0001</v>
      </c>
      <c r="EG253">
        <v>19.2125</v>
      </c>
      <c r="EH253">
        <v>19.1824</v>
      </c>
      <c r="EI253">
        <v>42.8916</v>
      </c>
      <c r="EJ253">
        <v>19.2458</v>
      </c>
      <c r="EK253">
        <v>74.9223</v>
      </c>
      <c r="EL253">
        <v>15.9611</v>
      </c>
      <c r="EM253">
        <v>785.83</v>
      </c>
      <c r="EN253">
        <v>13.7963</v>
      </c>
      <c r="EO253">
        <v>102.372</v>
      </c>
      <c r="EP253">
        <v>102.795</v>
      </c>
    </row>
    <row r="254" spans="1:146">
      <c r="A254">
        <v>238</v>
      </c>
      <c r="B254">
        <v>1562166185</v>
      </c>
      <c r="C254">
        <v>474</v>
      </c>
      <c r="D254" t="s">
        <v>731</v>
      </c>
      <c r="E254" t="s">
        <v>732</v>
      </c>
      <c r="H254">
        <v>1562166174.66129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-0.0417612955301568</v>
      </c>
      <c r="AF254">
        <v>0.0468807127230239</v>
      </c>
      <c r="AG254">
        <v>3.49348297983333</v>
      </c>
      <c r="AH254">
        <v>25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1562166174.66129</v>
      </c>
      <c r="AU254">
        <v>740.076064516129</v>
      </c>
      <c r="AV254">
        <v>759.095870967742</v>
      </c>
      <c r="AW254">
        <v>13.9679129032258</v>
      </c>
      <c r="AX254">
        <v>13.811935483871</v>
      </c>
      <c r="AY254">
        <v>500.001387096774</v>
      </c>
      <c r="AZ254">
        <v>100.645903225806</v>
      </c>
      <c r="BA254">
        <v>0.199977096774194</v>
      </c>
      <c r="BB254">
        <v>19.9927548387097</v>
      </c>
      <c r="BC254">
        <v>21.1778870967742</v>
      </c>
      <c r="BD254">
        <v>999.9</v>
      </c>
      <c r="BE254">
        <v>0</v>
      </c>
      <c r="BF254">
        <v>0</v>
      </c>
      <c r="BG254">
        <v>10006.3083870968</v>
      </c>
      <c r="BH254">
        <v>0</v>
      </c>
      <c r="BI254">
        <v>11.4000193548387</v>
      </c>
      <c r="BJ254">
        <v>1500.01290322581</v>
      </c>
      <c r="BK254">
        <v>0.972995709677419</v>
      </c>
      <c r="BL254">
        <v>0.0270042580645161</v>
      </c>
      <c r="BM254">
        <v>0</v>
      </c>
      <c r="BN254">
        <v>2.20427096774194</v>
      </c>
      <c r="BO254">
        <v>0</v>
      </c>
      <c r="BP254">
        <v>7442.47064516129</v>
      </c>
      <c r="BQ254">
        <v>15082.8709677419</v>
      </c>
      <c r="BR254">
        <v>40.2479677419355</v>
      </c>
      <c r="BS254">
        <v>41.691064516129</v>
      </c>
      <c r="BT254">
        <v>41.421</v>
      </c>
      <c r="BU254">
        <v>39.907</v>
      </c>
      <c r="BV254">
        <v>39.4654516129032</v>
      </c>
      <c r="BW254">
        <v>1459.50290322581</v>
      </c>
      <c r="BX254">
        <v>40.51</v>
      </c>
      <c r="BY254">
        <v>0</v>
      </c>
      <c r="BZ254">
        <v>1562166233.6</v>
      </c>
      <c r="CA254">
        <v>2.20450384615385</v>
      </c>
      <c r="CB254">
        <v>0.867189734131938</v>
      </c>
      <c r="CC254">
        <v>61.8461538255362</v>
      </c>
      <c r="CD254">
        <v>7445.37692307692</v>
      </c>
      <c r="CE254">
        <v>15</v>
      </c>
      <c r="CF254">
        <v>1562165526</v>
      </c>
      <c r="CG254" t="s">
        <v>251</v>
      </c>
      <c r="CH254">
        <v>3</v>
      </c>
      <c r="CI254">
        <v>2.731</v>
      </c>
      <c r="CJ254">
        <v>0.041</v>
      </c>
      <c r="CK254">
        <v>400</v>
      </c>
      <c r="CL254">
        <v>14</v>
      </c>
      <c r="CM254">
        <v>0.24</v>
      </c>
      <c r="CN254">
        <v>0.08</v>
      </c>
      <c r="CO254">
        <v>-19.0090414634146</v>
      </c>
      <c r="CP254">
        <v>-0.71026202090591</v>
      </c>
      <c r="CQ254">
        <v>0.0847071856761605</v>
      </c>
      <c r="CR254">
        <v>0</v>
      </c>
      <c r="CS254">
        <v>2.21073428571429</v>
      </c>
      <c r="CT254">
        <v>-0.0743406090360358</v>
      </c>
      <c r="CU254">
        <v>0.170733153434336</v>
      </c>
      <c r="CV254">
        <v>1</v>
      </c>
      <c r="CW254">
        <v>0.156205292682927</v>
      </c>
      <c r="CX254">
        <v>-0.0287816445993036</v>
      </c>
      <c r="CY254">
        <v>0.00453585484585093</v>
      </c>
      <c r="CZ254">
        <v>1</v>
      </c>
      <c r="DA254">
        <v>2</v>
      </c>
      <c r="DB254">
        <v>3</v>
      </c>
      <c r="DC254" t="s">
        <v>261</v>
      </c>
      <c r="DD254">
        <v>1.85567</v>
      </c>
      <c r="DE254">
        <v>1.85378</v>
      </c>
      <c r="DF254">
        <v>1.85485</v>
      </c>
      <c r="DG254">
        <v>1.85919</v>
      </c>
      <c r="DH254">
        <v>1.8536</v>
      </c>
      <c r="DI254">
        <v>1.85797</v>
      </c>
      <c r="DJ254">
        <v>1.85516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2.731</v>
      </c>
      <c r="DZ254">
        <v>0.041</v>
      </c>
      <c r="EA254">
        <v>2</v>
      </c>
      <c r="EB254">
        <v>469.465</v>
      </c>
      <c r="EC254">
        <v>995.041</v>
      </c>
      <c r="ED254">
        <v>15.9612</v>
      </c>
      <c r="EE254">
        <v>19.2695</v>
      </c>
      <c r="EF254">
        <v>30.0001</v>
      </c>
      <c r="EG254">
        <v>19.2125</v>
      </c>
      <c r="EH254">
        <v>19.1824</v>
      </c>
      <c r="EI254">
        <v>42.9999</v>
      </c>
      <c r="EJ254">
        <v>19.2458</v>
      </c>
      <c r="EK254">
        <v>74.9223</v>
      </c>
      <c r="EL254">
        <v>15.9611</v>
      </c>
      <c r="EM254">
        <v>790.83</v>
      </c>
      <c r="EN254">
        <v>13.7963</v>
      </c>
      <c r="EO254">
        <v>102.372</v>
      </c>
      <c r="EP254">
        <v>102.796</v>
      </c>
    </row>
    <row r="255" spans="1:146">
      <c r="A255">
        <v>239</v>
      </c>
      <c r="B255">
        <v>1562166187</v>
      </c>
      <c r="C255">
        <v>476</v>
      </c>
      <c r="D255" t="s">
        <v>733</v>
      </c>
      <c r="E255" t="s">
        <v>734</v>
      </c>
      <c r="H255">
        <v>1562166176.66129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-0.0417562629416855</v>
      </c>
      <c r="AF255">
        <v>0.0468750632015859</v>
      </c>
      <c r="AG255">
        <v>3.49315037231191</v>
      </c>
      <c r="AH255">
        <v>25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1562166176.66129</v>
      </c>
      <c r="AU255">
        <v>743.386</v>
      </c>
      <c r="AV255">
        <v>762.44464516129</v>
      </c>
      <c r="AW255">
        <v>13.9694096774194</v>
      </c>
      <c r="AX255">
        <v>13.8141677419355</v>
      </c>
      <c r="AY255">
        <v>500.006580645161</v>
      </c>
      <c r="AZ255">
        <v>100.645967741935</v>
      </c>
      <c r="BA255">
        <v>0.199992225806452</v>
      </c>
      <c r="BB255">
        <v>19.9941935483871</v>
      </c>
      <c r="BC255">
        <v>21.1777387096774</v>
      </c>
      <c r="BD255">
        <v>999.9</v>
      </c>
      <c r="BE255">
        <v>0</v>
      </c>
      <c r="BF255">
        <v>0</v>
      </c>
      <c r="BG255">
        <v>10005.0961290323</v>
      </c>
      <c r="BH255">
        <v>0</v>
      </c>
      <c r="BI255">
        <v>11.4083032258065</v>
      </c>
      <c r="BJ255">
        <v>1500.01258064516</v>
      </c>
      <c r="BK255">
        <v>0.972995709677419</v>
      </c>
      <c r="BL255">
        <v>0.0270042580645161</v>
      </c>
      <c r="BM255">
        <v>0</v>
      </c>
      <c r="BN255">
        <v>2.19425161290323</v>
      </c>
      <c r="BO255">
        <v>0</v>
      </c>
      <c r="BP255">
        <v>7444.66129032258</v>
      </c>
      <c r="BQ255">
        <v>15082.8709677419</v>
      </c>
      <c r="BR255">
        <v>40.25</v>
      </c>
      <c r="BS255">
        <v>41.695129032258</v>
      </c>
      <c r="BT255">
        <v>41.425</v>
      </c>
      <c r="BU255">
        <v>39.913</v>
      </c>
      <c r="BV255">
        <v>39.4715483870968</v>
      </c>
      <c r="BW255">
        <v>1459.50258064516</v>
      </c>
      <c r="BX255">
        <v>40.51</v>
      </c>
      <c r="BY255">
        <v>0</v>
      </c>
      <c r="BZ255">
        <v>1562166236</v>
      </c>
      <c r="CA255">
        <v>2.22331923076923</v>
      </c>
      <c r="CB255">
        <v>0.807962378681158</v>
      </c>
      <c r="CC255">
        <v>62.5008546092953</v>
      </c>
      <c r="CD255">
        <v>7447.96192307692</v>
      </c>
      <c r="CE255">
        <v>15</v>
      </c>
      <c r="CF255">
        <v>1562165526</v>
      </c>
      <c r="CG255" t="s">
        <v>251</v>
      </c>
      <c r="CH255">
        <v>3</v>
      </c>
      <c r="CI255">
        <v>2.731</v>
      </c>
      <c r="CJ255">
        <v>0.041</v>
      </c>
      <c r="CK255">
        <v>400</v>
      </c>
      <c r="CL255">
        <v>14</v>
      </c>
      <c r="CM255">
        <v>0.24</v>
      </c>
      <c r="CN255">
        <v>0.08</v>
      </c>
      <c r="CO255">
        <v>-19.0478317073171</v>
      </c>
      <c r="CP255">
        <v>-0.798829965156801</v>
      </c>
      <c r="CQ255">
        <v>0.0949585928734191</v>
      </c>
      <c r="CR255">
        <v>0</v>
      </c>
      <c r="CS255">
        <v>2.19818571428571</v>
      </c>
      <c r="CT255">
        <v>0.276832580182968</v>
      </c>
      <c r="CU255">
        <v>0.169943313478108</v>
      </c>
      <c r="CV255">
        <v>1</v>
      </c>
      <c r="CW255">
        <v>0.155440365853659</v>
      </c>
      <c r="CX255">
        <v>-0.0126405783972121</v>
      </c>
      <c r="CY255">
        <v>0.00365720320807793</v>
      </c>
      <c r="CZ255">
        <v>1</v>
      </c>
      <c r="DA255">
        <v>2</v>
      </c>
      <c r="DB255">
        <v>3</v>
      </c>
      <c r="DC255" t="s">
        <v>261</v>
      </c>
      <c r="DD255">
        <v>1.85568</v>
      </c>
      <c r="DE255">
        <v>1.85379</v>
      </c>
      <c r="DF255">
        <v>1.85485</v>
      </c>
      <c r="DG255">
        <v>1.85921</v>
      </c>
      <c r="DH255">
        <v>1.8536</v>
      </c>
      <c r="DI255">
        <v>1.85797</v>
      </c>
      <c r="DJ255">
        <v>1.85516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2.731</v>
      </c>
      <c r="DZ255">
        <v>0.041</v>
      </c>
      <c r="EA255">
        <v>2</v>
      </c>
      <c r="EB255">
        <v>469.807</v>
      </c>
      <c r="EC255">
        <v>995.27</v>
      </c>
      <c r="ED255">
        <v>15.9625</v>
      </c>
      <c r="EE255">
        <v>19.2695</v>
      </c>
      <c r="EF255">
        <v>30.0001</v>
      </c>
      <c r="EG255">
        <v>19.2127</v>
      </c>
      <c r="EH255">
        <v>19.1824</v>
      </c>
      <c r="EI255">
        <v>43.18</v>
      </c>
      <c r="EJ255">
        <v>19.2458</v>
      </c>
      <c r="EK255">
        <v>74.9223</v>
      </c>
      <c r="EL255">
        <v>15.9616</v>
      </c>
      <c r="EM255">
        <v>790.83</v>
      </c>
      <c r="EN255">
        <v>13.7963</v>
      </c>
      <c r="EO255">
        <v>102.37</v>
      </c>
      <c r="EP255">
        <v>102.796</v>
      </c>
    </row>
    <row r="256" spans="1:146">
      <c r="A256">
        <v>240</v>
      </c>
      <c r="B256">
        <v>1562166189</v>
      </c>
      <c r="C256">
        <v>478</v>
      </c>
      <c r="D256" t="s">
        <v>735</v>
      </c>
      <c r="E256" t="s">
        <v>736</v>
      </c>
      <c r="H256">
        <v>1562166178.66129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-0.0417641758955174</v>
      </c>
      <c r="AF256">
        <v>0.0468839461854751</v>
      </c>
      <c r="AG256">
        <v>3.49367333900705</v>
      </c>
      <c r="AH256">
        <v>25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1562166178.66129</v>
      </c>
      <c r="AU256">
        <v>746.697580645161</v>
      </c>
      <c r="AV256">
        <v>765.78564516129</v>
      </c>
      <c r="AW256">
        <v>13.9710129032258</v>
      </c>
      <c r="AX256">
        <v>13.8163967741936</v>
      </c>
      <c r="AY256">
        <v>500.004677419355</v>
      </c>
      <c r="AZ256">
        <v>100.646193548387</v>
      </c>
      <c r="BA256">
        <v>0.199954967741935</v>
      </c>
      <c r="BB256">
        <v>19.9959709677419</v>
      </c>
      <c r="BC256">
        <v>21.1765193548387</v>
      </c>
      <c r="BD256">
        <v>999.9</v>
      </c>
      <c r="BE256">
        <v>0</v>
      </c>
      <c r="BF256">
        <v>0</v>
      </c>
      <c r="BG256">
        <v>10006.9696774194</v>
      </c>
      <c r="BH256">
        <v>0</v>
      </c>
      <c r="BI256">
        <v>11.4179741935484</v>
      </c>
      <c r="BJ256">
        <v>1500.01290322581</v>
      </c>
      <c r="BK256">
        <v>0.972995709677419</v>
      </c>
      <c r="BL256">
        <v>0.0270042580645161</v>
      </c>
      <c r="BM256">
        <v>0</v>
      </c>
      <c r="BN256">
        <v>2.1977064516129</v>
      </c>
      <c r="BO256">
        <v>0</v>
      </c>
      <c r="BP256">
        <v>7446.81838709677</v>
      </c>
      <c r="BQ256">
        <v>15082.8774193548</v>
      </c>
      <c r="BR256">
        <v>40.25</v>
      </c>
      <c r="BS256">
        <v>41.695129032258</v>
      </c>
      <c r="BT256">
        <v>41.427</v>
      </c>
      <c r="BU256">
        <v>39.919</v>
      </c>
      <c r="BV256">
        <v>39.4776451612903</v>
      </c>
      <c r="BW256">
        <v>1459.50290322581</v>
      </c>
      <c r="BX256">
        <v>40.51</v>
      </c>
      <c r="BY256">
        <v>0</v>
      </c>
      <c r="BZ256">
        <v>1562166237.8</v>
      </c>
      <c r="CA256">
        <v>2.23124615384615</v>
      </c>
      <c r="CB256">
        <v>0.822092292089349</v>
      </c>
      <c r="CC256">
        <v>64.016752164554</v>
      </c>
      <c r="CD256">
        <v>7449.81192307692</v>
      </c>
      <c r="CE256">
        <v>15</v>
      </c>
      <c r="CF256">
        <v>1562165526</v>
      </c>
      <c r="CG256" t="s">
        <v>251</v>
      </c>
      <c r="CH256">
        <v>3</v>
      </c>
      <c r="CI256">
        <v>2.731</v>
      </c>
      <c r="CJ256">
        <v>0.041</v>
      </c>
      <c r="CK256">
        <v>400</v>
      </c>
      <c r="CL256">
        <v>14</v>
      </c>
      <c r="CM256">
        <v>0.24</v>
      </c>
      <c r="CN256">
        <v>0.08</v>
      </c>
      <c r="CO256">
        <v>-19.0791390243902</v>
      </c>
      <c r="CP256">
        <v>-0.867175609756084</v>
      </c>
      <c r="CQ256">
        <v>0.100026769290316</v>
      </c>
      <c r="CR256">
        <v>0</v>
      </c>
      <c r="CS256">
        <v>2.21838285714286</v>
      </c>
      <c r="CT256">
        <v>0.515970951585935</v>
      </c>
      <c r="CU256">
        <v>0.179794769486473</v>
      </c>
      <c r="CV256">
        <v>1</v>
      </c>
      <c r="CW256">
        <v>0.15477187804878</v>
      </c>
      <c r="CX256">
        <v>0.00385220905923342</v>
      </c>
      <c r="CY256">
        <v>0.00263386162937404</v>
      </c>
      <c r="CZ256">
        <v>1</v>
      </c>
      <c r="DA256">
        <v>2</v>
      </c>
      <c r="DB256">
        <v>3</v>
      </c>
      <c r="DC256" t="s">
        <v>261</v>
      </c>
      <c r="DD256">
        <v>1.8557</v>
      </c>
      <c r="DE256">
        <v>1.85378</v>
      </c>
      <c r="DF256">
        <v>1.85486</v>
      </c>
      <c r="DG256">
        <v>1.85921</v>
      </c>
      <c r="DH256">
        <v>1.8536</v>
      </c>
      <c r="DI256">
        <v>1.85796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2.731</v>
      </c>
      <c r="DZ256">
        <v>0.041</v>
      </c>
      <c r="EA256">
        <v>2</v>
      </c>
      <c r="EB256">
        <v>469.416</v>
      </c>
      <c r="EC256">
        <v>995.631</v>
      </c>
      <c r="ED256">
        <v>15.9633</v>
      </c>
      <c r="EE256">
        <v>19.2696</v>
      </c>
      <c r="EF256">
        <v>30.0001</v>
      </c>
      <c r="EG256">
        <v>19.2135</v>
      </c>
      <c r="EH256">
        <v>19.1832</v>
      </c>
      <c r="EI256">
        <v>43.3396</v>
      </c>
      <c r="EJ256">
        <v>19.2458</v>
      </c>
      <c r="EK256">
        <v>74.9223</v>
      </c>
      <c r="EL256">
        <v>15.9616</v>
      </c>
      <c r="EM256">
        <v>795.83</v>
      </c>
      <c r="EN256">
        <v>13.7963</v>
      </c>
      <c r="EO256">
        <v>102.371</v>
      </c>
      <c r="EP256">
        <v>102.796</v>
      </c>
    </row>
    <row r="257" spans="1:146">
      <c r="A257">
        <v>241</v>
      </c>
      <c r="B257">
        <v>1562166191</v>
      </c>
      <c r="C257">
        <v>480</v>
      </c>
      <c r="D257" t="s">
        <v>737</v>
      </c>
      <c r="E257" t="s">
        <v>738</v>
      </c>
      <c r="H257">
        <v>1562166180.66129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-0.041770940343764</v>
      </c>
      <c r="AF257">
        <v>0.04689153987123</v>
      </c>
      <c r="AG257">
        <v>3.494120373504</v>
      </c>
      <c r="AH257">
        <v>25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1562166180.66129</v>
      </c>
      <c r="AU257">
        <v>750.009903225807</v>
      </c>
      <c r="AV257">
        <v>769.113741935484</v>
      </c>
      <c r="AW257">
        <v>13.9726774193548</v>
      </c>
      <c r="AX257">
        <v>13.818235483871</v>
      </c>
      <c r="AY257">
        <v>500.001483870968</v>
      </c>
      <c r="AZ257">
        <v>100.646483870968</v>
      </c>
      <c r="BA257">
        <v>0.199979129032258</v>
      </c>
      <c r="BB257">
        <v>19.9971774193548</v>
      </c>
      <c r="BC257">
        <v>21.1749774193548</v>
      </c>
      <c r="BD257">
        <v>999.9</v>
      </c>
      <c r="BE257">
        <v>0</v>
      </c>
      <c r="BF257">
        <v>0</v>
      </c>
      <c r="BG257">
        <v>10008.5616129032</v>
      </c>
      <c r="BH257">
        <v>0</v>
      </c>
      <c r="BI257">
        <v>11.4286677419355</v>
      </c>
      <c r="BJ257">
        <v>1500.02032258064</v>
      </c>
      <c r="BK257">
        <v>0.972995838709677</v>
      </c>
      <c r="BL257">
        <v>0.0270041322580645</v>
      </c>
      <c r="BM257">
        <v>0</v>
      </c>
      <c r="BN257">
        <v>2.20713870967742</v>
      </c>
      <c r="BO257">
        <v>0</v>
      </c>
      <c r="BP257">
        <v>7448.99612903226</v>
      </c>
      <c r="BQ257">
        <v>15082.9516129032</v>
      </c>
      <c r="BR257">
        <v>40.25</v>
      </c>
      <c r="BS257">
        <v>41.6971612903226</v>
      </c>
      <c r="BT257">
        <v>41.429</v>
      </c>
      <c r="BU257">
        <v>39.925</v>
      </c>
      <c r="BV257">
        <v>39.4837419354839</v>
      </c>
      <c r="BW257">
        <v>1459.51032258064</v>
      </c>
      <c r="BX257">
        <v>40.51</v>
      </c>
      <c r="BY257">
        <v>0</v>
      </c>
      <c r="BZ257">
        <v>1562166239.6</v>
      </c>
      <c r="CA257">
        <v>2.23837307692308</v>
      </c>
      <c r="CB257">
        <v>0.384899132328223</v>
      </c>
      <c r="CC257">
        <v>64.6735042645383</v>
      </c>
      <c r="CD257">
        <v>7451.67</v>
      </c>
      <c r="CE257">
        <v>15</v>
      </c>
      <c r="CF257">
        <v>1562165526</v>
      </c>
      <c r="CG257" t="s">
        <v>251</v>
      </c>
      <c r="CH257">
        <v>3</v>
      </c>
      <c r="CI257">
        <v>2.731</v>
      </c>
      <c r="CJ257">
        <v>0.041</v>
      </c>
      <c r="CK257">
        <v>400</v>
      </c>
      <c r="CL257">
        <v>14</v>
      </c>
      <c r="CM257">
        <v>0.24</v>
      </c>
      <c r="CN257">
        <v>0.08</v>
      </c>
      <c r="CO257">
        <v>-19.0978024390244</v>
      </c>
      <c r="CP257">
        <v>-0.881019512195133</v>
      </c>
      <c r="CQ257">
        <v>0.101028215058733</v>
      </c>
      <c r="CR257">
        <v>0</v>
      </c>
      <c r="CS257">
        <v>2.21713714285714</v>
      </c>
      <c r="CT257">
        <v>0.518085180472689</v>
      </c>
      <c r="CU257">
        <v>0.185856560798474</v>
      </c>
      <c r="CV257">
        <v>1</v>
      </c>
      <c r="CW257">
        <v>0.154405853658537</v>
      </c>
      <c r="CX257">
        <v>0.0147155331010455</v>
      </c>
      <c r="CY257">
        <v>0.00210374623528757</v>
      </c>
      <c r="CZ257">
        <v>1</v>
      </c>
      <c r="DA257">
        <v>2</v>
      </c>
      <c r="DB257">
        <v>3</v>
      </c>
      <c r="DC257" t="s">
        <v>261</v>
      </c>
      <c r="DD257">
        <v>1.85571</v>
      </c>
      <c r="DE257">
        <v>1.85377</v>
      </c>
      <c r="DF257">
        <v>1.85485</v>
      </c>
      <c r="DG257">
        <v>1.85922</v>
      </c>
      <c r="DH257">
        <v>1.85361</v>
      </c>
      <c r="DI257">
        <v>1.85796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2.731</v>
      </c>
      <c r="DZ257">
        <v>0.041</v>
      </c>
      <c r="EA257">
        <v>2</v>
      </c>
      <c r="EB257">
        <v>469.509</v>
      </c>
      <c r="EC257">
        <v>995.477</v>
      </c>
      <c r="ED257">
        <v>15.9635</v>
      </c>
      <c r="EE257">
        <v>19.2704</v>
      </c>
      <c r="EF257">
        <v>30.0001</v>
      </c>
      <c r="EG257">
        <v>19.2142</v>
      </c>
      <c r="EH257">
        <v>19.184</v>
      </c>
      <c r="EI257">
        <v>43.4483</v>
      </c>
      <c r="EJ257">
        <v>19.2458</v>
      </c>
      <c r="EK257">
        <v>74.9223</v>
      </c>
      <c r="EL257">
        <v>15.9616</v>
      </c>
      <c r="EM257">
        <v>800.83</v>
      </c>
      <c r="EN257">
        <v>13.7963</v>
      </c>
      <c r="EO257">
        <v>102.372</v>
      </c>
      <c r="EP257">
        <v>102.796</v>
      </c>
    </row>
    <row r="258" spans="1:146">
      <c r="A258">
        <v>242</v>
      </c>
      <c r="B258">
        <v>1562166193</v>
      </c>
      <c r="C258">
        <v>482</v>
      </c>
      <c r="D258" t="s">
        <v>739</v>
      </c>
      <c r="E258" t="s">
        <v>740</v>
      </c>
      <c r="H258">
        <v>1562166182.66129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-0.0417760425159245</v>
      </c>
      <c r="AF258">
        <v>0.046897267506455</v>
      </c>
      <c r="AG258">
        <v>3.4944575382419</v>
      </c>
      <c r="AH258">
        <v>25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1562166182.66129</v>
      </c>
      <c r="AU258">
        <v>753.323064516129</v>
      </c>
      <c r="AV258">
        <v>772.453580645161</v>
      </c>
      <c r="AW258">
        <v>13.9744225806452</v>
      </c>
      <c r="AX258">
        <v>13.8195419354839</v>
      </c>
      <c r="AY258">
        <v>499.996741935484</v>
      </c>
      <c r="AZ258">
        <v>100.646612903226</v>
      </c>
      <c r="BA258">
        <v>0.199995064516129</v>
      </c>
      <c r="BB258">
        <v>19.9980806451613</v>
      </c>
      <c r="BC258">
        <v>21.1736677419355</v>
      </c>
      <c r="BD258">
        <v>999.9</v>
      </c>
      <c r="BE258">
        <v>0</v>
      </c>
      <c r="BF258">
        <v>0</v>
      </c>
      <c r="BG258">
        <v>10009.7712903226</v>
      </c>
      <c r="BH258">
        <v>0</v>
      </c>
      <c r="BI258">
        <v>11.4393612903226</v>
      </c>
      <c r="BJ258">
        <v>1500.02774193548</v>
      </c>
      <c r="BK258">
        <v>0.972995967741935</v>
      </c>
      <c r="BL258">
        <v>0.0270040064516129</v>
      </c>
      <c r="BM258">
        <v>0</v>
      </c>
      <c r="BN258">
        <v>2.21927419354839</v>
      </c>
      <c r="BO258">
        <v>0</v>
      </c>
      <c r="BP258">
        <v>7451.11741935484</v>
      </c>
      <c r="BQ258">
        <v>15083.0258064516</v>
      </c>
      <c r="BR258">
        <v>40.25</v>
      </c>
      <c r="BS258">
        <v>41.6991935483871</v>
      </c>
      <c r="BT258">
        <v>41.433</v>
      </c>
      <c r="BU258">
        <v>39.931</v>
      </c>
      <c r="BV258">
        <v>39.4878064516129</v>
      </c>
      <c r="BW258">
        <v>1459.51774193548</v>
      </c>
      <c r="BX258">
        <v>40.51</v>
      </c>
      <c r="BY258">
        <v>0</v>
      </c>
      <c r="BZ258">
        <v>1562166242</v>
      </c>
      <c r="CA258">
        <v>2.26057692307692</v>
      </c>
      <c r="CB258">
        <v>0.488116233790017</v>
      </c>
      <c r="CC258">
        <v>63.3767520421559</v>
      </c>
      <c r="CD258">
        <v>7454.23269230769</v>
      </c>
      <c r="CE258">
        <v>15</v>
      </c>
      <c r="CF258">
        <v>1562165526</v>
      </c>
      <c r="CG258" t="s">
        <v>251</v>
      </c>
      <c r="CH258">
        <v>3</v>
      </c>
      <c r="CI258">
        <v>2.731</v>
      </c>
      <c r="CJ258">
        <v>0.041</v>
      </c>
      <c r="CK258">
        <v>400</v>
      </c>
      <c r="CL258">
        <v>14</v>
      </c>
      <c r="CM258">
        <v>0.24</v>
      </c>
      <c r="CN258">
        <v>0.08</v>
      </c>
      <c r="CO258">
        <v>-19.1226024390244</v>
      </c>
      <c r="CP258">
        <v>-0.932734494773509</v>
      </c>
      <c r="CQ258">
        <v>0.102319743911189</v>
      </c>
      <c r="CR258">
        <v>0</v>
      </c>
      <c r="CS258">
        <v>2.23672285714286</v>
      </c>
      <c r="CT258">
        <v>0.299089220157789</v>
      </c>
      <c r="CU258">
        <v>0.18354705754845</v>
      </c>
      <c r="CV258">
        <v>1</v>
      </c>
      <c r="CW258">
        <v>0.154654609756098</v>
      </c>
      <c r="CX258">
        <v>0.0203681393728202</v>
      </c>
      <c r="CY258">
        <v>0.0022264819441688</v>
      </c>
      <c r="CZ258">
        <v>1</v>
      </c>
      <c r="DA258">
        <v>2</v>
      </c>
      <c r="DB258">
        <v>3</v>
      </c>
      <c r="DC258" t="s">
        <v>261</v>
      </c>
      <c r="DD258">
        <v>1.85571</v>
      </c>
      <c r="DE258">
        <v>1.85378</v>
      </c>
      <c r="DF258">
        <v>1.85485</v>
      </c>
      <c r="DG258">
        <v>1.85924</v>
      </c>
      <c r="DH258">
        <v>1.85362</v>
      </c>
      <c r="DI258">
        <v>1.85797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2.731</v>
      </c>
      <c r="DZ258">
        <v>0.041</v>
      </c>
      <c r="EA258">
        <v>2</v>
      </c>
      <c r="EB258">
        <v>469.652</v>
      </c>
      <c r="EC258">
        <v>995.25</v>
      </c>
      <c r="ED258">
        <v>15.9635</v>
      </c>
      <c r="EE258">
        <v>19.2711</v>
      </c>
      <c r="EF258">
        <v>30.0002</v>
      </c>
      <c r="EG258">
        <v>19.2142</v>
      </c>
      <c r="EH258">
        <v>19.184</v>
      </c>
      <c r="EI258">
        <v>43.6266</v>
      </c>
      <c r="EJ258">
        <v>19.2458</v>
      </c>
      <c r="EK258">
        <v>74.9223</v>
      </c>
      <c r="EL258">
        <v>15.9504</v>
      </c>
      <c r="EM258">
        <v>800.83</v>
      </c>
      <c r="EN258">
        <v>13.7963</v>
      </c>
      <c r="EO258">
        <v>102.372</v>
      </c>
      <c r="EP258">
        <v>102.795</v>
      </c>
    </row>
    <row r="259" spans="1:146">
      <c r="A259">
        <v>243</v>
      </c>
      <c r="B259">
        <v>1562166195</v>
      </c>
      <c r="C259">
        <v>484</v>
      </c>
      <c r="D259" t="s">
        <v>741</v>
      </c>
      <c r="E259" t="s">
        <v>742</v>
      </c>
      <c r="H259">
        <v>1562166184.66129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-0.0417656761688928</v>
      </c>
      <c r="AF259">
        <v>0.0468856303737701</v>
      </c>
      <c r="AG259">
        <v>3.49377248807883</v>
      </c>
      <c r="AH259">
        <v>25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1562166184.66129</v>
      </c>
      <c r="AU259">
        <v>756.633677419355</v>
      </c>
      <c r="AV259">
        <v>775.798483870968</v>
      </c>
      <c r="AW259">
        <v>13.9762225806452</v>
      </c>
      <c r="AX259">
        <v>13.8206483870968</v>
      </c>
      <c r="AY259">
        <v>500.003064516129</v>
      </c>
      <c r="AZ259">
        <v>100.646548387097</v>
      </c>
      <c r="BA259">
        <v>0.199998129032258</v>
      </c>
      <c r="BB259">
        <v>19.999064516129</v>
      </c>
      <c r="BC259">
        <v>21.1721419354839</v>
      </c>
      <c r="BD259">
        <v>999.9</v>
      </c>
      <c r="BE259">
        <v>0</v>
      </c>
      <c r="BF259">
        <v>0</v>
      </c>
      <c r="BG259">
        <v>10007.2938709677</v>
      </c>
      <c r="BH259">
        <v>0</v>
      </c>
      <c r="BI259">
        <v>11.4503677419355</v>
      </c>
      <c r="BJ259">
        <v>1500.03548387097</v>
      </c>
      <c r="BK259">
        <v>0.972995967741935</v>
      </c>
      <c r="BL259">
        <v>0.0270040064516129</v>
      </c>
      <c r="BM259">
        <v>0</v>
      </c>
      <c r="BN259">
        <v>2.2250064516129</v>
      </c>
      <c r="BO259">
        <v>0</v>
      </c>
      <c r="BP259">
        <v>7453.21548387097</v>
      </c>
      <c r="BQ259">
        <v>15083.1064516129</v>
      </c>
      <c r="BR259">
        <v>40.25</v>
      </c>
      <c r="BS259">
        <v>41.7012258064516</v>
      </c>
      <c r="BT259">
        <v>41.435</v>
      </c>
      <c r="BU259">
        <v>39.933</v>
      </c>
      <c r="BV259">
        <v>39.4898387096774</v>
      </c>
      <c r="BW259">
        <v>1459.52548387097</v>
      </c>
      <c r="BX259">
        <v>40.51</v>
      </c>
      <c r="BY259">
        <v>0</v>
      </c>
      <c r="BZ259">
        <v>1562166243.8</v>
      </c>
      <c r="CA259">
        <v>2.26631923076923</v>
      </c>
      <c r="CB259">
        <v>0.200618794257563</v>
      </c>
      <c r="CC259">
        <v>63.6420513225668</v>
      </c>
      <c r="CD259">
        <v>7456.145</v>
      </c>
      <c r="CE259">
        <v>15</v>
      </c>
      <c r="CF259">
        <v>1562165526</v>
      </c>
      <c r="CG259" t="s">
        <v>251</v>
      </c>
      <c r="CH259">
        <v>3</v>
      </c>
      <c r="CI259">
        <v>2.731</v>
      </c>
      <c r="CJ259">
        <v>0.041</v>
      </c>
      <c r="CK259">
        <v>400</v>
      </c>
      <c r="CL259">
        <v>14</v>
      </c>
      <c r="CM259">
        <v>0.24</v>
      </c>
      <c r="CN259">
        <v>0.08</v>
      </c>
      <c r="CO259">
        <v>-19.1520585365854</v>
      </c>
      <c r="CP259">
        <v>-0.944905923344924</v>
      </c>
      <c r="CQ259">
        <v>0.104219016512038</v>
      </c>
      <c r="CR259">
        <v>0</v>
      </c>
      <c r="CS259">
        <v>2.24465142857143</v>
      </c>
      <c r="CT259">
        <v>0.477256150994236</v>
      </c>
      <c r="CU259">
        <v>0.180991192163642</v>
      </c>
      <c r="CV259">
        <v>1</v>
      </c>
      <c r="CW259">
        <v>0.155348926829268</v>
      </c>
      <c r="CX259">
        <v>0.0181648432055754</v>
      </c>
      <c r="CY259">
        <v>0.00201395179284767</v>
      </c>
      <c r="CZ259">
        <v>1</v>
      </c>
      <c r="DA259">
        <v>2</v>
      </c>
      <c r="DB259">
        <v>3</v>
      </c>
      <c r="DC259" t="s">
        <v>261</v>
      </c>
      <c r="DD259">
        <v>1.85571</v>
      </c>
      <c r="DE259">
        <v>1.85378</v>
      </c>
      <c r="DF259">
        <v>1.85486</v>
      </c>
      <c r="DG259">
        <v>1.85923</v>
      </c>
      <c r="DH259">
        <v>1.85359</v>
      </c>
      <c r="DI259">
        <v>1.85797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2.731</v>
      </c>
      <c r="DZ259">
        <v>0.041</v>
      </c>
      <c r="EA259">
        <v>2</v>
      </c>
      <c r="EB259">
        <v>469.452</v>
      </c>
      <c r="EC259">
        <v>995.307</v>
      </c>
      <c r="ED259">
        <v>15.961</v>
      </c>
      <c r="EE259">
        <v>19.2711</v>
      </c>
      <c r="EF259">
        <v>30.0001</v>
      </c>
      <c r="EG259">
        <v>19.2142</v>
      </c>
      <c r="EH259">
        <v>19.184</v>
      </c>
      <c r="EI259">
        <v>43.7846</v>
      </c>
      <c r="EJ259">
        <v>19.2458</v>
      </c>
      <c r="EK259">
        <v>74.9223</v>
      </c>
      <c r="EL259">
        <v>15.9504</v>
      </c>
      <c r="EM259">
        <v>805.83</v>
      </c>
      <c r="EN259">
        <v>13.7963</v>
      </c>
      <c r="EO259">
        <v>102.372</v>
      </c>
      <c r="EP259">
        <v>102.796</v>
      </c>
    </row>
    <row r="260" spans="1:146">
      <c r="A260">
        <v>244</v>
      </c>
      <c r="B260">
        <v>1562166197</v>
      </c>
      <c r="C260">
        <v>486</v>
      </c>
      <c r="D260" t="s">
        <v>743</v>
      </c>
      <c r="E260" t="s">
        <v>744</v>
      </c>
      <c r="H260">
        <v>1562166186.66129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-0.0417431554654298</v>
      </c>
      <c r="AF260">
        <v>0.0468603489112109</v>
      </c>
      <c r="AG260">
        <v>3.49228402352171</v>
      </c>
      <c r="AH260">
        <v>25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1562166186.66129</v>
      </c>
      <c r="AU260">
        <v>759.943032258064</v>
      </c>
      <c r="AV260">
        <v>779.133387096774</v>
      </c>
      <c r="AW260">
        <v>13.9778967741935</v>
      </c>
      <c r="AX260">
        <v>13.8217129032258</v>
      </c>
      <c r="AY260">
        <v>500.015225806452</v>
      </c>
      <c r="AZ260">
        <v>100.646483870968</v>
      </c>
      <c r="BA260">
        <v>0.199999290322581</v>
      </c>
      <c r="BB260">
        <v>20.000035483871</v>
      </c>
      <c r="BC260">
        <v>21.1704580645161</v>
      </c>
      <c r="BD260">
        <v>999.9</v>
      </c>
      <c r="BE260">
        <v>0</v>
      </c>
      <c r="BF260">
        <v>0</v>
      </c>
      <c r="BG260">
        <v>10001.9041935484</v>
      </c>
      <c r="BH260">
        <v>0</v>
      </c>
      <c r="BI260">
        <v>11.4623516129032</v>
      </c>
      <c r="BJ260">
        <v>1500.02258064516</v>
      </c>
      <c r="BK260">
        <v>0.972995838709677</v>
      </c>
      <c r="BL260">
        <v>0.0270041322580645</v>
      </c>
      <c r="BM260">
        <v>0</v>
      </c>
      <c r="BN260">
        <v>2.22422258064516</v>
      </c>
      <c r="BO260">
        <v>0</v>
      </c>
      <c r="BP260">
        <v>7455.25096774194</v>
      </c>
      <c r="BQ260">
        <v>15082.9741935484</v>
      </c>
      <c r="BR260">
        <v>40.25</v>
      </c>
      <c r="BS260">
        <v>41.7052903225806</v>
      </c>
      <c r="BT260">
        <v>41.437</v>
      </c>
      <c r="BU260">
        <v>39.935</v>
      </c>
      <c r="BV260">
        <v>39.4918709677419</v>
      </c>
      <c r="BW260">
        <v>1459.51258064516</v>
      </c>
      <c r="BX260">
        <v>40.51</v>
      </c>
      <c r="BY260">
        <v>0</v>
      </c>
      <c r="BZ260">
        <v>1562166245.6</v>
      </c>
      <c r="CA260">
        <v>2.28071153846154</v>
      </c>
      <c r="CB260">
        <v>-0.330765821215481</v>
      </c>
      <c r="CC260">
        <v>61.6304273679981</v>
      </c>
      <c r="CD260">
        <v>7458.01653846154</v>
      </c>
      <c r="CE260">
        <v>15</v>
      </c>
      <c r="CF260">
        <v>1562165526</v>
      </c>
      <c r="CG260" t="s">
        <v>251</v>
      </c>
      <c r="CH260">
        <v>3</v>
      </c>
      <c r="CI260">
        <v>2.731</v>
      </c>
      <c r="CJ260">
        <v>0.041</v>
      </c>
      <c r="CK260">
        <v>400</v>
      </c>
      <c r="CL260">
        <v>14</v>
      </c>
      <c r="CM260">
        <v>0.24</v>
      </c>
      <c r="CN260">
        <v>0.08</v>
      </c>
      <c r="CO260">
        <v>-19.1821609756098</v>
      </c>
      <c r="CP260">
        <v>-0.868854355400691</v>
      </c>
      <c r="CQ260">
        <v>0.0978066232433555</v>
      </c>
      <c r="CR260">
        <v>0</v>
      </c>
      <c r="CS260">
        <v>2.24871428571429</v>
      </c>
      <c r="CT260">
        <v>0.260306225917616</v>
      </c>
      <c r="CU260">
        <v>0.18231450869756</v>
      </c>
      <c r="CV260">
        <v>1</v>
      </c>
      <c r="CW260">
        <v>0.156037707317073</v>
      </c>
      <c r="CX260">
        <v>0.0127230104529616</v>
      </c>
      <c r="CY260">
        <v>0.00136022523679886</v>
      </c>
      <c r="CZ260">
        <v>1</v>
      </c>
      <c r="DA260">
        <v>2</v>
      </c>
      <c r="DB260">
        <v>3</v>
      </c>
      <c r="DC260" t="s">
        <v>261</v>
      </c>
      <c r="DD260">
        <v>1.8557</v>
      </c>
      <c r="DE260">
        <v>1.85379</v>
      </c>
      <c r="DF260">
        <v>1.85486</v>
      </c>
      <c r="DG260">
        <v>1.85919</v>
      </c>
      <c r="DH260">
        <v>1.85355</v>
      </c>
      <c r="DI260">
        <v>1.85794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2.731</v>
      </c>
      <c r="DZ260">
        <v>0.041</v>
      </c>
      <c r="EA260">
        <v>2</v>
      </c>
      <c r="EB260">
        <v>469.382</v>
      </c>
      <c r="EC260">
        <v>995.193</v>
      </c>
      <c r="ED260">
        <v>15.9558</v>
      </c>
      <c r="EE260">
        <v>19.2711</v>
      </c>
      <c r="EF260">
        <v>30.0001</v>
      </c>
      <c r="EG260">
        <v>19.2143</v>
      </c>
      <c r="EH260">
        <v>19.184</v>
      </c>
      <c r="EI260">
        <v>43.8923</v>
      </c>
      <c r="EJ260">
        <v>19.2458</v>
      </c>
      <c r="EK260">
        <v>74.9223</v>
      </c>
      <c r="EL260">
        <v>15.9454</v>
      </c>
      <c r="EM260">
        <v>810.83</v>
      </c>
      <c r="EN260">
        <v>13.7963</v>
      </c>
      <c r="EO260">
        <v>102.372</v>
      </c>
      <c r="EP260">
        <v>102.797</v>
      </c>
    </row>
    <row r="261" spans="1:146">
      <c r="A261">
        <v>245</v>
      </c>
      <c r="B261">
        <v>1562166199</v>
      </c>
      <c r="C261">
        <v>488</v>
      </c>
      <c r="D261" t="s">
        <v>745</v>
      </c>
      <c r="E261" t="s">
        <v>746</v>
      </c>
      <c r="H261">
        <v>1562166188.66129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-0.0417460297265998</v>
      </c>
      <c r="AF261">
        <v>0.0468635755211733</v>
      </c>
      <c r="AG261">
        <v>3.49247400819324</v>
      </c>
      <c r="AH261">
        <v>25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1562166188.66129</v>
      </c>
      <c r="AU261">
        <v>763.25235483871</v>
      </c>
      <c r="AV261">
        <v>782.471322580645</v>
      </c>
      <c r="AW261">
        <v>13.979335483871</v>
      </c>
      <c r="AX261">
        <v>13.8229</v>
      </c>
      <c r="AY261">
        <v>499.998225806452</v>
      </c>
      <c r="AZ261">
        <v>100.646516129032</v>
      </c>
      <c r="BA261">
        <v>0.199986</v>
      </c>
      <c r="BB261">
        <v>20.0010290322581</v>
      </c>
      <c r="BC261">
        <v>21.1696741935484</v>
      </c>
      <c r="BD261">
        <v>999.9</v>
      </c>
      <c r="BE261">
        <v>0</v>
      </c>
      <c r="BF261">
        <v>0</v>
      </c>
      <c r="BG261">
        <v>10002.5896774194</v>
      </c>
      <c r="BH261">
        <v>0</v>
      </c>
      <c r="BI261">
        <v>11.4733096774194</v>
      </c>
      <c r="BJ261">
        <v>1500.02322580645</v>
      </c>
      <c r="BK261">
        <v>0.972995838709677</v>
      </c>
      <c r="BL261">
        <v>0.0270041322580645</v>
      </c>
      <c r="BM261">
        <v>0</v>
      </c>
      <c r="BN261">
        <v>2.24084193548387</v>
      </c>
      <c r="BO261">
        <v>0</v>
      </c>
      <c r="BP261">
        <v>7457.30967741936</v>
      </c>
      <c r="BQ261">
        <v>15082.9838709677</v>
      </c>
      <c r="BR261">
        <v>40.252</v>
      </c>
      <c r="BS261">
        <v>41.7052903225806</v>
      </c>
      <c r="BT261">
        <v>41.437</v>
      </c>
      <c r="BU261">
        <v>39.935</v>
      </c>
      <c r="BV261">
        <v>39.4939032258065</v>
      </c>
      <c r="BW261">
        <v>1459.51322580645</v>
      </c>
      <c r="BX261">
        <v>40.51</v>
      </c>
      <c r="BY261">
        <v>0</v>
      </c>
      <c r="BZ261">
        <v>1562166248</v>
      </c>
      <c r="CA261">
        <v>2.2759</v>
      </c>
      <c r="CB261">
        <v>-0.454482054068047</v>
      </c>
      <c r="CC261">
        <v>58.9507691593864</v>
      </c>
      <c r="CD261">
        <v>7460.42653846154</v>
      </c>
      <c r="CE261">
        <v>15</v>
      </c>
      <c r="CF261">
        <v>1562165526</v>
      </c>
      <c r="CG261" t="s">
        <v>251</v>
      </c>
      <c r="CH261">
        <v>3</v>
      </c>
      <c r="CI261">
        <v>2.731</v>
      </c>
      <c r="CJ261">
        <v>0.041</v>
      </c>
      <c r="CK261">
        <v>400</v>
      </c>
      <c r="CL261">
        <v>14</v>
      </c>
      <c r="CM261">
        <v>0.24</v>
      </c>
      <c r="CN261">
        <v>0.08</v>
      </c>
      <c r="CO261">
        <v>-19.2119414634146</v>
      </c>
      <c r="CP261">
        <v>-0.852727526132393</v>
      </c>
      <c r="CQ261">
        <v>0.096266621562859</v>
      </c>
      <c r="CR261">
        <v>0</v>
      </c>
      <c r="CS261">
        <v>2.2591</v>
      </c>
      <c r="CT261">
        <v>0.237636497129843</v>
      </c>
      <c r="CU261">
        <v>0.16501542785016</v>
      </c>
      <c r="CV261">
        <v>1</v>
      </c>
      <c r="CW261">
        <v>0.156380926829268</v>
      </c>
      <c r="CX261">
        <v>0.00983517073170724</v>
      </c>
      <c r="CY261">
        <v>0.00111510720014569</v>
      </c>
      <c r="CZ261">
        <v>1</v>
      </c>
      <c r="DA261">
        <v>2</v>
      </c>
      <c r="DB261">
        <v>3</v>
      </c>
      <c r="DC261" t="s">
        <v>261</v>
      </c>
      <c r="DD261">
        <v>1.85572</v>
      </c>
      <c r="DE261">
        <v>1.85378</v>
      </c>
      <c r="DF261">
        <v>1.85485</v>
      </c>
      <c r="DG261">
        <v>1.85916</v>
      </c>
      <c r="DH261">
        <v>1.85355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2.731</v>
      </c>
      <c r="DZ261">
        <v>0.041</v>
      </c>
      <c r="EA261">
        <v>2</v>
      </c>
      <c r="EB261">
        <v>469.604</v>
      </c>
      <c r="EC261">
        <v>995.172</v>
      </c>
      <c r="ED261">
        <v>15.9518</v>
      </c>
      <c r="EE261">
        <v>19.2712</v>
      </c>
      <c r="EF261">
        <v>30.0001</v>
      </c>
      <c r="EG261">
        <v>19.2152</v>
      </c>
      <c r="EH261">
        <v>19.1845</v>
      </c>
      <c r="EI261">
        <v>44.0722</v>
      </c>
      <c r="EJ261">
        <v>19.2458</v>
      </c>
      <c r="EK261">
        <v>74.9223</v>
      </c>
      <c r="EL261">
        <v>15.9454</v>
      </c>
      <c r="EM261">
        <v>810.83</v>
      </c>
      <c r="EN261">
        <v>13.7963</v>
      </c>
      <c r="EO261">
        <v>102.372</v>
      </c>
      <c r="EP261">
        <v>102.797</v>
      </c>
    </row>
    <row r="262" spans="1:146">
      <c r="A262">
        <v>246</v>
      </c>
      <c r="B262">
        <v>1562166201</v>
      </c>
      <c r="C262">
        <v>490</v>
      </c>
      <c r="D262" t="s">
        <v>747</v>
      </c>
      <c r="E262" t="s">
        <v>748</v>
      </c>
      <c r="H262">
        <v>1562166190.66129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-0.041760963969733</v>
      </c>
      <c r="AF262">
        <v>0.0468803405174019</v>
      </c>
      <c r="AG262">
        <v>3.49346106719003</v>
      </c>
      <c r="AH262">
        <v>25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1562166190.66129</v>
      </c>
      <c r="AU262">
        <v>766.564</v>
      </c>
      <c r="AV262">
        <v>785.809483870968</v>
      </c>
      <c r="AW262">
        <v>13.9806709677419</v>
      </c>
      <c r="AX262">
        <v>13.8242</v>
      </c>
      <c r="AY262">
        <v>499.990161290323</v>
      </c>
      <c r="AZ262">
        <v>100.646612903226</v>
      </c>
      <c r="BA262">
        <v>0.19997635483871</v>
      </c>
      <c r="BB262">
        <v>20.0022838709677</v>
      </c>
      <c r="BC262">
        <v>21.1700548387097</v>
      </c>
      <c r="BD262">
        <v>999.9</v>
      </c>
      <c r="BE262">
        <v>0</v>
      </c>
      <c r="BF262">
        <v>0</v>
      </c>
      <c r="BG262">
        <v>10006.1583870968</v>
      </c>
      <c r="BH262">
        <v>0</v>
      </c>
      <c r="BI262">
        <v>11.4811096774194</v>
      </c>
      <c r="BJ262">
        <v>1500.02322580645</v>
      </c>
      <c r="BK262">
        <v>0.972995838709677</v>
      </c>
      <c r="BL262">
        <v>0.0270041322580645</v>
      </c>
      <c r="BM262">
        <v>0</v>
      </c>
      <c r="BN262">
        <v>2.25307741935484</v>
      </c>
      <c r="BO262">
        <v>0</v>
      </c>
      <c r="BP262">
        <v>7459.35483870968</v>
      </c>
      <c r="BQ262">
        <v>15082.9838709677</v>
      </c>
      <c r="BR262">
        <v>40.252</v>
      </c>
      <c r="BS262">
        <v>41.7113870967742</v>
      </c>
      <c r="BT262">
        <v>41.437</v>
      </c>
      <c r="BU262">
        <v>39.937</v>
      </c>
      <c r="BV262">
        <v>39.4979677419355</v>
      </c>
      <c r="BW262">
        <v>1459.51322580645</v>
      </c>
      <c r="BX262">
        <v>40.51</v>
      </c>
      <c r="BY262">
        <v>0</v>
      </c>
      <c r="BZ262">
        <v>1562166249.8</v>
      </c>
      <c r="CA262">
        <v>2.26011153846154</v>
      </c>
      <c r="CB262">
        <v>-0.356919656136975</v>
      </c>
      <c r="CC262">
        <v>56.5391453501843</v>
      </c>
      <c r="CD262">
        <v>7462.21884615385</v>
      </c>
      <c r="CE262">
        <v>15</v>
      </c>
      <c r="CF262">
        <v>1562165526</v>
      </c>
      <c r="CG262" t="s">
        <v>251</v>
      </c>
      <c r="CH262">
        <v>3</v>
      </c>
      <c r="CI262">
        <v>2.731</v>
      </c>
      <c r="CJ262">
        <v>0.041</v>
      </c>
      <c r="CK262">
        <v>400</v>
      </c>
      <c r="CL262">
        <v>14</v>
      </c>
      <c r="CM262">
        <v>0.24</v>
      </c>
      <c r="CN262">
        <v>0.08</v>
      </c>
      <c r="CO262">
        <v>-19.235143902439</v>
      </c>
      <c r="CP262">
        <v>-0.79968919860622</v>
      </c>
      <c r="CQ262">
        <v>0.0925983486361222</v>
      </c>
      <c r="CR262">
        <v>0</v>
      </c>
      <c r="CS262">
        <v>2.26291714285714</v>
      </c>
      <c r="CT262">
        <v>0.0159314987042765</v>
      </c>
      <c r="CU262">
        <v>0.16351662123591</v>
      </c>
      <c r="CV262">
        <v>1</v>
      </c>
      <c r="CW262">
        <v>0.156463634146341</v>
      </c>
      <c r="CX262">
        <v>0.0058165714285712</v>
      </c>
      <c r="CY262">
        <v>0.00104253459335708</v>
      </c>
      <c r="CZ262">
        <v>1</v>
      </c>
      <c r="DA262">
        <v>2</v>
      </c>
      <c r="DB262">
        <v>3</v>
      </c>
      <c r="DC262" t="s">
        <v>261</v>
      </c>
      <c r="DD262">
        <v>1.85571</v>
      </c>
      <c r="DE262">
        <v>1.85378</v>
      </c>
      <c r="DF262">
        <v>1.85485</v>
      </c>
      <c r="DG262">
        <v>1.85916</v>
      </c>
      <c r="DH262">
        <v>1.85358</v>
      </c>
      <c r="DI262">
        <v>1.85794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2.731</v>
      </c>
      <c r="DZ262">
        <v>0.041</v>
      </c>
      <c r="EA262">
        <v>2</v>
      </c>
      <c r="EB262">
        <v>469.497</v>
      </c>
      <c r="EC262">
        <v>995.303</v>
      </c>
      <c r="ED262">
        <v>15.9484</v>
      </c>
      <c r="EE262">
        <v>19.2721</v>
      </c>
      <c r="EF262">
        <v>30.0001</v>
      </c>
      <c r="EG262">
        <v>19.2159</v>
      </c>
      <c r="EH262">
        <v>19.1853</v>
      </c>
      <c r="EI262">
        <v>44.231</v>
      </c>
      <c r="EJ262">
        <v>19.2458</v>
      </c>
      <c r="EK262">
        <v>74.9223</v>
      </c>
      <c r="EL262">
        <v>15.9454</v>
      </c>
      <c r="EM262">
        <v>815.83</v>
      </c>
      <c r="EN262">
        <v>13.7963</v>
      </c>
      <c r="EO262">
        <v>102.372</v>
      </c>
      <c r="EP262">
        <v>102.797</v>
      </c>
    </row>
    <row r="263" spans="1:146">
      <c r="A263">
        <v>247</v>
      </c>
      <c r="B263">
        <v>1562166203</v>
      </c>
      <c r="C263">
        <v>492</v>
      </c>
      <c r="D263" t="s">
        <v>749</v>
      </c>
      <c r="E263" t="s">
        <v>750</v>
      </c>
      <c r="H263">
        <v>1562166192.66129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-0.041758952599375</v>
      </c>
      <c r="AF263">
        <v>0.0468780825779693</v>
      </c>
      <c r="AG263">
        <v>3.49332813553951</v>
      </c>
      <c r="AH263">
        <v>25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1562166192.66129</v>
      </c>
      <c r="AU263">
        <v>769.879096774194</v>
      </c>
      <c r="AV263">
        <v>789.141483870968</v>
      </c>
      <c r="AW263">
        <v>13.9820451612903</v>
      </c>
      <c r="AX263">
        <v>13.8254419354839</v>
      </c>
      <c r="AY263">
        <v>500.004838709677</v>
      </c>
      <c r="AZ263">
        <v>100.646612903226</v>
      </c>
      <c r="BA263">
        <v>0.199984741935484</v>
      </c>
      <c r="BB263">
        <v>20.0036032258065</v>
      </c>
      <c r="BC263">
        <v>21.170035483871</v>
      </c>
      <c r="BD263">
        <v>999.9</v>
      </c>
      <c r="BE263">
        <v>0</v>
      </c>
      <c r="BF263">
        <v>0</v>
      </c>
      <c r="BG263">
        <v>10005.6764516129</v>
      </c>
      <c r="BH263">
        <v>0</v>
      </c>
      <c r="BI263">
        <v>11.4879741935484</v>
      </c>
      <c r="BJ263">
        <v>1500.02290322581</v>
      </c>
      <c r="BK263">
        <v>0.972995838709677</v>
      </c>
      <c r="BL263">
        <v>0.0270041322580645</v>
      </c>
      <c r="BM263">
        <v>0</v>
      </c>
      <c r="BN263">
        <v>2.23253870967742</v>
      </c>
      <c r="BO263">
        <v>0</v>
      </c>
      <c r="BP263">
        <v>7461.44387096774</v>
      </c>
      <c r="BQ263">
        <v>15082.9774193548</v>
      </c>
      <c r="BR263">
        <v>40.252</v>
      </c>
      <c r="BS263">
        <v>41.7134193548387</v>
      </c>
      <c r="BT263">
        <v>41.437</v>
      </c>
      <c r="BU263">
        <v>39.937</v>
      </c>
      <c r="BV263">
        <v>39.5</v>
      </c>
      <c r="BW263">
        <v>1459.51290322581</v>
      </c>
      <c r="BX263">
        <v>40.51</v>
      </c>
      <c r="BY263">
        <v>0</v>
      </c>
      <c r="BZ263">
        <v>1562166251.6</v>
      </c>
      <c r="CA263">
        <v>2.22403846153846</v>
      </c>
      <c r="CB263">
        <v>-0.704123080576551</v>
      </c>
      <c r="CC263">
        <v>58.1928205116917</v>
      </c>
      <c r="CD263">
        <v>7463.98538461539</v>
      </c>
      <c r="CE263">
        <v>15</v>
      </c>
      <c r="CF263">
        <v>1562165526</v>
      </c>
      <c r="CG263" t="s">
        <v>251</v>
      </c>
      <c r="CH263">
        <v>3</v>
      </c>
      <c r="CI263">
        <v>2.731</v>
      </c>
      <c r="CJ263">
        <v>0.041</v>
      </c>
      <c r="CK263">
        <v>400</v>
      </c>
      <c r="CL263">
        <v>14</v>
      </c>
      <c r="CM263">
        <v>0.24</v>
      </c>
      <c r="CN263">
        <v>0.08</v>
      </c>
      <c r="CO263">
        <v>-19.2558731707317</v>
      </c>
      <c r="CP263">
        <v>-0.53928710801393</v>
      </c>
      <c r="CQ263">
        <v>0.0760111449607172</v>
      </c>
      <c r="CR263">
        <v>0</v>
      </c>
      <c r="CS263">
        <v>2.25264285714286</v>
      </c>
      <c r="CT263">
        <v>-0.573741030622109</v>
      </c>
      <c r="CU263">
        <v>0.185284024884907</v>
      </c>
      <c r="CV263">
        <v>1</v>
      </c>
      <c r="CW263">
        <v>0.156572146341463</v>
      </c>
      <c r="CX263">
        <v>0.00158130313588848</v>
      </c>
      <c r="CY263">
        <v>0.000914818642855449</v>
      </c>
      <c r="CZ263">
        <v>1</v>
      </c>
      <c r="DA263">
        <v>2</v>
      </c>
      <c r="DB263">
        <v>3</v>
      </c>
      <c r="DC263" t="s">
        <v>261</v>
      </c>
      <c r="DD263">
        <v>1.8557</v>
      </c>
      <c r="DE263">
        <v>1.85378</v>
      </c>
      <c r="DF263">
        <v>1.85486</v>
      </c>
      <c r="DG263">
        <v>1.85917</v>
      </c>
      <c r="DH263">
        <v>1.85358</v>
      </c>
      <c r="DI263">
        <v>1.85794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2.731</v>
      </c>
      <c r="DZ263">
        <v>0.041</v>
      </c>
      <c r="EA263">
        <v>2</v>
      </c>
      <c r="EB263">
        <v>469.454</v>
      </c>
      <c r="EC263">
        <v>995.57</v>
      </c>
      <c r="ED263">
        <v>15.9456</v>
      </c>
      <c r="EE263">
        <v>19.2728</v>
      </c>
      <c r="EF263">
        <v>30.0001</v>
      </c>
      <c r="EG263">
        <v>19.2159</v>
      </c>
      <c r="EH263">
        <v>19.1856</v>
      </c>
      <c r="EI263">
        <v>44.3384</v>
      </c>
      <c r="EJ263">
        <v>19.2458</v>
      </c>
      <c r="EK263">
        <v>74.9223</v>
      </c>
      <c r="EL263">
        <v>15.9382</v>
      </c>
      <c r="EM263">
        <v>820.83</v>
      </c>
      <c r="EN263">
        <v>13.7963</v>
      </c>
      <c r="EO263">
        <v>102.372</v>
      </c>
      <c r="EP263">
        <v>102.796</v>
      </c>
    </row>
    <row r="264" spans="1:146">
      <c r="A264">
        <v>248</v>
      </c>
      <c r="B264">
        <v>1562166205</v>
      </c>
      <c r="C264">
        <v>494</v>
      </c>
      <c r="D264" t="s">
        <v>751</v>
      </c>
      <c r="E264" t="s">
        <v>752</v>
      </c>
      <c r="H264">
        <v>1562166194.66129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-0.041743284458242</v>
      </c>
      <c r="AF264">
        <v>0.046860493716943</v>
      </c>
      <c r="AG264">
        <v>3.49229254986562</v>
      </c>
      <c r="AH264">
        <v>25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1562166194.66129</v>
      </c>
      <c r="AU264">
        <v>773.198580645161</v>
      </c>
      <c r="AV264">
        <v>792.478451612903</v>
      </c>
      <c r="AW264">
        <v>13.9833774193548</v>
      </c>
      <c r="AX264">
        <v>13.8266258064516</v>
      </c>
      <c r="AY264">
        <v>500.00335483871</v>
      </c>
      <c r="AZ264">
        <v>100.646580645161</v>
      </c>
      <c r="BA264">
        <v>0.200000548387097</v>
      </c>
      <c r="BB264">
        <v>20.0049161290323</v>
      </c>
      <c r="BC264">
        <v>21.169335483871</v>
      </c>
      <c r="BD264">
        <v>999.9</v>
      </c>
      <c r="BE264">
        <v>0</v>
      </c>
      <c r="BF264">
        <v>0</v>
      </c>
      <c r="BG264">
        <v>10001.925483871</v>
      </c>
      <c r="BH264">
        <v>0</v>
      </c>
      <c r="BI264">
        <v>11.4955064516129</v>
      </c>
      <c r="BJ264">
        <v>1500.01548387097</v>
      </c>
      <c r="BK264">
        <v>0.972995709677419</v>
      </c>
      <c r="BL264">
        <v>0.0270042580645161</v>
      </c>
      <c r="BM264">
        <v>0</v>
      </c>
      <c r="BN264">
        <v>2.2471064516129</v>
      </c>
      <c r="BO264">
        <v>0</v>
      </c>
      <c r="BP264">
        <v>7463.47451612903</v>
      </c>
      <c r="BQ264">
        <v>15082.9064516129</v>
      </c>
      <c r="BR264">
        <v>40.252</v>
      </c>
      <c r="BS264">
        <v>41.7174838709677</v>
      </c>
      <c r="BT264">
        <v>41.437</v>
      </c>
      <c r="BU264">
        <v>39.937</v>
      </c>
      <c r="BV264">
        <v>39.5</v>
      </c>
      <c r="BW264">
        <v>1459.50548387097</v>
      </c>
      <c r="BX264">
        <v>40.51</v>
      </c>
      <c r="BY264">
        <v>0</v>
      </c>
      <c r="BZ264">
        <v>1562166254</v>
      </c>
      <c r="CA264">
        <v>2.22867307692308</v>
      </c>
      <c r="CB264">
        <v>-0.0150871855525601</v>
      </c>
      <c r="CC264">
        <v>59.6717947906242</v>
      </c>
      <c r="CD264">
        <v>7466.39846153846</v>
      </c>
      <c r="CE264">
        <v>15</v>
      </c>
      <c r="CF264">
        <v>1562165526</v>
      </c>
      <c r="CG264" t="s">
        <v>251</v>
      </c>
      <c r="CH264">
        <v>3</v>
      </c>
      <c r="CI264">
        <v>2.731</v>
      </c>
      <c r="CJ264">
        <v>0.041</v>
      </c>
      <c r="CK264">
        <v>400</v>
      </c>
      <c r="CL264">
        <v>14</v>
      </c>
      <c r="CM264">
        <v>0.24</v>
      </c>
      <c r="CN264">
        <v>0.08</v>
      </c>
      <c r="CO264">
        <v>-19.2759902439024</v>
      </c>
      <c r="CP264">
        <v>-0.361417421602783</v>
      </c>
      <c r="CQ264">
        <v>0.0603887196899735</v>
      </c>
      <c r="CR264">
        <v>1</v>
      </c>
      <c r="CS264">
        <v>2.25170285714286</v>
      </c>
      <c r="CT264">
        <v>-0.295288917431562</v>
      </c>
      <c r="CU264">
        <v>0.186682089562082</v>
      </c>
      <c r="CV264">
        <v>1</v>
      </c>
      <c r="CW264">
        <v>0.15669612195122</v>
      </c>
      <c r="CX264">
        <v>-0.000536320557491218</v>
      </c>
      <c r="CY264">
        <v>0.000832168668266821</v>
      </c>
      <c r="CZ264">
        <v>1</v>
      </c>
      <c r="DA264">
        <v>3</v>
      </c>
      <c r="DB264">
        <v>3</v>
      </c>
      <c r="DC264" t="s">
        <v>252</v>
      </c>
      <c r="DD264">
        <v>1.85571</v>
      </c>
      <c r="DE264">
        <v>1.85378</v>
      </c>
      <c r="DF264">
        <v>1.85486</v>
      </c>
      <c r="DG264">
        <v>1.85919</v>
      </c>
      <c r="DH264">
        <v>1.85358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2.731</v>
      </c>
      <c r="DZ264">
        <v>0.041</v>
      </c>
      <c r="EA264">
        <v>2</v>
      </c>
      <c r="EB264">
        <v>469.738</v>
      </c>
      <c r="EC264">
        <v>996.14</v>
      </c>
      <c r="ED264">
        <v>15.9434</v>
      </c>
      <c r="EE264">
        <v>19.2728</v>
      </c>
      <c r="EF264">
        <v>30.0001</v>
      </c>
      <c r="EG264">
        <v>19.2159</v>
      </c>
      <c r="EH264">
        <v>19.1857</v>
      </c>
      <c r="EI264">
        <v>44.5158</v>
      </c>
      <c r="EJ264">
        <v>19.2458</v>
      </c>
      <c r="EK264">
        <v>74.9223</v>
      </c>
      <c r="EL264">
        <v>15.9382</v>
      </c>
      <c r="EM264">
        <v>820.83</v>
      </c>
      <c r="EN264">
        <v>13.7963</v>
      </c>
      <c r="EO264">
        <v>102.372</v>
      </c>
      <c r="EP264">
        <v>102.796</v>
      </c>
    </row>
    <row r="265" spans="1:146">
      <c r="A265">
        <v>249</v>
      </c>
      <c r="B265">
        <v>1562166207</v>
      </c>
      <c r="C265">
        <v>496</v>
      </c>
      <c r="D265" t="s">
        <v>753</v>
      </c>
      <c r="E265" t="s">
        <v>754</v>
      </c>
      <c r="H265">
        <v>1562166196.66129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-0.0417401812405785</v>
      </c>
      <c r="AF265">
        <v>0.0468570100832589</v>
      </c>
      <c r="AG265">
        <v>3.49208742656718</v>
      </c>
      <c r="AH265">
        <v>25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1562166196.66129</v>
      </c>
      <c r="AU265">
        <v>776.522516129032</v>
      </c>
      <c r="AV265">
        <v>795.819322580645</v>
      </c>
      <c r="AW265">
        <v>13.9845548387097</v>
      </c>
      <c r="AX265">
        <v>13.8277870967742</v>
      </c>
      <c r="AY265">
        <v>499.999935483871</v>
      </c>
      <c r="AZ265">
        <v>100.646580645161</v>
      </c>
      <c r="BA265">
        <v>0.199980741935484</v>
      </c>
      <c r="BB265">
        <v>20.0061935483871</v>
      </c>
      <c r="BC265">
        <v>21.1688129032258</v>
      </c>
      <c r="BD265">
        <v>999.9</v>
      </c>
      <c r="BE265">
        <v>0</v>
      </c>
      <c r="BF265">
        <v>0</v>
      </c>
      <c r="BG265">
        <v>10001.1819354839</v>
      </c>
      <c r="BH265">
        <v>0</v>
      </c>
      <c r="BI265">
        <v>11.501435483871</v>
      </c>
      <c r="BJ265">
        <v>1500.02193548387</v>
      </c>
      <c r="BK265">
        <v>0.972995838709677</v>
      </c>
      <c r="BL265">
        <v>0.0270041322580645</v>
      </c>
      <c r="BM265">
        <v>0</v>
      </c>
      <c r="BN265">
        <v>2.22418709677419</v>
      </c>
      <c r="BO265">
        <v>0</v>
      </c>
      <c r="BP265">
        <v>7465.53419354839</v>
      </c>
      <c r="BQ265">
        <v>15082.9709677419</v>
      </c>
      <c r="BR265">
        <v>40.252</v>
      </c>
      <c r="BS265">
        <v>41.7195161290322</v>
      </c>
      <c r="BT265">
        <v>41.437</v>
      </c>
      <c r="BU265">
        <v>39.937</v>
      </c>
      <c r="BV265">
        <v>39.5</v>
      </c>
      <c r="BW265">
        <v>1459.51193548387</v>
      </c>
      <c r="BX265">
        <v>40.51</v>
      </c>
      <c r="BY265">
        <v>0</v>
      </c>
      <c r="BZ265">
        <v>1562166255.8</v>
      </c>
      <c r="CA265">
        <v>2.22225384615385</v>
      </c>
      <c r="CB265">
        <v>-0.265579490450957</v>
      </c>
      <c r="CC265">
        <v>59.4957265272616</v>
      </c>
      <c r="CD265">
        <v>7468.19884615385</v>
      </c>
      <c r="CE265">
        <v>15</v>
      </c>
      <c r="CF265">
        <v>1562165526</v>
      </c>
      <c r="CG265" t="s">
        <v>251</v>
      </c>
      <c r="CH265">
        <v>3</v>
      </c>
      <c r="CI265">
        <v>2.731</v>
      </c>
      <c r="CJ265">
        <v>0.041</v>
      </c>
      <c r="CK265">
        <v>400</v>
      </c>
      <c r="CL265">
        <v>14</v>
      </c>
      <c r="CM265">
        <v>0.24</v>
      </c>
      <c r="CN265">
        <v>0.08</v>
      </c>
      <c r="CO265">
        <v>-19.2904195121951</v>
      </c>
      <c r="CP265">
        <v>-0.41228571428566</v>
      </c>
      <c r="CQ265">
        <v>0.0647199604280692</v>
      </c>
      <c r="CR265">
        <v>1</v>
      </c>
      <c r="CS265">
        <v>2.22934285714286</v>
      </c>
      <c r="CT265">
        <v>-0.367511791532664</v>
      </c>
      <c r="CU265">
        <v>0.190971913096761</v>
      </c>
      <c r="CV265">
        <v>1</v>
      </c>
      <c r="CW265">
        <v>0.15675743902439</v>
      </c>
      <c r="CX265">
        <v>-0.000776487804877757</v>
      </c>
      <c r="CY265">
        <v>0.000827167811115369</v>
      </c>
      <c r="CZ265">
        <v>1</v>
      </c>
      <c r="DA265">
        <v>3</v>
      </c>
      <c r="DB265">
        <v>3</v>
      </c>
      <c r="DC265" t="s">
        <v>252</v>
      </c>
      <c r="DD265">
        <v>1.85567</v>
      </c>
      <c r="DE265">
        <v>1.85378</v>
      </c>
      <c r="DF265">
        <v>1.85486</v>
      </c>
      <c r="DG265">
        <v>1.85919</v>
      </c>
      <c r="DH265">
        <v>1.85361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2.731</v>
      </c>
      <c r="DZ265">
        <v>0.041</v>
      </c>
      <c r="EA265">
        <v>2</v>
      </c>
      <c r="EB265">
        <v>469.426</v>
      </c>
      <c r="EC265">
        <v>996.035</v>
      </c>
      <c r="ED265">
        <v>15.9399</v>
      </c>
      <c r="EE265">
        <v>19.2728</v>
      </c>
      <c r="EF265">
        <v>30.0001</v>
      </c>
      <c r="EG265">
        <v>19.216</v>
      </c>
      <c r="EH265">
        <v>19.1861</v>
      </c>
      <c r="EI265">
        <v>44.6742</v>
      </c>
      <c r="EJ265">
        <v>19.2458</v>
      </c>
      <c r="EK265">
        <v>74.9223</v>
      </c>
      <c r="EL265">
        <v>15.9269</v>
      </c>
      <c r="EM265">
        <v>825.83</v>
      </c>
      <c r="EN265">
        <v>13.7963</v>
      </c>
      <c r="EO265">
        <v>102.371</v>
      </c>
      <c r="EP265">
        <v>102.796</v>
      </c>
    </row>
    <row r="266" spans="1:146">
      <c r="A266">
        <v>250</v>
      </c>
      <c r="B266">
        <v>1562166209</v>
      </c>
      <c r="C266">
        <v>498</v>
      </c>
      <c r="D266" t="s">
        <v>755</v>
      </c>
      <c r="E266" t="s">
        <v>756</v>
      </c>
      <c r="H266">
        <v>1562166198.66129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-0.0417411494828386</v>
      </c>
      <c r="AF266">
        <v>0.0468580970200185</v>
      </c>
      <c r="AG266">
        <v>3.49215142814428</v>
      </c>
      <c r="AH266">
        <v>25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1562166198.66129</v>
      </c>
      <c r="AU266">
        <v>779.847387096774</v>
      </c>
      <c r="AV266">
        <v>799.155161290323</v>
      </c>
      <c r="AW266">
        <v>13.9857516129032</v>
      </c>
      <c r="AX266">
        <v>13.828864516129</v>
      </c>
      <c r="AY266">
        <v>500.005387096774</v>
      </c>
      <c r="AZ266">
        <v>100.646483870968</v>
      </c>
      <c r="BA266">
        <v>0.199984</v>
      </c>
      <c r="BB266">
        <v>20.0070935483871</v>
      </c>
      <c r="BC266">
        <v>21.1690967741936</v>
      </c>
      <c r="BD266">
        <v>999.9</v>
      </c>
      <c r="BE266">
        <v>0</v>
      </c>
      <c r="BF266">
        <v>0</v>
      </c>
      <c r="BG266">
        <v>10001.4235483871</v>
      </c>
      <c r="BH266">
        <v>0</v>
      </c>
      <c r="BI266">
        <v>11.5037064516129</v>
      </c>
      <c r="BJ266">
        <v>1500.02161290323</v>
      </c>
      <c r="BK266">
        <v>0.972995838709677</v>
      </c>
      <c r="BL266">
        <v>0.0270041322580645</v>
      </c>
      <c r="BM266">
        <v>0</v>
      </c>
      <c r="BN266">
        <v>2.21183548387097</v>
      </c>
      <c r="BO266">
        <v>0</v>
      </c>
      <c r="BP266">
        <v>7467.52322580645</v>
      </c>
      <c r="BQ266">
        <v>15082.964516129</v>
      </c>
      <c r="BR266">
        <v>40.254</v>
      </c>
      <c r="BS266">
        <v>41.7235806451613</v>
      </c>
      <c r="BT266">
        <v>41.437</v>
      </c>
      <c r="BU266">
        <v>39.937</v>
      </c>
      <c r="BV266">
        <v>39.5</v>
      </c>
      <c r="BW266">
        <v>1459.51161290323</v>
      </c>
      <c r="BX266">
        <v>40.51</v>
      </c>
      <c r="BY266">
        <v>0</v>
      </c>
      <c r="BZ266">
        <v>1562166257.6</v>
      </c>
      <c r="CA266">
        <v>2.21296538461538</v>
      </c>
      <c r="CB266">
        <v>-0.1383829093225</v>
      </c>
      <c r="CC266">
        <v>60.975726486459</v>
      </c>
      <c r="CD266">
        <v>7470.05230769231</v>
      </c>
      <c r="CE266">
        <v>15</v>
      </c>
      <c r="CF266">
        <v>1562165526</v>
      </c>
      <c r="CG266" t="s">
        <v>251</v>
      </c>
      <c r="CH266">
        <v>3</v>
      </c>
      <c r="CI266">
        <v>2.731</v>
      </c>
      <c r="CJ266">
        <v>0.041</v>
      </c>
      <c r="CK266">
        <v>400</v>
      </c>
      <c r="CL266">
        <v>14</v>
      </c>
      <c r="CM266">
        <v>0.24</v>
      </c>
      <c r="CN266">
        <v>0.08</v>
      </c>
      <c r="CO266">
        <v>-19.3030097560976</v>
      </c>
      <c r="CP266">
        <v>-0.415768641114925</v>
      </c>
      <c r="CQ266">
        <v>0.0654091468388362</v>
      </c>
      <c r="CR266">
        <v>1</v>
      </c>
      <c r="CS266">
        <v>2.23288571428571</v>
      </c>
      <c r="CT266">
        <v>-0.192093308231349</v>
      </c>
      <c r="CU266">
        <v>0.184276849399185</v>
      </c>
      <c r="CV266">
        <v>1</v>
      </c>
      <c r="CW266">
        <v>0.156834048780488</v>
      </c>
      <c r="CX266">
        <v>-0.000197184668989519</v>
      </c>
      <c r="CY266">
        <v>0.000847395261567931</v>
      </c>
      <c r="CZ266">
        <v>1</v>
      </c>
      <c r="DA266">
        <v>3</v>
      </c>
      <c r="DB266">
        <v>3</v>
      </c>
      <c r="DC266" t="s">
        <v>252</v>
      </c>
      <c r="DD266">
        <v>1.85565</v>
      </c>
      <c r="DE266">
        <v>1.85378</v>
      </c>
      <c r="DF266">
        <v>1.85486</v>
      </c>
      <c r="DG266">
        <v>1.85922</v>
      </c>
      <c r="DH266">
        <v>1.85361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2.731</v>
      </c>
      <c r="DZ266">
        <v>0.041</v>
      </c>
      <c r="EA266">
        <v>2</v>
      </c>
      <c r="EB266">
        <v>469.405</v>
      </c>
      <c r="EC266">
        <v>995.312</v>
      </c>
      <c r="ED266">
        <v>15.9361</v>
      </c>
      <c r="EE266">
        <v>19.2729</v>
      </c>
      <c r="EF266">
        <v>30.0001</v>
      </c>
      <c r="EG266">
        <v>19.2168</v>
      </c>
      <c r="EH266">
        <v>19.1869</v>
      </c>
      <c r="EI266">
        <v>44.7801</v>
      </c>
      <c r="EJ266">
        <v>19.2458</v>
      </c>
      <c r="EK266">
        <v>74.9223</v>
      </c>
      <c r="EL266">
        <v>15.9269</v>
      </c>
      <c r="EM266">
        <v>830.83</v>
      </c>
      <c r="EN266">
        <v>13.7963</v>
      </c>
      <c r="EO266">
        <v>102.371</v>
      </c>
      <c r="EP266">
        <v>102.796</v>
      </c>
    </row>
    <row r="267" spans="1:146">
      <c r="A267">
        <v>251</v>
      </c>
      <c r="B267">
        <v>1562166211</v>
      </c>
      <c r="C267">
        <v>500</v>
      </c>
      <c r="D267" t="s">
        <v>757</v>
      </c>
      <c r="E267" t="s">
        <v>758</v>
      </c>
      <c r="H267">
        <v>1562166200.66129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-0.0417344159986111</v>
      </c>
      <c r="AF267">
        <v>0.0468505380940875</v>
      </c>
      <c r="AG267">
        <v>3.49170632876332</v>
      </c>
      <c r="AH267">
        <v>25</v>
      </c>
      <c r="AI267">
        <v>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1562166200.66129</v>
      </c>
      <c r="AU267">
        <v>783.168741935484</v>
      </c>
      <c r="AV267">
        <v>802.495806451613</v>
      </c>
      <c r="AW267">
        <v>13.9870096774194</v>
      </c>
      <c r="AX267">
        <v>13.829864516129</v>
      </c>
      <c r="AY267">
        <v>500.004935483871</v>
      </c>
      <c r="AZ267">
        <v>100.646225806452</v>
      </c>
      <c r="BA267">
        <v>0.199996419354839</v>
      </c>
      <c r="BB267">
        <v>20.0081096774194</v>
      </c>
      <c r="BC267">
        <v>21.1706322580645</v>
      </c>
      <c r="BD267">
        <v>999.9</v>
      </c>
      <c r="BE267">
        <v>0</v>
      </c>
      <c r="BF267">
        <v>0</v>
      </c>
      <c r="BG267">
        <v>9999.83580645161</v>
      </c>
      <c r="BH267">
        <v>0</v>
      </c>
      <c r="BI267">
        <v>11.5038838709677</v>
      </c>
      <c r="BJ267">
        <v>1500.02161290323</v>
      </c>
      <c r="BK267">
        <v>0.972995709677419</v>
      </c>
      <c r="BL267">
        <v>0.0270042580645161</v>
      </c>
      <c r="BM267">
        <v>0</v>
      </c>
      <c r="BN267">
        <v>2.21756774193548</v>
      </c>
      <c r="BO267">
        <v>0</v>
      </c>
      <c r="BP267">
        <v>7469.53967741935</v>
      </c>
      <c r="BQ267">
        <v>15082.9612903226</v>
      </c>
      <c r="BR267">
        <v>40.26</v>
      </c>
      <c r="BS267">
        <v>41.7276451612903</v>
      </c>
      <c r="BT267">
        <v>41.437</v>
      </c>
      <c r="BU267">
        <v>39.937</v>
      </c>
      <c r="BV267">
        <v>39.5</v>
      </c>
      <c r="BW267">
        <v>1459.51161290323</v>
      </c>
      <c r="BX267">
        <v>40.51</v>
      </c>
      <c r="BY267">
        <v>0</v>
      </c>
      <c r="BZ267">
        <v>1562166260</v>
      </c>
      <c r="CA267">
        <v>2.22540769230769</v>
      </c>
      <c r="CB267">
        <v>-0.0285470117270974</v>
      </c>
      <c r="CC267">
        <v>63.0858118734171</v>
      </c>
      <c r="CD267">
        <v>7472.42307692308</v>
      </c>
      <c r="CE267">
        <v>15</v>
      </c>
      <c r="CF267">
        <v>1562165526</v>
      </c>
      <c r="CG267" t="s">
        <v>251</v>
      </c>
      <c r="CH267">
        <v>3</v>
      </c>
      <c r="CI267">
        <v>2.731</v>
      </c>
      <c r="CJ267">
        <v>0.041</v>
      </c>
      <c r="CK267">
        <v>400</v>
      </c>
      <c r="CL267">
        <v>14</v>
      </c>
      <c r="CM267">
        <v>0.24</v>
      </c>
      <c r="CN267">
        <v>0.08</v>
      </c>
      <c r="CO267">
        <v>-19.322356097561</v>
      </c>
      <c r="CP267">
        <v>-0.434477351916372</v>
      </c>
      <c r="CQ267">
        <v>0.0647561393596851</v>
      </c>
      <c r="CR267">
        <v>1</v>
      </c>
      <c r="CS267">
        <v>2.2331</v>
      </c>
      <c r="CT267">
        <v>-0.0741428144341437</v>
      </c>
      <c r="CU267">
        <v>0.194643714074129</v>
      </c>
      <c r="CV267">
        <v>1</v>
      </c>
      <c r="CW267">
        <v>0.157046731707317</v>
      </c>
      <c r="CX267">
        <v>-0.000109400696864266</v>
      </c>
      <c r="CY267">
        <v>0.000854243040311994</v>
      </c>
      <c r="CZ267">
        <v>1</v>
      </c>
      <c r="DA267">
        <v>3</v>
      </c>
      <c r="DB267">
        <v>3</v>
      </c>
      <c r="DC267" t="s">
        <v>252</v>
      </c>
      <c r="DD267">
        <v>1.85566</v>
      </c>
      <c r="DE267">
        <v>1.85377</v>
      </c>
      <c r="DF267">
        <v>1.85486</v>
      </c>
      <c r="DG267">
        <v>1.85924</v>
      </c>
      <c r="DH267">
        <v>1.85361</v>
      </c>
      <c r="DI267">
        <v>1.85795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2.731</v>
      </c>
      <c r="DZ267">
        <v>0.041</v>
      </c>
      <c r="EA267">
        <v>2</v>
      </c>
      <c r="EB267">
        <v>469.683</v>
      </c>
      <c r="EC267">
        <v>995.064</v>
      </c>
      <c r="ED267">
        <v>15.9312</v>
      </c>
      <c r="EE267">
        <v>19.2737</v>
      </c>
      <c r="EF267">
        <v>30.0001</v>
      </c>
      <c r="EG267">
        <v>19.2175</v>
      </c>
      <c r="EH267">
        <v>19.1873</v>
      </c>
      <c r="EI267">
        <v>44.9596</v>
      </c>
      <c r="EJ267">
        <v>19.2458</v>
      </c>
      <c r="EK267">
        <v>74.9223</v>
      </c>
      <c r="EL267">
        <v>15.9269</v>
      </c>
      <c r="EM267">
        <v>830.83</v>
      </c>
      <c r="EN267">
        <v>13.7963</v>
      </c>
      <c r="EO267">
        <v>102.371</v>
      </c>
      <c r="EP267">
        <v>102.796</v>
      </c>
    </row>
    <row r="268" spans="1:146">
      <c r="A268">
        <v>252</v>
      </c>
      <c r="B268">
        <v>1562166213</v>
      </c>
      <c r="C268">
        <v>502</v>
      </c>
      <c r="D268" t="s">
        <v>759</v>
      </c>
      <c r="E268" t="s">
        <v>760</v>
      </c>
      <c r="H268">
        <v>1562166202.66129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-0.0417174195945514</v>
      </c>
      <c r="AF268">
        <v>0.0468314581415637</v>
      </c>
      <c r="AG268">
        <v>3.4905827140661</v>
      </c>
      <c r="AH268">
        <v>25</v>
      </c>
      <c r="AI268">
        <v>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1562166202.66129</v>
      </c>
      <c r="AU268">
        <v>786.490903225807</v>
      </c>
      <c r="AV268">
        <v>805.839</v>
      </c>
      <c r="AW268">
        <v>13.9881290322581</v>
      </c>
      <c r="AX268">
        <v>13.8307903225806</v>
      </c>
      <c r="AY268">
        <v>500.006806451613</v>
      </c>
      <c r="AZ268">
        <v>100.646032258065</v>
      </c>
      <c r="BA268">
        <v>0.200007483870968</v>
      </c>
      <c r="BB268">
        <v>20.0092741935484</v>
      </c>
      <c r="BC268">
        <v>21.1725870967742</v>
      </c>
      <c r="BD268">
        <v>999.9</v>
      </c>
      <c r="BE268">
        <v>0</v>
      </c>
      <c r="BF268">
        <v>0</v>
      </c>
      <c r="BG268">
        <v>9995.78258064516</v>
      </c>
      <c r="BH268">
        <v>0</v>
      </c>
      <c r="BI268">
        <v>11.5041967741935</v>
      </c>
      <c r="BJ268">
        <v>1500.01516129032</v>
      </c>
      <c r="BK268">
        <v>0.972995709677419</v>
      </c>
      <c r="BL268">
        <v>0.0270042580645161</v>
      </c>
      <c r="BM268">
        <v>0</v>
      </c>
      <c r="BN268">
        <v>2.2212</v>
      </c>
      <c r="BO268">
        <v>0</v>
      </c>
      <c r="BP268">
        <v>7471.50387096774</v>
      </c>
      <c r="BQ268">
        <v>15082.9032258065</v>
      </c>
      <c r="BR268">
        <v>40.262</v>
      </c>
      <c r="BS268">
        <v>41.7317096774194</v>
      </c>
      <c r="BT268">
        <v>41.4390322580645</v>
      </c>
      <c r="BU268">
        <v>39.937</v>
      </c>
      <c r="BV268">
        <v>39.5</v>
      </c>
      <c r="BW268">
        <v>1459.50516129032</v>
      </c>
      <c r="BX268">
        <v>40.51</v>
      </c>
      <c r="BY268">
        <v>0</v>
      </c>
      <c r="BZ268">
        <v>1562166261.8</v>
      </c>
      <c r="CA268">
        <v>2.2103</v>
      </c>
      <c r="CB268">
        <v>0.328512820548861</v>
      </c>
      <c r="CC268">
        <v>62.4095726730162</v>
      </c>
      <c r="CD268">
        <v>7474.23230769231</v>
      </c>
      <c r="CE268">
        <v>15</v>
      </c>
      <c r="CF268">
        <v>1562165526</v>
      </c>
      <c r="CG268" t="s">
        <v>251</v>
      </c>
      <c r="CH268">
        <v>3</v>
      </c>
      <c r="CI268">
        <v>2.731</v>
      </c>
      <c r="CJ268">
        <v>0.041</v>
      </c>
      <c r="CK268">
        <v>400</v>
      </c>
      <c r="CL268">
        <v>14</v>
      </c>
      <c r="CM268">
        <v>0.24</v>
      </c>
      <c r="CN268">
        <v>0.08</v>
      </c>
      <c r="CO268">
        <v>-19.3403341463415</v>
      </c>
      <c r="CP268">
        <v>-0.431433449477349</v>
      </c>
      <c r="CQ268">
        <v>0.0650546922240725</v>
      </c>
      <c r="CR268">
        <v>1</v>
      </c>
      <c r="CS268">
        <v>2.23099714285714</v>
      </c>
      <c r="CT268">
        <v>-0.217122888395921</v>
      </c>
      <c r="CU268">
        <v>0.191837551047329</v>
      </c>
      <c r="CV268">
        <v>1</v>
      </c>
      <c r="CW268">
        <v>0.15723743902439</v>
      </c>
      <c r="CX268">
        <v>0.00312533101045305</v>
      </c>
      <c r="CY268">
        <v>0.00103363398835939</v>
      </c>
      <c r="CZ268">
        <v>1</v>
      </c>
      <c r="DA268">
        <v>3</v>
      </c>
      <c r="DB268">
        <v>3</v>
      </c>
      <c r="DC268" t="s">
        <v>252</v>
      </c>
      <c r="DD268">
        <v>1.85567</v>
      </c>
      <c r="DE268">
        <v>1.85377</v>
      </c>
      <c r="DF268">
        <v>1.85486</v>
      </c>
      <c r="DG268">
        <v>1.85924</v>
      </c>
      <c r="DH268">
        <v>1.8536</v>
      </c>
      <c r="DI268">
        <v>1.85795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2.731</v>
      </c>
      <c r="DZ268">
        <v>0.041</v>
      </c>
      <c r="EA268">
        <v>2</v>
      </c>
      <c r="EB268">
        <v>469.455</v>
      </c>
      <c r="EC268">
        <v>995.435</v>
      </c>
      <c r="ED268">
        <v>15.9262</v>
      </c>
      <c r="EE268">
        <v>19.2744</v>
      </c>
      <c r="EF268">
        <v>30.0001</v>
      </c>
      <c r="EG268">
        <v>19.2175</v>
      </c>
      <c r="EH268">
        <v>19.1873</v>
      </c>
      <c r="EI268">
        <v>45.1168</v>
      </c>
      <c r="EJ268">
        <v>19.2458</v>
      </c>
      <c r="EK268">
        <v>74.9223</v>
      </c>
      <c r="EL268">
        <v>15.9143</v>
      </c>
      <c r="EM268">
        <v>835.83</v>
      </c>
      <c r="EN268">
        <v>13.7963</v>
      </c>
      <c r="EO268">
        <v>102.37</v>
      </c>
      <c r="EP268">
        <v>102.797</v>
      </c>
    </row>
    <row r="269" spans="1:146">
      <c r="A269">
        <v>253</v>
      </c>
      <c r="B269">
        <v>1562166215</v>
      </c>
      <c r="C269">
        <v>504</v>
      </c>
      <c r="D269" t="s">
        <v>761</v>
      </c>
      <c r="E269" t="s">
        <v>762</v>
      </c>
      <c r="H269">
        <v>1562166204.66129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-0.0417137419004171</v>
      </c>
      <c r="AF269">
        <v>0.0468273296077143</v>
      </c>
      <c r="AG269">
        <v>3.49033956443051</v>
      </c>
      <c r="AH269">
        <v>25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1562166204.66129</v>
      </c>
      <c r="AU269">
        <v>789.816419354839</v>
      </c>
      <c r="AV269">
        <v>809.175580645161</v>
      </c>
      <c r="AW269">
        <v>13.9890967741936</v>
      </c>
      <c r="AX269">
        <v>13.8316709677419</v>
      </c>
      <c r="AY269">
        <v>500.010612903226</v>
      </c>
      <c r="AZ269">
        <v>100.645903225806</v>
      </c>
      <c r="BA269">
        <v>0.199986129032258</v>
      </c>
      <c r="BB269">
        <v>20.0102</v>
      </c>
      <c r="BC269">
        <v>21.173935483871</v>
      </c>
      <c r="BD269">
        <v>999.9</v>
      </c>
      <c r="BE269">
        <v>0</v>
      </c>
      <c r="BF269">
        <v>0</v>
      </c>
      <c r="BG269">
        <v>9994.91419354839</v>
      </c>
      <c r="BH269">
        <v>0</v>
      </c>
      <c r="BI269">
        <v>11.5054870967742</v>
      </c>
      <c r="BJ269">
        <v>1500.01516129032</v>
      </c>
      <c r="BK269">
        <v>0.972995967741935</v>
      </c>
      <c r="BL269">
        <v>0.0270040064516129</v>
      </c>
      <c r="BM269">
        <v>0</v>
      </c>
      <c r="BN269">
        <v>2.2038064516129</v>
      </c>
      <c r="BO269">
        <v>0</v>
      </c>
      <c r="BP269">
        <v>7473.52483870968</v>
      </c>
      <c r="BQ269">
        <v>15082.9032258065</v>
      </c>
      <c r="BR269">
        <v>40.268</v>
      </c>
      <c r="BS269">
        <v>41.7357741935484</v>
      </c>
      <c r="BT269">
        <v>41.445129032258</v>
      </c>
      <c r="BU269">
        <v>39.937</v>
      </c>
      <c r="BV269">
        <v>39.5</v>
      </c>
      <c r="BW269">
        <v>1459.50516129032</v>
      </c>
      <c r="BX269">
        <v>40.51</v>
      </c>
      <c r="BY269">
        <v>0</v>
      </c>
      <c r="BZ269">
        <v>1562166263.6</v>
      </c>
      <c r="CA269">
        <v>2.21359230769231</v>
      </c>
      <c r="CB269">
        <v>0.322181193584909</v>
      </c>
      <c r="CC269">
        <v>60.7873504333735</v>
      </c>
      <c r="CD269">
        <v>7476.10423076923</v>
      </c>
      <c r="CE269">
        <v>15</v>
      </c>
      <c r="CF269">
        <v>1562165526</v>
      </c>
      <c r="CG269" t="s">
        <v>251</v>
      </c>
      <c r="CH269">
        <v>3</v>
      </c>
      <c r="CI269">
        <v>2.731</v>
      </c>
      <c r="CJ269">
        <v>0.041</v>
      </c>
      <c r="CK269">
        <v>400</v>
      </c>
      <c r="CL269">
        <v>14</v>
      </c>
      <c r="CM269">
        <v>0.24</v>
      </c>
      <c r="CN269">
        <v>0.08</v>
      </c>
      <c r="CO269">
        <v>-19.3556341463415</v>
      </c>
      <c r="CP269">
        <v>-0.382708013937279</v>
      </c>
      <c r="CQ269">
        <v>0.0613989497397903</v>
      </c>
      <c r="CR269">
        <v>1</v>
      </c>
      <c r="CS269">
        <v>2.21582857142857</v>
      </c>
      <c r="CT269">
        <v>-0.0395142981272227</v>
      </c>
      <c r="CU269">
        <v>0.195351007999781</v>
      </c>
      <c r="CV269">
        <v>1</v>
      </c>
      <c r="CW269">
        <v>0.157360731707317</v>
      </c>
      <c r="CX269">
        <v>0.00710889198606297</v>
      </c>
      <c r="CY269">
        <v>0.00117023391500329</v>
      </c>
      <c r="CZ269">
        <v>1</v>
      </c>
      <c r="DA269">
        <v>3</v>
      </c>
      <c r="DB269">
        <v>3</v>
      </c>
      <c r="DC269" t="s">
        <v>252</v>
      </c>
      <c r="DD269">
        <v>1.85568</v>
      </c>
      <c r="DE269">
        <v>1.85379</v>
      </c>
      <c r="DF269">
        <v>1.85486</v>
      </c>
      <c r="DG269">
        <v>1.85924</v>
      </c>
      <c r="DH269">
        <v>1.8536</v>
      </c>
      <c r="DI269">
        <v>1.85795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2.731</v>
      </c>
      <c r="DZ269">
        <v>0.041</v>
      </c>
      <c r="EA269">
        <v>2</v>
      </c>
      <c r="EB269">
        <v>469.313</v>
      </c>
      <c r="EC269">
        <v>995.577</v>
      </c>
      <c r="ED269">
        <v>15.9214</v>
      </c>
      <c r="EE269">
        <v>19.2744</v>
      </c>
      <c r="EF269">
        <v>30.0001</v>
      </c>
      <c r="EG269">
        <v>19.2175</v>
      </c>
      <c r="EH269">
        <v>19.1873</v>
      </c>
      <c r="EI269">
        <v>45.2235</v>
      </c>
      <c r="EJ269">
        <v>19.2458</v>
      </c>
      <c r="EK269">
        <v>74.9223</v>
      </c>
      <c r="EL269">
        <v>15.9143</v>
      </c>
      <c r="EM269">
        <v>840.83</v>
      </c>
      <c r="EN269">
        <v>13.7963</v>
      </c>
      <c r="EO269">
        <v>102.369</v>
      </c>
      <c r="EP269">
        <v>102.796</v>
      </c>
    </row>
    <row r="270" spans="1:146">
      <c r="A270">
        <v>254</v>
      </c>
      <c r="B270">
        <v>1562166217</v>
      </c>
      <c r="C270">
        <v>506</v>
      </c>
      <c r="D270" t="s">
        <v>763</v>
      </c>
      <c r="E270" t="s">
        <v>764</v>
      </c>
      <c r="H270">
        <v>1562166206.66129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-0.0417225415182196</v>
      </c>
      <c r="AF270">
        <v>0.0468372079495865</v>
      </c>
      <c r="AG270">
        <v>3.49092133600519</v>
      </c>
      <c r="AH270">
        <v>25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1562166206.66129</v>
      </c>
      <c r="AU270">
        <v>793.141870967742</v>
      </c>
      <c r="AV270">
        <v>812.519096774194</v>
      </c>
      <c r="AW270">
        <v>13.9899483870968</v>
      </c>
      <c r="AX270">
        <v>13.8325806451613</v>
      </c>
      <c r="AY270">
        <v>499.995193548387</v>
      </c>
      <c r="AZ270">
        <v>100.645806451613</v>
      </c>
      <c r="BA270">
        <v>0.199964935483871</v>
      </c>
      <c r="BB270">
        <v>20.0109806451613</v>
      </c>
      <c r="BC270">
        <v>21.1749774193548</v>
      </c>
      <c r="BD270">
        <v>999.9</v>
      </c>
      <c r="BE270">
        <v>0</v>
      </c>
      <c r="BF270">
        <v>0</v>
      </c>
      <c r="BG270">
        <v>9997.03225806452</v>
      </c>
      <c r="BH270">
        <v>0</v>
      </c>
      <c r="BI270">
        <v>11.5065096774194</v>
      </c>
      <c r="BJ270">
        <v>1500.02290322581</v>
      </c>
      <c r="BK270">
        <v>0.972995967741935</v>
      </c>
      <c r="BL270">
        <v>0.0270040064516129</v>
      </c>
      <c r="BM270">
        <v>0</v>
      </c>
      <c r="BN270">
        <v>2.20665483870968</v>
      </c>
      <c r="BO270">
        <v>0</v>
      </c>
      <c r="BP270">
        <v>7475.51580645161</v>
      </c>
      <c r="BQ270">
        <v>15082.9838709677</v>
      </c>
      <c r="BR270">
        <v>40.27</v>
      </c>
      <c r="BS270">
        <v>41.7398387096774</v>
      </c>
      <c r="BT270">
        <v>41.4491935483871</v>
      </c>
      <c r="BU270">
        <v>39.937</v>
      </c>
      <c r="BV270">
        <v>39.5</v>
      </c>
      <c r="BW270">
        <v>1459.51290322581</v>
      </c>
      <c r="BX270">
        <v>40.51</v>
      </c>
      <c r="BY270">
        <v>0</v>
      </c>
      <c r="BZ270">
        <v>1562166266</v>
      </c>
      <c r="CA270">
        <v>2.22495769230769</v>
      </c>
      <c r="CB270">
        <v>-0.080044445589366</v>
      </c>
      <c r="CC270">
        <v>57.6126495064792</v>
      </c>
      <c r="CD270">
        <v>7478.56423076923</v>
      </c>
      <c r="CE270">
        <v>15</v>
      </c>
      <c r="CF270">
        <v>1562165526</v>
      </c>
      <c r="CG270" t="s">
        <v>251</v>
      </c>
      <c r="CH270">
        <v>3</v>
      </c>
      <c r="CI270">
        <v>2.731</v>
      </c>
      <c r="CJ270">
        <v>0.041</v>
      </c>
      <c r="CK270">
        <v>400</v>
      </c>
      <c r="CL270">
        <v>14</v>
      </c>
      <c r="CM270">
        <v>0.24</v>
      </c>
      <c r="CN270">
        <v>0.08</v>
      </c>
      <c r="CO270">
        <v>-19.3713804878049</v>
      </c>
      <c r="CP270">
        <v>-0.531035540069689</v>
      </c>
      <c r="CQ270">
        <v>0.0703650800988883</v>
      </c>
      <c r="CR270">
        <v>0</v>
      </c>
      <c r="CS270">
        <v>2.21579428571429</v>
      </c>
      <c r="CT270">
        <v>0.0154559808666671</v>
      </c>
      <c r="CU270">
        <v>0.194267056162912</v>
      </c>
      <c r="CV270">
        <v>1</v>
      </c>
      <c r="CW270">
        <v>0.157393804878049</v>
      </c>
      <c r="CX270">
        <v>0.00841421602787478</v>
      </c>
      <c r="CY270">
        <v>0.00119638751409343</v>
      </c>
      <c r="CZ270">
        <v>1</v>
      </c>
      <c r="DA270">
        <v>2</v>
      </c>
      <c r="DB270">
        <v>3</v>
      </c>
      <c r="DC270" t="s">
        <v>261</v>
      </c>
      <c r="DD270">
        <v>1.85568</v>
      </c>
      <c r="DE270">
        <v>1.85379</v>
      </c>
      <c r="DF270">
        <v>1.85486</v>
      </c>
      <c r="DG270">
        <v>1.85924</v>
      </c>
      <c r="DH270">
        <v>1.85361</v>
      </c>
      <c r="DI270">
        <v>1.85794</v>
      </c>
      <c r="DJ270">
        <v>1.85516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2.731</v>
      </c>
      <c r="DZ270">
        <v>0.041</v>
      </c>
      <c r="EA270">
        <v>2</v>
      </c>
      <c r="EB270">
        <v>469.598</v>
      </c>
      <c r="EC270">
        <v>995.662</v>
      </c>
      <c r="ED270">
        <v>15.9153</v>
      </c>
      <c r="EE270">
        <v>19.2744</v>
      </c>
      <c r="EF270">
        <v>30</v>
      </c>
      <c r="EG270">
        <v>19.2175</v>
      </c>
      <c r="EH270">
        <v>19.1873</v>
      </c>
      <c r="EI270">
        <v>45.3978</v>
      </c>
      <c r="EJ270">
        <v>19.2458</v>
      </c>
      <c r="EK270">
        <v>74.9223</v>
      </c>
      <c r="EL270">
        <v>15.9003</v>
      </c>
      <c r="EM270">
        <v>840.83</v>
      </c>
      <c r="EN270">
        <v>13.7963</v>
      </c>
      <c r="EO270">
        <v>102.369</v>
      </c>
      <c r="EP270">
        <v>102.797</v>
      </c>
    </row>
    <row r="271" spans="1:146">
      <c r="A271">
        <v>255</v>
      </c>
      <c r="B271">
        <v>1562166219</v>
      </c>
      <c r="C271">
        <v>508</v>
      </c>
      <c r="D271" t="s">
        <v>765</v>
      </c>
      <c r="E271" t="s">
        <v>766</v>
      </c>
      <c r="H271">
        <v>1562166208.66129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-0.0417031378558016</v>
      </c>
      <c r="AF271">
        <v>0.0468154256386681</v>
      </c>
      <c r="AG271">
        <v>3.4896384392411</v>
      </c>
      <c r="AH271">
        <v>25</v>
      </c>
      <c r="AI271">
        <v>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1562166208.66129</v>
      </c>
      <c r="AU271">
        <v>796.468225806452</v>
      </c>
      <c r="AV271">
        <v>815.869258064516</v>
      </c>
      <c r="AW271">
        <v>13.9906935483871</v>
      </c>
      <c r="AX271">
        <v>13.8333838709677</v>
      </c>
      <c r="AY271">
        <v>500.001516129032</v>
      </c>
      <c r="AZ271">
        <v>100.645677419355</v>
      </c>
      <c r="BA271">
        <v>0.200001225806452</v>
      </c>
      <c r="BB271">
        <v>20.0118193548387</v>
      </c>
      <c r="BC271">
        <v>21.1765419354839</v>
      </c>
      <c r="BD271">
        <v>999.9</v>
      </c>
      <c r="BE271">
        <v>0</v>
      </c>
      <c r="BF271">
        <v>0</v>
      </c>
      <c r="BG271">
        <v>9992.39580645161</v>
      </c>
      <c r="BH271">
        <v>0</v>
      </c>
      <c r="BI271">
        <v>11.5061548387097</v>
      </c>
      <c r="BJ271">
        <v>1500.02322580645</v>
      </c>
      <c r="BK271">
        <v>0.972995838709677</v>
      </c>
      <c r="BL271">
        <v>0.0270041322580645</v>
      </c>
      <c r="BM271">
        <v>0</v>
      </c>
      <c r="BN271">
        <v>2.19367741935484</v>
      </c>
      <c r="BO271">
        <v>0</v>
      </c>
      <c r="BP271">
        <v>7477.47129032258</v>
      </c>
      <c r="BQ271">
        <v>15082.9870967742</v>
      </c>
      <c r="BR271">
        <v>40.274</v>
      </c>
      <c r="BS271">
        <v>41.7439032258065</v>
      </c>
      <c r="BT271">
        <v>41.4512258064516</v>
      </c>
      <c r="BU271">
        <v>39.937</v>
      </c>
      <c r="BV271">
        <v>39.504</v>
      </c>
      <c r="BW271">
        <v>1459.51322580645</v>
      </c>
      <c r="BX271">
        <v>40.51</v>
      </c>
      <c r="BY271">
        <v>0</v>
      </c>
      <c r="BZ271">
        <v>1562166267.8</v>
      </c>
      <c r="CA271">
        <v>2.22306538461538</v>
      </c>
      <c r="CB271">
        <v>-0.483415386944327</v>
      </c>
      <c r="CC271">
        <v>58.8902564598023</v>
      </c>
      <c r="CD271">
        <v>7480.31461538462</v>
      </c>
      <c r="CE271">
        <v>15</v>
      </c>
      <c r="CF271">
        <v>1562165526</v>
      </c>
      <c r="CG271" t="s">
        <v>251</v>
      </c>
      <c r="CH271">
        <v>3</v>
      </c>
      <c r="CI271">
        <v>2.731</v>
      </c>
      <c r="CJ271">
        <v>0.041</v>
      </c>
      <c r="CK271">
        <v>400</v>
      </c>
      <c r="CL271">
        <v>14</v>
      </c>
      <c r="CM271">
        <v>0.24</v>
      </c>
      <c r="CN271">
        <v>0.08</v>
      </c>
      <c r="CO271">
        <v>-19.3916926829268</v>
      </c>
      <c r="CP271">
        <v>-0.721810452961657</v>
      </c>
      <c r="CQ271">
        <v>0.0849788794140073</v>
      </c>
      <c r="CR271">
        <v>0</v>
      </c>
      <c r="CS271">
        <v>2.21616857142857</v>
      </c>
      <c r="CT271">
        <v>0.0743300552011525</v>
      </c>
      <c r="CU271">
        <v>0.190195523113045</v>
      </c>
      <c r="CV271">
        <v>1</v>
      </c>
      <c r="CW271">
        <v>0.157317048780488</v>
      </c>
      <c r="CX271">
        <v>0.00750244599303117</v>
      </c>
      <c r="CY271">
        <v>0.00121176883312682</v>
      </c>
      <c r="CZ271">
        <v>1</v>
      </c>
      <c r="DA271">
        <v>2</v>
      </c>
      <c r="DB271">
        <v>3</v>
      </c>
      <c r="DC271" t="s">
        <v>261</v>
      </c>
      <c r="DD271">
        <v>1.85568</v>
      </c>
      <c r="DE271">
        <v>1.85379</v>
      </c>
      <c r="DF271">
        <v>1.85485</v>
      </c>
      <c r="DG271">
        <v>1.85922</v>
      </c>
      <c r="DH271">
        <v>1.85361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2.731</v>
      </c>
      <c r="DZ271">
        <v>0.041</v>
      </c>
      <c r="EA271">
        <v>2</v>
      </c>
      <c r="EB271">
        <v>469.527</v>
      </c>
      <c r="EC271">
        <v>996.099</v>
      </c>
      <c r="ED271">
        <v>15.9105</v>
      </c>
      <c r="EE271">
        <v>19.2744</v>
      </c>
      <c r="EF271">
        <v>30.0001</v>
      </c>
      <c r="EG271">
        <v>19.2177</v>
      </c>
      <c r="EH271">
        <v>19.1878</v>
      </c>
      <c r="EI271">
        <v>45.556</v>
      </c>
      <c r="EJ271">
        <v>19.2458</v>
      </c>
      <c r="EK271">
        <v>74.9223</v>
      </c>
      <c r="EL271">
        <v>15.9003</v>
      </c>
      <c r="EM271">
        <v>845.83</v>
      </c>
      <c r="EN271">
        <v>13.7963</v>
      </c>
      <c r="EO271">
        <v>102.37</v>
      </c>
      <c r="EP271">
        <v>102.796</v>
      </c>
    </row>
    <row r="272" spans="1:146">
      <c r="A272">
        <v>256</v>
      </c>
      <c r="B272">
        <v>1562166221</v>
      </c>
      <c r="C272">
        <v>510</v>
      </c>
      <c r="D272" t="s">
        <v>767</v>
      </c>
      <c r="E272" t="s">
        <v>768</v>
      </c>
      <c r="H272">
        <v>1562166210.66129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-0.0416955008687203</v>
      </c>
      <c r="AF272">
        <v>0.0468068524516325</v>
      </c>
      <c r="AG272">
        <v>3.4891334532901</v>
      </c>
      <c r="AH272">
        <v>25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1562166210.66129</v>
      </c>
      <c r="AU272">
        <v>799.795870967742</v>
      </c>
      <c r="AV272">
        <v>819.210612903226</v>
      </c>
      <c r="AW272">
        <v>13.9914</v>
      </c>
      <c r="AX272">
        <v>13.8340161290323</v>
      </c>
      <c r="AY272">
        <v>500.012516129032</v>
      </c>
      <c r="AZ272">
        <v>100.645516129032</v>
      </c>
      <c r="BA272">
        <v>0.199997935483871</v>
      </c>
      <c r="BB272">
        <v>20.012664516129</v>
      </c>
      <c r="BC272">
        <v>21.1776935483871</v>
      </c>
      <c r="BD272">
        <v>999.9</v>
      </c>
      <c r="BE272">
        <v>0</v>
      </c>
      <c r="BF272">
        <v>0</v>
      </c>
      <c r="BG272">
        <v>9990.58193548387</v>
      </c>
      <c r="BH272">
        <v>0</v>
      </c>
      <c r="BI272">
        <v>11.5075806451613</v>
      </c>
      <c r="BJ272">
        <v>1500.02322580645</v>
      </c>
      <c r="BK272">
        <v>0.972995580645161</v>
      </c>
      <c r="BL272">
        <v>0.0270043838709677</v>
      </c>
      <c r="BM272">
        <v>0</v>
      </c>
      <c r="BN272">
        <v>2.19080967741935</v>
      </c>
      <c r="BO272">
        <v>0</v>
      </c>
      <c r="BP272">
        <v>7479.48161290323</v>
      </c>
      <c r="BQ272">
        <v>15082.9774193548</v>
      </c>
      <c r="BR272">
        <v>40.28</v>
      </c>
      <c r="BS272">
        <v>41.745935483871</v>
      </c>
      <c r="BT272">
        <v>41.4573225806451</v>
      </c>
      <c r="BU272">
        <v>39.937</v>
      </c>
      <c r="BV272">
        <v>39.506</v>
      </c>
      <c r="BW272">
        <v>1459.51322580645</v>
      </c>
      <c r="BX272">
        <v>40.51</v>
      </c>
      <c r="BY272">
        <v>0</v>
      </c>
      <c r="BZ272">
        <v>1562166269.6</v>
      </c>
      <c r="CA272">
        <v>2.21458461538462</v>
      </c>
      <c r="CB272">
        <v>0.220382902809822</v>
      </c>
      <c r="CC272">
        <v>58.5846153858067</v>
      </c>
      <c r="CD272">
        <v>7482.09461538462</v>
      </c>
      <c r="CE272">
        <v>15</v>
      </c>
      <c r="CF272">
        <v>1562165526</v>
      </c>
      <c r="CG272" t="s">
        <v>251</v>
      </c>
      <c r="CH272">
        <v>3</v>
      </c>
      <c r="CI272">
        <v>2.731</v>
      </c>
      <c r="CJ272">
        <v>0.041</v>
      </c>
      <c r="CK272">
        <v>400</v>
      </c>
      <c r="CL272">
        <v>14</v>
      </c>
      <c r="CM272">
        <v>0.24</v>
      </c>
      <c r="CN272">
        <v>0.08</v>
      </c>
      <c r="CO272">
        <v>-19.4109951219512</v>
      </c>
      <c r="CP272">
        <v>-0.755103135888478</v>
      </c>
      <c r="CQ272">
        <v>0.0884473384761897</v>
      </c>
      <c r="CR272">
        <v>0</v>
      </c>
      <c r="CS272">
        <v>2.20351142857143</v>
      </c>
      <c r="CT272">
        <v>0.00917389523104328</v>
      </c>
      <c r="CU272">
        <v>0.190324379898303</v>
      </c>
      <c r="CV272">
        <v>1</v>
      </c>
      <c r="CW272">
        <v>0.157350463414634</v>
      </c>
      <c r="CX272">
        <v>0.00374571428571393</v>
      </c>
      <c r="CY272">
        <v>0.00116697543388696</v>
      </c>
      <c r="CZ272">
        <v>1</v>
      </c>
      <c r="DA272">
        <v>2</v>
      </c>
      <c r="DB272">
        <v>3</v>
      </c>
      <c r="DC272" t="s">
        <v>261</v>
      </c>
      <c r="DD272">
        <v>1.85568</v>
      </c>
      <c r="DE272">
        <v>1.85378</v>
      </c>
      <c r="DF272">
        <v>1.85484</v>
      </c>
      <c r="DG272">
        <v>1.85921</v>
      </c>
      <c r="DH272">
        <v>1.85359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2.731</v>
      </c>
      <c r="DZ272">
        <v>0.041</v>
      </c>
      <c r="EA272">
        <v>2</v>
      </c>
      <c r="EB272">
        <v>469.435</v>
      </c>
      <c r="EC272">
        <v>996.318</v>
      </c>
      <c r="ED272">
        <v>15.9048</v>
      </c>
      <c r="EE272">
        <v>19.2746</v>
      </c>
      <c r="EF272">
        <v>30.0001</v>
      </c>
      <c r="EG272">
        <v>19.2185</v>
      </c>
      <c r="EH272">
        <v>19.1886</v>
      </c>
      <c r="EI272">
        <v>45.663</v>
      </c>
      <c r="EJ272">
        <v>19.2458</v>
      </c>
      <c r="EK272">
        <v>74.9223</v>
      </c>
      <c r="EL272">
        <v>15.9003</v>
      </c>
      <c r="EM272">
        <v>850.83</v>
      </c>
      <c r="EN272">
        <v>13.7963</v>
      </c>
      <c r="EO272">
        <v>102.371</v>
      </c>
      <c r="EP272">
        <v>102.797</v>
      </c>
    </row>
    <row r="273" spans="1:146">
      <c r="A273">
        <v>257</v>
      </c>
      <c r="B273">
        <v>1562166223</v>
      </c>
      <c r="C273">
        <v>512</v>
      </c>
      <c r="D273" t="s">
        <v>769</v>
      </c>
      <c r="E273" t="s">
        <v>770</v>
      </c>
      <c r="H273">
        <v>1562166212.66129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-0.0416999276458644</v>
      </c>
      <c r="AF273">
        <v>0.0468118218967838</v>
      </c>
      <c r="AG273">
        <v>3.48942617217655</v>
      </c>
      <c r="AH273">
        <v>25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1562166212.66129</v>
      </c>
      <c r="AU273">
        <v>803.115451612903</v>
      </c>
      <c r="AV273">
        <v>822.553096774193</v>
      </c>
      <c r="AW273">
        <v>13.9919806451613</v>
      </c>
      <c r="AX273">
        <v>13.8344903225806</v>
      </c>
      <c r="AY273">
        <v>499.998516129032</v>
      </c>
      <c r="AZ273">
        <v>100.645451612903</v>
      </c>
      <c r="BA273">
        <v>0.199981548387097</v>
      </c>
      <c r="BB273">
        <v>20.0136516129032</v>
      </c>
      <c r="BC273">
        <v>21.1776580645161</v>
      </c>
      <c r="BD273">
        <v>999.9</v>
      </c>
      <c r="BE273">
        <v>0</v>
      </c>
      <c r="BF273">
        <v>0</v>
      </c>
      <c r="BG273">
        <v>9991.64903225806</v>
      </c>
      <c r="BH273">
        <v>0</v>
      </c>
      <c r="BI273">
        <v>11.5109709677419</v>
      </c>
      <c r="BJ273">
        <v>1500.02419354839</v>
      </c>
      <c r="BK273">
        <v>0.972995580645161</v>
      </c>
      <c r="BL273">
        <v>0.0270043838709677</v>
      </c>
      <c r="BM273">
        <v>0</v>
      </c>
      <c r="BN273">
        <v>2.1802064516129</v>
      </c>
      <c r="BO273">
        <v>0</v>
      </c>
      <c r="BP273">
        <v>7481.55322580645</v>
      </c>
      <c r="BQ273">
        <v>15082.9838709677</v>
      </c>
      <c r="BR273">
        <v>40.28</v>
      </c>
      <c r="BS273">
        <v>41.7479677419355</v>
      </c>
      <c r="BT273">
        <v>41.4613870967742</v>
      </c>
      <c r="BU273">
        <v>39.937</v>
      </c>
      <c r="BV273">
        <v>39.51</v>
      </c>
      <c r="BW273">
        <v>1459.51419354839</v>
      </c>
      <c r="BX273">
        <v>40.51</v>
      </c>
      <c r="BY273">
        <v>0</v>
      </c>
      <c r="BZ273">
        <v>1562166272</v>
      </c>
      <c r="CA273">
        <v>2.20409230769231</v>
      </c>
      <c r="CB273">
        <v>-0.19574701992879</v>
      </c>
      <c r="CC273">
        <v>59.3760682881016</v>
      </c>
      <c r="CD273">
        <v>7484.54730769231</v>
      </c>
      <c r="CE273">
        <v>15</v>
      </c>
      <c r="CF273">
        <v>1562165526</v>
      </c>
      <c r="CG273" t="s">
        <v>251</v>
      </c>
      <c r="CH273">
        <v>3</v>
      </c>
      <c r="CI273">
        <v>2.731</v>
      </c>
      <c r="CJ273">
        <v>0.041</v>
      </c>
      <c r="CK273">
        <v>400</v>
      </c>
      <c r="CL273">
        <v>14</v>
      </c>
      <c r="CM273">
        <v>0.24</v>
      </c>
      <c r="CN273">
        <v>0.08</v>
      </c>
      <c r="CO273">
        <v>-19.431943902439</v>
      </c>
      <c r="CP273">
        <v>-0.744156794425133</v>
      </c>
      <c r="CQ273">
        <v>0.084996703088946</v>
      </c>
      <c r="CR273">
        <v>0</v>
      </c>
      <c r="CS273">
        <v>2.20093714285714</v>
      </c>
      <c r="CT273">
        <v>0.00811916413179704</v>
      </c>
      <c r="CU273">
        <v>0.194942582148421</v>
      </c>
      <c r="CV273">
        <v>1</v>
      </c>
      <c r="CW273">
        <v>0.157495365853659</v>
      </c>
      <c r="CX273">
        <v>-0.000366418118466915</v>
      </c>
      <c r="CY273">
        <v>0.00100773026191797</v>
      </c>
      <c r="CZ273">
        <v>1</v>
      </c>
      <c r="DA273">
        <v>2</v>
      </c>
      <c r="DB273">
        <v>3</v>
      </c>
      <c r="DC273" t="s">
        <v>261</v>
      </c>
      <c r="DD273">
        <v>1.85568</v>
      </c>
      <c r="DE273">
        <v>1.85378</v>
      </c>
      <c r="DF273">
        <v>1.85484</v>
      </c>
      <c r="DG273">
        <v>1.85922</v>
      </c>
      <c r="DH273">
        <v>1.85358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2.731</v>
      </c>
      <c r="DZ273">
        <v>0.041</v>
      </c>
      <c r="EA273">
        <v>2</v>
      </c>
      <c r="EB273">
        <v>469.584</v>
      </c>
      <c r="EC273">
        <v>995.528</v>
      </c>
      <c r="ED273">
        <v>15.8993</v>
      </c>
      <c r="EE273">
        <v>19.2754</v>
      </c>
      <c r="EF273">
        <v>30.0001</v>
      </c>
      <c r="EG273">
        <v>19.2192</v>
      </c>
      <c r="EH273">
        <v>19.189</v>
      </c>
      <c r="EI273">
        <v>45.841</v>
      </c>
      <c r="EJ273">
        <v>19.2458</v>
      </c>
      <c r="EK273">
        <v>74.9223</v>
      </c>
      <c r="EL273">
        <v>15.8843</v>
      </c>
      <c r="EM273">
        <v>850.83</v>
      </c>
      <c r="EN273">
        <v>13.7963</v>
      </c>
      <c r="EO273">
        <v>102.37</v>
      </c>
      <c r="EP273">
        <v>102.798</v>
      </c>
    </row>
    <row r="274" spans="1:146">
      <c r="A274">
        <v>258</v>
      </c>
      <c r="B274">
        <v>1562166225</v>
      </c>
      <c r="C274">
        <v>514</v>
      </c>
      <c r="D274" t="s">
        <v>771</v>
      </c>
      <c r="E274" t="s">
        <v>772</v>
      </c>
      <c r="H274">
        <v>1562166214.66129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-0.0416954040352376</v>
      </c>
      <c r="AF274">
        <v>0.0468067437475651</v>
      </c>
      <c r="AG274">
        <v>3.48912705009294</v>
      </c>
      <c r="AH274">
        <v>25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1562166214.66129</v>
      </c>
      <c r="AU274">
        <v>806.431290322581</v>
      </c>
      <c r="AV274">
        <v>825.894064516129</v>
      </c>
      <c r="AW274">
        <v>13.9924838709677</v>
      </c>
      <c r="AX274">
        <v>13.8350290322581</v>
      </c>
      <c r="AY274">
        <v>499.99764516129</v>
      </c>
      <c r="AZ274">
        <v>100.645483870968</v>
      </c>
      <c r="BA274">
        <v>0.199987741935484</v>
      </c>
      <c r="BB274">
        <v>20.0147</v>
      </c>
      <c r="BC274">
        <v>21.1781903225806</v>
      </c>
      <c r="BD274">
        <v>999.9</v>
      </c>
      <c r="BE274">
        <v>0</v>
      </c>
      <c r="BF274">
        <v>0</v>
      </c>
      <c r="BG274">
        <v>9990.56193548387</v>
      </c>
      <c r="BH274">
        <v>0</v>
      </c>
      <c r="BI274">
        <v>11.5143193548387</v>
      </c>
      <c r="BJ274">
        <v>1500.02419354839</v>
      </c>
      <c r="BK274">
        <v>0.972995580645161</v>
      </c>
      <c r="BL274">
        <v>0.0270043838709677</v>
      </c>
      <c r="BM274">
        <v>0</v>
      </c>
      <c r="BN274">
        <v>2.1516</v>
      </c>
      <c r="BO274">
        <v>0</v>
      </c>
      <c r="BP274">
        <v>7483.58322580645</v>
      </c>
      <c r="BQ274">
        <v>15082.9870967742</v>
      </c>
      <c r="BR274">
        <v>40.286</v>
      </c>
      <c r="BS274">
        <v>41.75</v>
      </c>
      <c r="BT274">
        <v>41.4674838709677</v>
      </c>
      <c r="BU274">
        <v>39.937</v>
      </c>
      <c r="BV274">
        <v>39.512</v>
      </c>
      <c r="BW274">
        <v>1459.51419354839</v>
      </c>
      <c r="BX274">
        <v>40.51</v>
      </c>
      <c r="BY274">
        <v>0</v>
      </c>
      <c r="BZ274">
        <v>1562166273.8</v>
      </c>
      <c r="CA274">
        <v>2.19451538461538</v>
      </c>
      <c r="CB274">
        <v>-0.720225650765262</v>
      </c>
      <c r="CC274">
        <v>61.4266667010356</v>
      </c>
      <c r="CD274">
        <v>7486.29807692308</v>
      </c>
      <c r="CE274">
        <v>15</v>
      </c>
      <c r="CF274">
        <v>1562165526</v>
      </c>
      <c r="CG274" t="s">
        <v>251</v>
      </c>
      <c r="CH274">
        <v>3</v>
      </c>
      <c r="CI274">
        <v>2.731</v>
      </c>
      <c r="CJ274">
        <v>0.041</v>
      </c>
      <c r="CK274">
        <v>400</v>
      </c>
      <c r="CL274">
        <v>14</v>
      </c>
      <c r="CM274">
        <v>0.24</v>
      </c>
      <c r="CN274">
        <v>0.08</v>
      </c>
      <c r="CO274">
        <v>-19.4546</v>
      </c>
      <c r="CP274">
        <v>-0.652789547038342</v>
      </c>
      <c r="CQ274">
        <v>0.0780295003625503</v>
      </c>
      <c r="CR274">
        <v>0</v>
      </c>
      <c r="CS274">
        <v>2.21015428571429</v>
      </c>
      <c r="CT274">
        <v>-0.387736154794983</v>
      </c>
      <c r="CU274">
        <v>0.196947767321849</v>
      </c>
      <c r="CV274">
        <v>1</v>
      </c>
      <c r="CW274">
        <v>0.157513853658537</v>
      </c>
      <c r="CX274">
        <v>-0.00356588153310099</v>
      </c>
      <c r="CY274">
        <v>0.000995271835914525</v>
      </c>
      <c r="CZ274">
        <v>1</v>
      </c>
      <c r="DA274">
        <v>2</v>
      </c>
      <c r="DB274">
        <v>3</v>
      </c>
      <c r="DC274" t="s">
        <v>261</v>
      </c>
      <c r="DD274">
        <v>1.85568</v>
      </c>
      <c r="DE274">
        <v>1.85379</v>
      </c>
      <c r="DF274">
        <v>1.85485</v>
      </c>
      <c r="DG274">
        <v>1.85922</v>
      </c>
      <c r="DH274">
        <v>1.85359</v>
      </c>
      <c r="DI274">
        <v>1.85794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2.731</v>
      </c>
      <c r="DZ274">
        <v>0.041</v>
      </c>
      <c r="EA274">
        <v>2</v>
      </c>
      <c r="EB274">
        <v>469.428</v>
      </c>
      <c r="EC274">
        <v>995.07</v>
      </c>
      <c r="ED274">
        <v>15.8934</v>
      </c>
      <c r="EE274">
        <v>19.2761</v>
      </c>
      <c r="EF274">
        <v>30</v>
      </c>
      <c r="EG274">
        <v>19.2192</v>
      </c>
      <c r="EH274">
        <v>19.189</v>
      </c>
      <c r="EI274">
        <v>45.9995</v>
      </c>
      <c r="EJ274">
        <v>19.2458</v>
      </c>
      <c r="EK274">
        <v>74.9223</v>
      </c>
      <c r="EL274">
        <v>15.8843</v>
      </c>
      <c r="EM274">
        <v>855.83</v>
      </c>
      <c r="EN274">
        <v>13.7963</v>
      </c>
      <c r="EO274">
        <v>102.37</v>
      </c>
      <c r="EP274">
        <v>102.797</v>
      </c>
    </row>
    <row r="275" spans="1:146">
      <c r="A275">
        <v>259</v>
      </c>
      <c r="B275">
        <v>1562166227</v>
      </c>
      <c r="C275">
        <v>516</v>
      </c>
      <c r="D275" t="s">
        <v>773</v>
      </c>
      <c r="E275" t="s">
        <v>774</v>
      </c>
      <c r="H275">
        <v>1562166216.66129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-0.0417174967339305</v>
      </c>
      <c r="AF275">
        <v>0.0468315447372746</v>
      </c>
      <c r="AG275">
        <v>3.49058781403253</v>
      </c>
      <c r="AH275">
        <v>25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1562166216.66129</v>
      </c>
      <c r="AU275">
        <v>809.750096774194</v>
      </c>
      <c r="AV275">
        <v>829.225580645161</v>
      </c>
      <c r="AW275">
        <v>13.9929774193548</v>
      </c>
      <c r="AX275">
        <v>13.8356741935484</v>
      </c>
      <c r="AY275">
        <v>499.997774193548</v>
      </c>
      <c r="AZ275">
        <v>100.645419354839</v>
      </c>
      <c r="BA275">
        <v>0.199970741935484</v>
      </c>
      <c r="BB275">
        <v>20.0150967741935</v>
      </c>
      <c r="BC275">
        <v>21.1786548387097</v>
      </c>
      <c r="BD275">
        <v>999.9</v>
      </c>
      <c r="BE275">
        <v>0</v>
      </c>
      <c r="BF275">
        <v>0</v>
      </c>
      <c r="BG275">
        <v>9995.86193548387</v>
      </c>
      <c r="BH275">
        <v>0</v>
      </c>
      <c r="BI275">
        <v>11.5181580645161</v>
      </c>
      <c r="BJ275">
        <v>1500.02419354839</v>
      </c>
      <c r="BK275">
        <v>0.972995580645161</v>
      </c>
      <c r="BL275">
        <v>0.0270043838709677</v>
      </c>
      <c r="BM275">
        <v>0</v>
      </c>
      <c r="BN275">
        <v>2.17644838709677</v>
      </c>
      <c r="BO275">
        <v>0</v>
      </c>
      <c r="BP275">
        <v>7485.57612903226</v>
      </c>
      <c r="BQ275">
        <v>15082.9935483871</v>
      </c>
      <c r="BR275">
        <v>40.292</v>
      </c>
      <c r="BS275">
        <v>41.75</v>
      </c>
      <c r="BT275">
        <v>41.4735806451613</v>
      </c>
      <c r="BU275">
        <v>39.941064516129</v>
      </c>
      <c r="BV275">
        <v>39.518</v>
      </c>
      <c r="BW275">
        <v>1459.51419354839</v>
      </c>
      <c r="BX275">
        <v>40.51</v>
      </c>
      <c r="BY275">
        <v>0</v>
      </c>
      <c r="BZ275">
        <v>1562166275.6</v>
      </c>
      <c r="CA275">
        <v>2.16663846153846</v>
      </c>
      <c r="CB275">
        <v>-0.547029064460606</v>
      </c>
      <c r="CC275">
        <v>61.1179486915726</v>
      </c>
      <c r="CD275">
        <v>7488.11307692308</v>
      </c>
      <c r="CE275">
        <v>15</v>
      </c>
      <c r="CF275">
        <v>1562165526</v>
      </c>
      <c r="CG275" t="s">
        <v>251</v>
      </c>
      <c r="CH275">
        <v>3</v>
      </c>
      <c r="CI275">
        <v>2.731</v>
      </c>
      <c r="CJ275">
        <v>0.041</v>
      </c>
      <c r="CK275">
        <v>400</v>
      </c>
      <c r="CL275">
        <v>14</v>
      </c>
      <c r="CM275">
        <v>0.24</v>
      </c>
      <c r="CN275">
        <v>0.08</v>
      </c>
      <c r="CO275">
        <v>-19.4716268292683</v>
      </c>
      <c r="CP275">
        <v>-0.523197909407671</v>
      </c>
      <c r="CQ275">
        <v>0.0685928355228765</v>
      </c>
      <c r="CR275">
        <v>0</v>
      </c>
      <c r="CS275">
        <v>2.18518857142857</v>
      </c>
      <c r="CT275">
        <v>-0.250560355088962</v>
      </c>
      <c r="CU275">
        <v>0.185899288819709</v>
      </c>
      <c r="CV275">
        <v>1</v>
      </c>
      <c r="CW275">
        <v>0.157349243902439</v>
      </c>
      <c r="CX275">
        <v>-0.00743067595818834</v>
      </c>
      <c r="CY275">
        <v>0.00117284361090196</v>
      </c>
      <c r="CZ275">
        <v>1</v>
      </c>
      <c r="DA275">
        <v>2</v>
      </c>
      <c r="DB275">
        <v>3</v>
      </c>
      <c r="DC275" t="s">
        <v>261</v>
      </c>
      <c r="DD275">
        <v>1.85566</v>
      </c>
      <c r="DE275">
        <v>1.85378</v>
      </c>
      <c r="DF275">
        <v>1.85485</v>
      </c>
      <c r="DG275">
        <v>1.85921</v>
      </c>
      <c r="DH275">
        <v>1.85361</v>
      </c>
      <c r="DI275">
        <v>1.85795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2.731</v>
      </c>
      <c r="DZ275">
        <v>0.041</v>
      </c>
      <c r="EA275">
        <v>2</v>
      </c>
      <c r="EB275">
        <v>469.499</v>
      </c>
      <c r="EC275">
        <v>995.326</v>
      </c>
      <c r="ED275">
        <v>15.8855</v>
      </c>
      <c r="EE275">
        <v>19.2761</v>
      </c>
      <c r="EF275">
        <v>30</v>
      </c>
      <c r="EG275">
        <v>19.2192</v>
      </c>
      <c r="EH275">
        <v>19.189</v>
      </c>
      <c r="EI275">
        <v>46.1068</v>
      </c>
      <c r="EJ275">
        <v>19.2458</v>
      </c>
      <c r="EK275">
        <v>74.9223</v>
      </c>
      <c r="EL275">
        <v>15.8665</v>
      </c>
      <c r="EM275">
        <v>860.83</v>
      </c>
      <c r="EN275">
        <v>13.7963</v>
      </c>
      <c r="EO275">
        <v>102.371</v>
      </c>
      <c r="EP275">
        <v>102.797</v>
      </c>
    </row>
    <row r="276" spans="1:146">
      <c r="A276">
        <v>260</v>
      </c>
      <c r="B276">
        <v>1562166229</v>
      </c>
      <c r="C276">
        <v>518</v>
      </c>
      <c r="D276" t="s">
        <v>775</v>
      </c>
      <c r="E276" t="s">
        <v>776</v>
      </c>
      <c r="H276">
        <v>1562166218.66129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-0.0417373963964574</v>
      </c>
      <c r="AF276">
        <v>0.0468538838517673</v>
      </c>
      <c r="AG276">
        <v>3.49190334327659</v>
      </c>
      <c r="AH276">
        <v>25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1562166218.66129</v>
      </c>
      <c r="AU276">
        <v>813.066903225806</v>
      </c>
      <c r="AV276">
        <v>832.562580645161</v>
      </c>
      <c r="AW276">
        <v>13.9933387096774</v>
      </c>
      <c r="AX276">
        <v>13.8362</v>
      </c>
      <c r="AY276">
        <v>499.995774193548</v>
      </c>
      <c r="AZ276">
        <v>100.645322580645</v>
      </c>
      <c r="BA276">
        <v>0.199965483870968</v>
      </c>
      <c r="BB276">
        <v>20.0149451612903</v>
      </c>
      <c r="BC276">
        <v>21.1776419354839</v>
      </c>
      <c r="BD276">
        <v>999.9</v>
      </c>
      <c r="BE276">
        <v>0</v>
      </c>
      <c r="BF276">
        <v>0</v>
      </c>
      <c r="BG276">
        <v>10000.6396774194</v>
      </c>
      <c r="BH276">
        <v>0</v>
      </c>
      <c r="BI276">
        <v>11.5240419354839</v>
      </c>
      <c r="BJ276">
        <v>1500.01677419355</v>
      </c>
      <c r="BK276">
        <v>0.972995451612903</v>
      </c>
      <c r="BL276">
        <v>0.0270045096774193</v>
      </c>
      <c r="BM276">
        <v>0</v>
      </c>
      <c r="BN276">
        <v>2.14674516129032</v>
      </c>
      <c r="BO276">
        <v>0</v>
      </c>
      <c r="BP276">
        <v>7487.52741935484</v>
      </c>
      <c r="BQ276">
        <v>15082.9129032258</v>
      </c>
      <c r="BR276">
        <v>40.296</v>
      </c>
      <c r="BS276">
        <v>41.75</v>
      </c>
      <c r="BT276">
        <v>41.4796774193548</v>
      </c>
      <c r="BU276">
        <v>39.941064516129</v>
      </c>
      <c r="BV276">
        <v>39.518</v>
      </c>
      <c r="BW276">
        <v>1459.50677419355</v>
      </c>
      <c r="BX276">
        <v>40.51</v>
      </c>
      <c r="BY276">
        <v>0</v>
      </c>
      <c r="BZ276">
        <v>1562166278</v>
      </c>
      <c r="CA276">
        <v>2.14760384615385</v>
      </c>
      <c r="CB276">
        <v>-0.867661542366265</v>
      </c>
      <c r="CC276">
        <v>61.5295725302691</v>
      </c>
      <c r="CD276">
        <v>7490.51384615385</v>
      </c>
      <c r="CE276">
        <v>15</v>
      </c>
      <c r="CF276">
        <v>1562165526</v>
      </c>
      <c r="CG276" t="s">
        <v>251</v>
      </c>
      <c r="CH276">
        <v>3</v>
      </c>
      <c r="CI276">
        <v>2.731</v>
      </c>
      <c r="CJ276">
        <v>0.041</v>
      </c>
      <c r="CK276">
        <v>400</v>
      </c>
      <c r="CL276">
        <v>14</v>
      </c>
      <c r="CM276">
        <v>0.24</v>
      </c>
      <c r="CN276">
        <v>0.08</v>
      </c>
      <c r="CO276">
        <v>-19.4893609756098</v>
      </c>
      <c r="CP276">
        <v>-0.519735888501763</v>
      </c>
      <c r="CQ276">
        <v>0.0668498859953011</v>
      </c>
      <c r="CR276">
        <v>0</v>
      </c>
      <c r="CS276">
        <v>2.17008571428571</v>
      </c>
      <c r="CT276">
        <v>-0.614702697315974</v>
      </c>
      <c r="CU276">
        <v>0.1796408991657</v>
      </c>
      <c r="CV276">
        <v>1</v>
      </c>
      <c r="CW276">
        <v>0.157190756097561</v>
      </c>
      <c r="CX276">
        <v>-0.0109735191637638</v>
      </c>
      <c r="CY276">
        <v>0.00130242145553146</v>
      </c>
      <c r="CZ276">
        <v>1</v>
      </c>
      <c r="DA276">
        <v>2</v>
      </c>
      <c r="DB276">
        <v>3</v>
      </c>
      <c r="DC276" t="s">
        <v>261</v>
      </c>
      <c r="DD276">
        <v>1.85564</v>
      </c>
      <c r="DE276">
        <v>1.85378</v>
      </c>
      <c r="DF276">
        <v>1.85485</v>
      </c>
      <c r="DG276">
        <v>1.85922</v>
      </c>
      <c r="DH276">
        <v>1.85361</v>
      </c>
      <c r="DI276">
        <v>1.85794</v>
      </c>
      <c r="DJ276">
        <v>1.85516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2.731</v>
      </c>
      <c r="DZ276">
        <v>0.041</v>
      </c>
      <c r="EA276">
        <v>2</v>
      </c>
      <c r="EB276">
        <v>469.713</v>
      </c>
      <c r="EC276">
        <v>995.126</v>
      </c>
      <c r="ED276">
        <v>15.8793</v>
      </c>
      <c r="EE276">
        <v>19.2761</v>
      </c>
      <c r="EF276">
        <v>30</v>
      </c>
      <c r="EG276">
        <v>19.2192</v>
      </c>
      <c r="EH276">
        <v>19.189</v>
      </c>
      <c r="EI276">
        <v>46.2835</v>
      </c>
      <c r="EJ276">
        <v>19.2458</v>
      </c>
      <c r="EK276">
        <v>74.9223</v>
      </c>
      <c r="EL276">
        <v>15.8665</v>
      </c>
      <c r="EM276">
        <v>860.83</v>
      </c>
      <c r="EN276">
        <v>13.7963</v>
      </c>
      <c r="EO276">
        <v>102.37</v>
      </c>
      <c r="EP276">
        <v>102.797</v>
      </c>
    </row>
    <row r="277" spans="1:146">
      <c r="A277">
        <v>261</v>
      </c>
      <c r="B277">
        <v>1562166231</v>
      </c>
      <c r="C277">
        <v>520</v>
      </c>
      <c r="D277" t="s">
        <v>777</v>
      </c>
      <c r="E277" t="s">
        <v>778</v>
      </c>
      <c r="H277">
        <v>1562166220.66129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-0.0417241106622666</v>
      </c>
      <c r="AF277">
        <v>0.0468389694512437</v>
      </c>
      <c r="AG277">
        <v>3.49102507275049</v>
      </c>
      <c r="AH277">
        <v>25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1562166220.66129</v>
      </c>
      <c r="AU277">
        <v>816.383064516129</v>
      </c>
      <c r="AV277">
        <v>835.902516129032</v>
      </c>
      <c r="AW277">
        <v>13.993564516129</v>
      </c>
      <c r="AX277">
        <v>13.8365774193548</v>
      </c>
      <c r="AY277">
        <v>500.004741935484</v>
      </c>
      <c r="AZ277">
        <v>100.645548387097</v>
      </c>
      <c r="BA277">
        <v>0.199985129032258</v>
      </c>
      <c r="BB277">
        <v>20.0149064516129</v>
      </c>
      <c r="BC277">
        <v>21.1765</v>
      </c>
      <c r="BD277">
        <v>999.9</v>
      </c>
      <c r="BE277">
        <v>0</v>
      </c>
      <c r="BF277">
        <v>0</v>
      </c>
      <c r="BG277">
        <v>9997.43387096774</v>
      </c>
      <c r="BH277">
        <v>0</v>
      </c>
      <c r="BI277">
        <v>11.5310419354839</v>
      </c>
      <c r="BJ277">
        <v>1500.02387096774</v>
      </c>
      <c r="BK277">
        <v>0.972995580645161</v>
      </c>
      <c r="BL277">
        <v>0.0270043838709677</v>
      </c>
      <c r="BM277">
        <v>0</v>
      </c>
      <c r="BN277">
        <v>2.13138064516129</v>
      </c>
      <c r="BO277">
        <v>0</v>
      </c>
      <c r="BP277">
        <v>7489.58516129032</v>
      </c>
      <c r="BQ277">
        <v>15082.9870967742</v>
      </c>
      <c r="BR277">
        <v>40.298</v>
      </c>
      <c r="BS277">
        <v>41.75</v>
      </c>
      <c r="BT277">
        <v>41.4857741935484</v>
      </c>
      <c r="BU277">
        <v>39.941064516129</v>
      </c>
      <c r="BV277">
        <v>39.524</v>
      </c>
      <c r="BW277">
        <v>1459.51387096774</v>
      </c>
      <c r="BX277">
        <v>40.51</v>
      </c>
      <c r="BY277">
        <v>0</v>
      </c>
      <c r="BZ277">
        <v>1562166279.8</v>
      </c>
      <c r="CA277">
        <v>2.12973076923077</v>
      </c>
      <c r="CB277">
        <v>-0.812218807607969</v>
      </c>
      <c r="CC277">
        <v>61.9733333282802</v>
      </c>
      <c r="CD277">
        <v>7492.39615384615</v>
      </c>
      <c r="CE277">
        <v>15</v>
      </c>
      <c r="CF277">
        <v>1562165526</v>
      </c>
      <c r="CG277" t="s">
        <v>251</v>
      </c>
      <c r="CH277">
        <v>3</v>
      </c>
      <c r="CI277">
        <v>2.731</v>
      </c>
      <c r="CJ277">
        <v>0.041</v>
      </c>
      <c r="CK277">
        <v>400</v>
      </c>
      <c r="CL277">
        <v>14</v>
      </c>
      <c r="CM277">
        <v>0.24</v>
      </c>
      <c r="CN277">
        <v>0.08</v>
      </c>
      <c r="CO277">
        <v>-19.509256097561</v>
      </c>
      <c r="CP277">
        <v>-0.544003484320541</v>
      </c>
      <c r="CQ277">
        <v>0.0695738703712068</v>
      </c>
      <c r="CR277">
        <v>0</v>
      </c>
      <c r="CS277">
        <v>2.16533142857143</v>
      </c>
      <c r="CT277">
        <v>-0.580523733488154</v>
      </c>
      <c r="CU277">
        <v>0.179078871325185</v>
      </c>
      <c r="CV277">
        <v>1</v>
      </c>
      <c r="CW277">
        <v>0.157040365853659</v>
      </c>
      <c r="CX277">
        <v>-0.0112698397212538</v>
      </c>
      <c r="CY277">
        <v>0.00131400432037189</v>
      </c>
      <c r="CZ277">
        <v>1</v>
      </c>
      <c r="DA277">
        <v>2</v>
      </c>
      <c r="DB277">
        <v>3</v>
      </c>
      <c r="DC277" t="s">
        <v>261</v>
      </c>
      <c r="DD277">
        <v>1.85565</v>
      </c>
      <c r="DE277">
        <v>1.85379</v>
      </c>
      <c r="DF277">
        <v>1.85485</v>
      </c>
      <c r="DG277">
        <v>1.85921</v>
      </c>
      <c r="DH277">
        <v>1.8536</v>
      </c>
      <c r="DI277">
        <v>1.85794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2.731</v>
      </c>
      <c r="DZ277">
        <v>0.041</v>
      </c>
      <c r="EA277">
        <v>2</v>
      </c>
      <c r="EB277">
        <v>469.389</v>
      </c>
      <c r="EC277">
        <v>995.213</v>
      </c>
      <c r="ED277">
        <v>15.8716</v>
      </c>
      <c r="EE277">
        <v>19.2761</v>
      </c>
      <c r="EF277">
        <v>30.0001</v>
      </c>
      <c r="EG277">
        <v>19.2196</v>
      </c>
      <c r="EH277">
        <v>19.189</v>
      </c>
      <c r="EI277">
        <v>46.4406</v>
      </c>
      <c r="EJ277">
        <v>19.2458</v>
      </c>
      <c r="EK277">
        <v>74.9223</v>
      </c>
      <c r="EL277">
        <v>15.8665</v>
      </c>
      <c r="EM277">
        <v>865.83</v>
      </c>
      <c r="EN277">
        <v>13.7963</v>
      </c>
      <c r="EO277">
        <v>102.371</v>
      </c>
      <c r="EP277">
        <v>102.797</v>
      </c>
    </row>
    <row r="278" spans="1:146">
      <c r="A278">
        <v>262</v>
      </c>
      <c r="B278">
        <v>1562166233</v>
      </c>
      <c r="C278">
        <v>522</v>
      </c>
      <c r="D278" t="s">
        <v>779</v>
      </c>
      <c r="E278" t="s">
        <v>780</v>
      </c>
      <c r="H278">
        <v>1562166222.66129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-0.0417186601699744</v>
      </c>
      <c r="AF278">
        <v>0.0468328507961564</v>
      </c>
      <c r="AG278">
        <v>3.49066473264349</v>
      </c>
      <c r="AH278">
        <v>25</v>
      </c>
      <c r="AI278">
        <v>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1562166222.66129</v>
      </c>
      <c r="AU278">
        <v>819.699935483871</v>
      </c>
      <c r="AV278">
        <v>839.239161290323</v>
      </c>
      <c r="AW278">
        <v>13.9937387096774</v>
      </c>
      <c r="AX278">
        <v>13.8369322580645</v>
      </c>
      <c r="AY278">
        <v>500.009387096774</v>
      </c>
      <c r="AZ278">
        <v>100.645806451613</v>
      </c>
      <c r="BA278">
        <v>0.199971387096774</v>
      </c>
      <c r="BB278">
        <v>20.0150709677419</v>
      </c>
      <c r="BC278">
        <v>21.1760161290323</v>
      </c>
      <c r="BD278">
        <v>999.9</v>
      </c>
      <c r="BE278">
        <v>0</v>
      </c>
      <c r="BF278">
        <v>0</v>
      </c>
      <c r="BG278">
        <v>9996.10225806451</v>
      </c>
      <c r="BH278">
        <v>0</v>
      </c>
      <c r="BI278">
        <v>11.5393322580645</v>
      </c>
      <c r="BJ278">
        <v>1500.02290322581</v>
      </c>
      <c r="BK278">
        <v>0.972995709677419</v>
      </c>
      <c r="BL278">
        <v>0.0270042580645161</v>
      </c>
      <c r="BM278">
        <v>0</v>
      </c>
      <c r="BN278">
        <v>2.13768709677419</v>
      </c>
      <c r="BO278">
        <v>0</v>
      </c>
      <c r="BP278">
        <v>7491.61032258065</v>
      </c>
      <c r="BQ278">
        <v>15082.9709677419</v>
      </c>
      <c r="BR278">
        <v>40.3</v>
      </c>
      <c r="BS278">
        <v>41.75</v>
      </c>
      <c r="BT278">
        <v>41.4898387096774</v>
      </c>
      <c r="BU278">
        <v>39.941064516129</v>
      </c>
      <c r="BV278">
        <v>39.526</v>
      </c>
      <c r="BW278">
        <v>1459.51290322581</v>
      </c>
      <c r="BX278">
        <v>40.51</v>
      </c>
      <c r="BY278">
        <v>0</v>
      </c>
      <c r="BZ278">
        <v>1562166281.6</v>
      </c>
      <c r="CA278">
        <v>2.11592307692308</v>
      </c>
      <c r="CB278">
        <v>-0.490379491081483</v>
      </c>
      <c r="CC278">
        <v>62.382905940626</v>
      </c>
      <c r="CD278">
        <v>7494.32461538462</v>
      </c>
      <c r="CE278">
        <v>15</v>
      </c>
      <c r="CF278">
        <v>1562165526</v>
      </c>
      <c r="CG278" t="s">
        <v>251</v>
      </c>
      <c r="CH278">
        <v>3</v>
      </c>
      <c r="CI278">
        <v>2.731</v>
      </c>
      <c r="CJ278">
        <v>0.041</v>
      </c>
      <c r="CK278">
        <v>400</v>
      </c>
      <c r="CL278">
        <v>14</v>
      </c>
      <c r="CM278">
        <v>0.24</v>
      </c>
      <c r="CN278">
        <v>0.08</v>
      </c>
      <c r="CO278">
        <v>-19.5316902439024</v>
      </c>
      <c r="CP278">
        <v>-0.522035540069699</v>
      </c>
      <c r="CQ278">
        <v>0.0673643815737853</v>
      </c>
      <c r="CR278">
        <v>0</v>
      </c>
      <c r="CS278">
        <v>2.1422</v>
      </c>
      <c r="CT278">
        <v>-0.511498440870422</v>
      </c>
      <c r="CU278">
        <v>0.160442484576695</v>
      </c>
      <c r="CV278">
        <v>1</v>
      </c>
      <c r="CW278">
        <v>0.15687087804878</v>
      </c>
      <c r="CX278">
        <v>-0.0076405714285712</v>
      </c>
      <c r="CY278">
        <v>0.00117261623679123</v>
      </c>
      <c r="CZ278">
        <v>1</v>
      </c>
      <c r="DA278">
        <v>2</v>
      </c>
      <c r="DB278">
        <v>3</v>
      </c>
      <c r="DC278" t="s">
        <v>261</v>
      </c>
      <c r="DD278">
        <v>1.85566</v>
      </c>
      <c r="DE278">
        <v>1.85378</v>
      </c>
      <c r="DF278">
        <v>1.85485</v>
      </c>
      <c r="DG278">
        <v>1.85921</v>
      </c>
      <c r="DH278">
        <v>1.8536</v>
      </c>
      <c r="DI278">
        <v>1.85793</v>
      </c>
      <c r="DJ278">
        <v>1.85516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2.731</v>
      </c>
      <c r="DZ278">
        <v>0.041</v>
      </c>
      <c r="EA278">
        <v>2</v>
      </c>
      <c r="EB278">
        <v>469.337</v>
      </c>
      <c r="EC278">
        <v>995.032</v>
      </c>
      <c r="ED278">
        <v>15.8641</v>
      </c>
      <c r="EE278">
        <v>19.2762</v>
      </c>
      <c r="EF278">
        <v>30.0001</v>
      </c>
      <c r="EG278">
        <v>19.2201</v>
      </c>
      <c r="EH278">
        <v>19.1898</v>
      </c>
      <c r="EI278">
        <v>46.5446</v>
      </c>
      <c r="EJ278">
        <v>19.2458</v>
      </c>
      <c r="EK278">
        <v>74.9223</v>
      </c>
      <c r="EL278">
        <v>15.8542</v>
      </c>
      <c r="EM278">
        <v>870.83</v>
      </c>
      <c r="EN278">
        <v>13.7963</v>
      </c>
      <c r="EO278">
        <v>102.372</v>
      </c>
      <c r="EP278">
        <v>102.797</v>
      </c>
    </row>
    <row r="279" spans="1:146">
      <c r="A279">
        <v>263</v>
      </c>
      <c r="B279">
        <v>1562166235</v>
      </c>
      <c r="C279">
        <v>524</v>
      </c>
      <c r="D279" t="s">
        <v>781</v>
      </c>
      <c r="E279" t="s">
        <v>782</v>
      </c>
      <c r="H279">
        <v>1562166224.66129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-0.0417250211119555</v>
      </c>
      <c r="AF279">
        <v>0.0468399915107793</v>
      </c>
      <c r="AG279">
        <v>3.49108526232044</v>
      </c>
      <c r="AH279">
        <v>25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1562166224.66129</v>
      </c>
      <c r="AU279">
        <v>823.015612903226</v>
      </c>
      <c r="AV279">
        <v>842.580193548387</v>
      </c>
      <c r="AW279">
        <v>13.9939516129032</v>
      </c>
      <c r="AX279">
        <v>13.8373193548387</v>
      </c>
      <c r="AY279">
        <v>499.998451612903</v>
      </c>
      <c r="AZ279">
        <v>100.645903225806</v>
      </c>
      <c r="BA279">
        <v>0.199965677419355</v>
      </c>
      <c r="BB279">
        <v>20.0152064516129</v>
      </c>
      <c r="BC279">
        <v>21.1760225806452</v>
      </c>
      <c r="BD279">
        <v>999.9</v>
      </c>
      <c r="BE279">
        <v>0</v>
      </c>
      <c r="BF279">
        <v>0</v>
      </c>
      <c r="BG279">
        <v>9997.61677419355</v>
      </c>
      <c r="BH279">
        <v>0</v>
      </c>
      <c r="BI279">
        <v>11.5486903225806</v>
      </c>
      <c r="BJ279">
        <v>1500.02258064516</v>
      </c>
      <c r="BK279">
        <v>0.972995580645161</v>
      </c>
      <c r="BL279">
        <v>0.0270043838709677</v>
      </c>
      <c r="BM279">
        <v>0</v>
      </c>
      <c r="BN279">
        <v>2.12324838709677</v>
      </c>
      <c r="BO279">
        <v>0</v>
      </c>
      <c r="BP279">
        <v>7493.63064516129</v>
      </c>
      <c r="BQ279">
        <v>15082.9612903226</v>
      </c>
      <c r="BR279">
        <v>40.302</v>
      </c>
      <c r="BS279">
        <v>41.75</v>
      </c>
      <c r="BT279">
        <v>41.4918709677419</v>
      </c>
      <c r="BU279">
        <v>39.9451290322581</v>
      </c>
      <c r="BV279">
        <v>39.532</v>
      </c>
      <c r="BW279">
        <v>1459.51258064516</v>
      </c>
      <c r="BX279">
        <v>40.51</v>
      </c>
      <c r="BY279">
        <v>0</v>
      </c>
      <c r="BZ279">
        <v>1562166284</v>
      </c>
      <c r="CA279">
        <v>2.10644230769231</v>
      </c>
      <c r="CB279">
        <v>-0.435018807354247</v>
      </c>
      <c r="CC279">
        <v>60.593846055395</v>
      </c>
      <c r="CD279">
        <v>7496.80807692308</v>
      </c>
      <c r="CE279">
        <v>15</v>
      </c>
      <c r="CF279">
        <v>1562165526</v>
      </c>
      <c r="CG279" t="s">
        <v>251</v>
      </c>
      <c r="CH279">
        <v>3</v>
      </c>
      <c r="CI279">
        <v>2.731</v>
      </c>
      <c r="CJ279">
        <v>0.041</v>
      </c>
      <c r="CK279">
        <v>400</v>
      </c>
      <c r="CL279">
        <v>14</v>
      </c>
      <c r="CM279">
        <v>0.24</v>
      </c>
      <c r="CN279">
        <v>0.08</v>
      </c>
      <c r="CO279">
        <v>-19.5569707317073</v>
      </c>
      <c r="CP279">
        <v>-0.573863414634148</v>
      </c>
      <c r="CQ279">
        <v>0.0715394594983654</v>
      </c>
      <c r="CR279">
        <v>0</v>
      </c>
      <c r="CS279">
        <v>2.13500285714286</v>
      </c>
      <c r="CT279">
        <v>-0.390470164197015</v>
      </c>
      <c r="CU279">
        <v>0.147600370664874</v>
      </c>
      <c r="CV279">
        <v>1</v>
      </c>
      <c r="CW279">
        <v>0.156675512195122</v>
      </c>
      <c r="CX279">
        <v>-0.00236055052264803</v>
      </c>
      <c r="CY279">
        <v>0.000876044884749167</v>
      </c>
      <c r="CZ279">
        <v>1</v>
      </c>
      <c r="DA279">
        <v>2</v>
      </c>
      <c r="DB279">
        <v>3</v>
      </c>
      <c r="DC279" t="s">
        <v>261</v>
      </c>
      <c r="DD279">
        <v>1.85568</v>
      </c>
      <c r="DE279">
        <v>1.85376</v>
      </c>
      <c r="DF279">
        <v>1.85485</v>
      </c>
      <c r="DG279">
        <v>1.85922</v>
      </c>
      <c r="DH279">
        <v>1.8536</v>
      </c>
      <c r="DI279">
        <v>1.85795</v>
      </c>
      <c r="DJ279">
        <v>1.85516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2.731</v>
      </c>
      <c r="DZ279">
        <v>0.041</v>
      </c>
      <c r="EA279">
        <v>2</v>
      </c>
      <c r="EB279">
        <v>469.597</v>
      </c>
      <c r="EC279">
        <v>995.306</v>
      </c>
      <c r="ED279">
        <v>15.8586</v>
      </c>
      <c r="EE279">
        <v>19.2771</v>
      </c>
      <c r="EF279">
        <v>30.0001</v>
      </c>
      <c r="EG279">
        <v>19.2205</v>
      </c>
      <c r="EH279">
        <v>19.1906</v>
      </c>
      <c r="EI279">
        <v>46.7215</v>
      </c>
      <c r="EJ279">
        <v>19.2458</v>
      </c>
      <c r="EK279">
        <v>74.9223</v>
      </c>
      <c r="EL279">
        <v>15.8542</v>
      </c>
      <c r="EM279">
        <v>870.83</v>
      </c>
      <c r="EN279">
        <v>13.7963</v>
      </c>
      <c r="EO279">
        <v>102.372</v>
      </c>
      <c r="EP279">
        <v>102.797</v>
      </c>
    </row>
    <row r="280" spans="1:146">
      <c r="A280">
        <v>264</v>
      </c>
      <c r="B280">
        <v>1562166237</v>
      </c>
      <c r="C280">
        <v>526</v>
      </c>
      <c r="D280" t="s">
        <v>783</v>
      </c>
      <c r="E280" t="s">
        <v>784</v>
      </c>
      <c r="H280">
        <v>1562166226.66129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-0.0417348941058356</v>
      </c>
      <c r="AF280">
        <v>0.0468510748113315</v>
      </c>
      <c r="AG280">
        <v>3.4917379336213</v>
      </c>
      <c r="AH280">
        <v>25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1562166226.66129</v>
      </c>
      <c r="AU280">
        <v>826.33235483871</v>
      </c>
      <c r="AV280">
        <v>845.924548387097</v>
      </c>
      <c r="AW280">
        <v>13.9942612903226</v>
      </c>
      <c r="AX280">
        <v>13.8375741935484</v>
      </c>
      <c r="AY280">
        <v>500.003483870968</v>
      </c>
      <c r="AZ280">
        <v>100.646161290323</v>
      </c>
      <c r="BA280">
        <v>0.199964709677419</v>
      </c>
      <c r="BB280">
        <v>20.0151774193548</v>
      </c>
      <c r="BC280">
        <v>21.1757322580645</v>
      </c>
      <c r="BD280">
        <v>999.9</v>
      </c>
      <c r="BE280">
        <v>0</v>
      </c>
      <c r="BF280">
        <v>0</v>
      </c>
      <c r="BG280">
        <v>9999.95677419355</v>
      </c>
      <c r="BH280">
        <v>0</v>
      </c>
      <c r="BI280">
        <v>11.5573806451613</v>
      </c>
      <c r="BJ280">
        <v>1500.02193548387</v>
      </c>
      <c r="BK280">
        <v>0.972995709677419</v>
      </c>
      <c r="BL280">
        <v>0.0270042580645161</v>
      </c>
      <c r="BM280">
        <v>0</v>
      </c>
      <c r="BN280">
        <v>2.11948064516129</v>
      </c>
      <c r="BO280">
        <v>0</v>
      </c>
      <c r="BP280">
        <v>7495.64580645161</v>
      </c>
      <c r="BQ280">
        <v>15082.9516129032</v>
      </c>
      <c r="BR280">
        <v>40.304</v>
      </c>
      <c r="BS280">
        <v>41.75</v>
      </c>
      <c r="BT280">
        <v>41.4939032258065</v>
      </c>
      <c r="BU280">
        <v>39.9491935483871</v>
      </c>
      <c r="BV280">
        <v>39.536</v>
      </c>
      <c r="BW280">
        <v>1459.51193548387</v>
      </c>
      <c r="BX280">
        <v>40.51</v>
      </c>
      <c r="BY280">
        <v>0</v>
      </c>
      <c r="BZ280">
        <v>1562166285.8</v>
      </c>
      <c r="CA280">
        <v>2.09069615384615</v>
      </c>
      <c r="CB280">
        <v>0.0588478648890723</v>
      </c>
      <c r="CC280">
        <v>60.3535043031943</v>
      </c>
      <c r="CD280">
        <v>7498.54538461538</v>
      </c>
      <c r="CE280">
        <v>15</v>
      </c>
      <c r="CF280">
        <v>1562165526</v>
      </c>
      <c r="CG280" t="s">
        <v>251</v>
      </c>
      <c r="CH280">
        <v>3</v>
      </c>
      <c r="CI280">
        <v>2.731</v>
      </c>
      <c r="CJ280">
        <v>0.041</v>
      </c>
      <c r="CK280">
        <v>400</v>
      </c>
      <c r="CL280">
        <v>14</v>
      </c>
      <c r="CM280">
        <v>0.24</v>
      </c>
      <c r="CN280">
        <v>0.08</v>
      </c>
      <c r="CO280">
        <v>-19.5811585365854</v>
      </c>
      <c r="CP280">
        <v>-0.656964459930323</v>
      </c>
      <c r="CQ280">
        <v>0.0800078653926454</v>
      </c>
      <c r="CR280">
        <v>0</v>
      </c>
      <c r="CS280">
        <v>2.12146571428571</v>
      </c>
      <c r="CT280">
        <v>-0.362724540901468</v>
      </c>
      <c r="CU280">
        <v>0.139669147718778</v>
      </c>
      <c r="CV280">
        <v>1</v>
      </c>
      <c r="CW280">
        <v>0.156625024390244</v>
      </c>
      <c r="CX280">
        <v>0.00262979790940786</v>
      </c>
      <c r="CY280">
        <v>0.000794184548430709</v>
      </c>
      <c r="CZ280">
        <v>1</v>
      </c>
      <c r="DA280">
        <v>2</v>
      </c>
      <c r="DB280">
        <v>3</v>
      </c>
      <c r="DC280" t="s">
        <v>261</v>
      </c>
      <c r="DD280">
        <v>1.85568</v>
      </c>
      <c r="DE280">
        <v>1.85377</v>
      </c>
      <c r="DF280">
        <v>1.85485</v>
      </c>
      <c r="DG280">
        <v>1.85922</v>
      </c>
      <c r="DH280">
        <v>1.85361</v>
      </c>
      <c r="DI280">
        <v>1.85795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2.731</v>
      </c>
      <c r="DZ280">
        <v>0.041</v>
      </c>
      <c r="EA280">
        <v>2</v>
      </c>
      <c r="EB280">
        <v>469.287</v>
      </c>
      <c r="EC280">
        <v>996.476</v>
      </c>
      <c r="ED280">
        <v>15.8527</v>
      </c>
      <c r="EE280">
        <v>19.2778</v>
      </c>
      <c r="EF280">
        <v>30.0001</v>
      </c>
      <c r="EG280">
        <v>19.2208</v>
      </c>
      <c r="EH280">
        <v>19.1906</v>
      </c>
      <c r="EI280">
        <v>46.8766</v>
      </c>
      <c r="EJ280">
        <v>19.2458</v>
      </c>
      <c r="EK280">
        <v>74.9223</v>
      </c>
      <c r="EL280">
        <v>15.8395</v>
      </c>
      <c r="EM280">
        <v>875.83</v>
      </c>
      <c r="EN280">
        <v>13.7963</v>
      </c>
      <c r="EO280">
        <v>102.371</v>
      </c>
      <c r="EP280">
        <v>102.797</v>
      </c>
    </row>
    <row r="281" spans="1:146">
      <c r="A281">
        <v>265</v>
      </c>
      <c r="B281">
        <v>1562166239</v>
      </c>
      <c r="C281">
        <v>528</v>
      </c>
      <c r="D281" t="s">
        <v>785</v>
      </c>
      <c r="E281" t="s">
        <v>786</v>
      </c>
      <c r="H281">
        <v>1562166228.66129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-0.0417589586943143</v>
      </c>
      <c r="AF281">
        <v>0.0468780894200726</v>
      </c>
      <c r="AG281">
        <v>3.49332853835799</v>
      </c>
      <c r="AH281">
        <v>25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1562166228.66129</v>
      </c>
      <c r="AU281">
        <v>829.653612903226</v>
      </c>
      <c r="AV281">
        <v>849.257290322581</v>
      </c>
      <c r="AW281">
        <v>13.9946483870968</v>
      </c>
      <c r="AX281">
        <v>13.8377806451613</v>
      </c>
      <c r="AY281">
        <v>500.009387096774</v>
      </c>
      <c r="AZ281">
        <v>100.646322580645</v>
      </c>
      <c r="BA281">
        <v>0.199955258064516</v>
      </c>
      <c r="BB281">
        <v>20.0148774193548</v>
      </c>
      <c r="BC281">
        <v>21.1744548387097</v>
      </c>
      <c r="BD281">
        <v>999.9</v>
      </c>
      <c r="BE281">
        <v>0</v>
      </c>
      <c r="BF281">
        <v>0</v>
      </c>
      <c r="BG281">
        <v>10005.7067741935</v>
      </c>
      <c r="BH281">
        <v>0</v>
      </c>
      <c r="BI281">
        <v>11.5665161290323</v>
      </c>
      <c r="BJ281">
        <v>1500.02064516129</v>
      </c>
      <c r="BK281">
        <v>0.972995838709677</v>
      </c>
      <c r="BL281">
        <v>0.0270041322580645</v>
      </c>
      <c r="BM281">
        <v>0</v>
      </c>
      <c r="BN281">
        <v>2.11215161290323</v>
      </c>
      <c r="BO281">
        <v>0</v>
      </c>
      <c r="BP281">
        <v>7497.72290322581</v>
      </c>
      <c r="BQ281">
        <v>15082.9290322581</v>
      </c>
      <c r="BR281">
        <v>40.306</v>
      </c>
      <c r="BS281">
        <v>41.75</v>
      </c>
      <c r="BT281">
        <v>41.495935483871</v>
      </c>
      <c r="BU281">
        <v>39.9512258064516</v>
      </c>
      <c r="BV281">
        <v>39.54</v>
      </c>
      <c r="BW281">
        <v>1459.51064516129</v>
      </c>
      <c r="BX281">
        <v>40.51</v>
      </c>
      <c r="BY281">
        <v>0</v>
      </c>
      <c r="BZ281">
        <v>1562166287.6</v>
      </c>
      <c r="CA281">
        <v>2.10265384615385</v>
      </c>
      <c r="CB281">
        <v>0.610659827342736</v>
      </c>
      <c r="CC281">
        <v>60.0464957163665</v>
      </c>
      <c r="CD281">
        <v>7500.34307692308</v>
      </c>
      <c r="CE281">
        <v>15</v>
      </c>
      <c r="CF281">
        <v>1562165526</v>
      </c>
      <c r="CG281" t="s">
        <v>251</v>
      </c>
      <c r="CH281">
        <v>3</v>
      </c>
      <c r="CI281">
        <v>2.731</v>
      </c>
      <c r="CJ281">
        <v>0.041</v>
      </c>
      <c r="CK281">
        <v>400</v>
      </c>
      <c r="CL281">
        <v>14</v>
      </c>
      <c r="CM281">
        <v>0.24</v>
      </c>
      <c r="CN281">
        <v>0.08</v>
      </c>
      <c r="CO281">
        <v>-19.5992</v>
      </c>
      <c r="CP281">
        <v>-0.720691986062691</v>
      </c>
      <c r="CQ281">
        <v>0.0849844261198887</v>
      </c>
      <c r="CR281">
        <v>0</v>
      </c>
      <c r="CS281">
        <v>2.11475142857143</v>
      </c>
      <c r="CT281">
        <v>-0.211467153284702</v>
      </c>
      <c r="CU281">
        <v>0.141440659685413</v>
      </c>
      <c r="CV281">
        <v>1</v>
      </c>
      <c r="CW281">
        <v>0.156809853658537</v>
      </c>
      <c r="CX281">
        <v>0.00611441811846623</v>
      </c>
      <c r="CY281">
        <v>0.0010017437859705</v>
      </c>
      <c r="CZ281">
        <v>1</v>
      </c>
      <c r="DA281">
        <v>2</v>
      </c>
      <c r="DB281">
        <v>3</v>
      </c>
      <c r="DC281" t="s">
        <v>261</v>
      </c>
      <c r="DD281">
        <v>1.85568</v>
      </c>
      <c r="DE281">
        <v>1.85379</v>
      </c>
      <c r="DF281">
        <v>1.85485</v>
      </c>
      <c r="DG281">
        <v>1.85919</v>
      </c>
      <c r="DH281">
        <v>1.85359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2.731</v>
      </c>
      <c r="DZ281">
        <v>0.041</v>
      </c>
      <c r="EA281">
        <v>2</v>
      </c>
      <c r="EB281">
        <v>469.344</v>
      </c>
      <c r="EC281">
        <v>995.704</v>
      </c>
      <c r="ED281">
        <v>15.8482</v>
      </c>
      <c r="EE281">
        <v>19.2778</v>
      </c>
      <c r="EF281">
        <v>30.0001</v>
      </c>
      <c r="EG281">
        <v>19.2208</v>
      </c>
      <c r="EH281">
        <v>19.1906</v>
      </c>
      <c r="EI281">
        <v>46.9828</v>
      </c>
      <c r="EJ281">
        <v>19.2458</v>
      </c>
      <c r="EK281">
        <v>74.9223</v>
      </c>
      <c r="EL281">
        <v>15.8395</v>
      </c>
      <c r="EM281">
        <v>880.83</v>
      </c>
      <c r="EN281">
        <v>13.7963</v>
      </c>
      <c r="EO281">
        <v>102.371</v>
      </c>
      <c r="EP281">
        <v>102.797</v>
      </c>
    </row>
    <row r="282" spans="1:146">
      <c r="A282">
        <v>266</v>
      </c>
      <c r="B282">
        <v>1562166241</v>
      </c>
      <c r="C282">
        <v>530</v>
      </c>
      <c r="D282" t="s">
        <v>787</v>
      </c>
      <c r="E282" t="s">
        <v>788</v>
      </c>
      <c r="H282">
        <v>1562166230.66129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-0.0417894427112439</v>
      </c>
      <c r="AF282">
        <v>0.0469123103996227</v>
      </c>
      <c r="AG282">
        <v>3.4953429890834</v>
      </c>
      <c r="AH282">
        <v>25</v>
      </c>
      <c r="AI282">
        <v>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1562166230.66129</v>
      </c>
      <c r="AU282">
        <v>832.97264516129</v>
      </c>
      <c r="AV282">
        <v>852.592612903226</v>
      </c>
      <c r="AW282">
        <v>13.9950548387097</v>
      </c>
      <c r="AX282">
        <v>13.838</v>
      </c>
      <c r="AY282">
        <v>499.998322580645</v>
      </c>
      <c r="AZ282">
        <v>100.646387096774</v>
      </c>
      <c r="BA282">
        <v>0.199933967741935</v>
      </c>
      <c r="BB282">
        <v>20.0143193548387</v>
      </c>
      <c r="BC282">
        <v>21.1725096774194</v>
      </c>
      <c r="BD282">
        <v>999.9</v>
      </c>
      <c r="BE282">
        <v>0</v>
      </c>
      <c r="BF282">
        <v>0</v>
      </c>
      <c r="BG282">
        <v>10013.004516129</v>
      </c>
      <c r="BH282">
        <v>0</v>
      </c>
      <c r="BI282">
        <v>11.5746709677419</v>
      </c>
      <c r="BJ282">
        <v>1500.01870967742</v>
      </c>
      <c r="BK282">
        <v>0.972995967741935</v>
      </c>
      <c r="BL282">
        <v>0.0270040064516129</v>
      </c>
      <c r="BM282">
        <v>0</v>
      </c>
      <c r="BN282">
        <v>2.11410967741935</v>
      </c>
      <c r="BO282">
        <v>0</v>
      </c>
      <c r="BP282">
        <v>7499.72870967742</v>
      </c>
      <c r="BQ282">
        <v>15082.9129032258</v>
      </c>
      <c r="BR282">
        <v>40.306</v>
      </c>
      <c r="BS282">
        <v>41.75</v>
      </c>
      <c r="BT282">
        <v>41.4979677419355</v>
      </c>
      <c r="BU282">
        <v>39.9512258064516</v>
      </c>
      <c r="BV282">
        <v>39.542</v>
      </c>
      <c r="BW282">
        <v>1459.50870967742</v>
      </c>
      <c r="BX282">
        <v>40.51</v>
      </c>
      <c r="BY282">
        <v>0</v>
      </c>
      <c r="BZ282">
        <v>1562166290</v>
      </c>
      <c r="CA282">
        <v>2.14041923076923</v>
      </c>
      <c r="CB282">
        <v>0.991504268761675</v>
      </c>
      <c r="CC282">
        <v>58.2027349504566</v>
      </c>
      <c r="CD282">
        <v>7502.71807692308</v>
      </c>
      <c r="CE282">
        <v>15</v>
      </c>
      <c r="CF282">
        <v>1562165526</v>
      </c>
      <c r="CG282" t="s">
        <v>251</v>
      </c>
      <c r="CH282">
        <v>3</v>
      </c>
      <c r="CI282">
        <v>2.731</v>
      </c>
      <c r="CJ282">
        <v>0.041</v>
      </c>
      <c r="CK282">
        <v>400</v>
      </c>
      <c r="CL282">
        <v>14</v>
      </c>
      <c r="CM282">
        <v>0.24</v>
      </c>
      <c r="CN282">
        <v>0.08</v>
      </c>
      <c r="CO282">
        <v>-19.6161975609756</v>
      </c>
      <c r="CP282">
        <v>-0.785889198606264</v>
      </c>
      <c r="CQ282">
        <v>0.0875255934355562</v>
      </c>
      <c r="CR282">
        <v>0</v>
      </c>
      <c r="CS282">
        <v>2.12966571428571</v>
      </c>
      <c r="CT282">
        <v>0.115541462769535</v>
      </c>
      <c r="CU282">
        <v>0.153386266740181</v>
      </c>
      <c r="CV282">
        <v>1</v>
      </c>
      <c r="CW282">
        <v>0.156981975609756</v>
      </c>
      <c r="CX282">
        <v>0.00726984668989526</v>
      </c>
      <c r="CY282">
        <v>0.00105806165360046</v>
      </c>
      <c r="CZ282">
        <v>1</v>
      </c>
      <c r="DA282">
        <v>2</v>
      </c>
      <c r="DB282">
        <v>3</v>
      </c>
      <c r="DC282" t="s">
        <v>261</v>
      </c>
      <c r="DD282">
        <v>1.8557</v>
      </c>
      <c r="DE282">
        <v>1.85378</v>
      </c>
      <c r="DF282">
        <v>1.85485</v>
      </c>
      <c r="DG282">
        <v>1.85918</v>
      </c>
      <c r="DH282">
        <v>1.85358</v>
      </c>
      <c r="DI282">
        <v>1.85794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2.731</v>
      </c>
      <c r="DZ282">
        <v>0.041</v>
      </c>
      <c r="EA282">
        <v>2</v>
      </c>
      <c r="EB282">
        <v>469.386</v>
      </c>
      <c r="EC282">
        <v>995.618</v>
      </c>
      <c r="ED282">
        <v>15.8423</v>
      </c>
      <c r="EE282">
        <v>19.2778</v>
      </c>
      <c r="EF282">
        <v>30.0002</v>
      </c>
      <c r="EG282">
        <v>19.2208</v>
      </c>
      <c r="EH282">
        <v>19.1906</v>
      </c>
      <c r="EI282">
        <v>47.161</v>
      </c>
      <c r="EJ282">
        <v>19.2458</v>
      </c>
      <c r="EK282">
        <v>74.9223</v>
      </c>
      <c r="EL282">
        <v>15.8395</v>
      </c>
      <c r="EM282">
        <v>880.83</v>
      </c>
      <c r="EN282">
        <v>13.7963</v>
      </c>
      <c r="EO282">
        <v>102.371</v>
      </c>
      <c r="EP282">
        <v>102.796</v>
      </c>
    </row>
    <row r="283" spans="1:146">
      <c r="A283">
        <v>267</v>
      </c>
      <c r="B283">
        <v>1562166243</v>
      </c>
      <c r="C283">
        <v>532</v>
      </c>
      <c r="D283" t="s">
        <v>789</v>
      </c>
      <c r="E283" t="s">
        <v>790</v>
      </c>
      <c r="H283">
        <v>1562166232.66129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-0.0418066615795756</v>
      </c>
      <c r="AF283">
        <v>0.0469316400877807</v>
      </c>
      <c r="AG283">
        <v>3.49648062196253</v>
      </c>
      <c r="AH283">
        <v>25</v>
      </c>
      <c r="AI283">
        <v>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1562166232.66129</v>
      </c>
      <c r="AU283">
        <v>836.292935483871</v>
      </c>
      <c r="AV283">
        <v>855.933935483871</v>
      </c>
      <c r="AW283">
        <v>13.9954516129032</v>
      </c>
      <c r="AX283">
        <v>13.8381387096774</v>
      </c>
      <c r="AY283">
        <v>500.000935483871</v>
      </c>
      <c r="AZ283">
        <v>100.646516129032</v>
      </c>
      <c r="BA283">
        <v>0.199944806451613</v>
      </c>
      <c r="BB283">
        <v>20.0135709677419</v>
      </c>
      <c r="BC283">
        <v>21.1710741935484</v>
      </c>
      <c r="BD283">
        <v>999.9</v>
      </c>
      <c r="BE283">
        <v>0</v>
      </c>
      <c r="BF283">
        <v>0</v>
      </c>
      <c r="BG283">
        <v>10017.1174193548</v>
      </c>
      <c r="BH283">
        <v>0</v>
      </c>
      <c r="BI283">
        <v>11.5808193548387</v>
      </c>
      <c r="BJ283">
        <v>1500.01741935484</v>
      </c>
      <c r="BK283">
        <v>0.972996096774193</v>
      </c>
      <c r="BL283">
        <v>0.0270038806451613</v>
      </c>
      <c r="BM283">
        <v>0</v>
      </c>
      <c r="BN283">
        <v>2.12351612903226</v>
      </c>
      <c r="BO283">
        <v>0</v>
      </c>
      <c r="BP283">
        <v>7501.69225806452</v>
      </c>
      <c r="BQ283">
        <v>15082.9032258065</v>
      </c>
      <c r="BR283">
        <v>40.31</v>
      </c>
      <c r="BS283">
        <v>41.75</v>
      </c>
      <c r="BT283">
        <v>41.5</v>
      </c>
      <c r="BU283">
        <v>39.9552903225806</v>
      </c>
      <c r="BV283">
        <v>39.546</v>
      </c>
      <c r="BW283">
        <v>1459.50741935484</v>
      </c>
      <c r="BX283">
        <v>40.51</v>
      </c>
      <c r="BY283">
        <v>0</v>
      </c>
      <c r="BZ283">
        <v>1562166291.8</v>
      </c>
      <c r="CA283">
        <v>2.13098846153846</v>
      </c>
      <c r="CB283">
        <v>0.557719654858852</v>
      </c>
      <c r="CC283">
        <v>58.732649599302</v>
      </c>
      <c r="CD283">
        <v>7504.54192307692</v>
      </c>
      <c r="CE283">
        <v>15</v>
      </c>
      <c r="CF283">
        <v>1562165526</v>
      </c>
      <c r="CG283" t="s">
        <v>251</v>
      </c>
      <c r="CH283">
        <v>3</v>
      </c>
      <c r="CI283">
        <v>2.731</v>
      </c>
      <c r="CJ283">
        <v>0.041</v>
      </c>
      <c r="CK283">
        <v>400</v>
      </c>
      <c r="CL283">
        <v>14</v>
      </c>
      <c r="CM283">
        <v>0.24</v>
      </c>
      <c r="CN283">
        <v>0.08</v>
      </c>
      <c r="CO283">
        <v>-19.6330219512195</v>
      </c>
      <c r="CP283">
        <v>-0.69248780487804</v>
      </c>
      <c r="CQ283">
        <v>0.0830119401114732</v>
      </c>
      <c r="CR283">
        <v>0</v>
      </c>
      <c r="CS283">
        <v>2.12712</v>
      </c>
      <c r="CT283">
        <v>0.57115415150514</v>
      </c>
      <c r="CU283">
        <v>0.154384597307226</v>
      </c>
      <c r="CV283">
        <v>1</v>
      </c>
      <c r="CW283">
        <v>0.157219024390244</v>
      </c>
      <c r="CX283">
        <v>0.0105271567944251</v>
      </c>
      <c r="CY283">
        <v>0.00125290574437312</v>
      </c>
      <c r="CZ283">
        <v>1</v>
      </c>
      <c r="DA283">
        <v>2</v>
      </c>
      <c r="DB283">
        <v>3</v>
      </c>
      <c r="DC283" t="s">
        <v>261</v>
      </c>
      <c r="DD283">
        <v>1.85569</v>
      </c>
      <c r="DE283">
        <v>1.85379</v>
      </c>
      <c r="DF283">
        <v>1.85485</v>
      </c>
      <c r="DG283">
        <v>1.85919</v>
      </c>
      <c r="DH283">
        <v>1.85361</v>
      </c>
      <c r="DI283">
        <v>1.85794</v>
      </c>
      <c r="DJ283">
        <v>1.85516</v>
      </c>
      <c r="DK283">
        <v>1.85381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2.731</v>
      </c>
      <c r="DZ283">
        <v>0.041</v>
      </c>
      <c r="EA283">
        <v>2</v>
      </c>
      <c r="EB283">
        <v>469.288</v>
      </c>
      <c r="EC283">
        <v>996.35</v>
      </c>
      <c r="ED283">
        <v>15.8365</v>
      </c>
      <c r="EE283">
        <v>19.2778</v>
      </c>
      <c r="EF283">
        <v>30.0001</v>
      </c>
      <c r="EG283">
        <v>19.221</v>
      </c>
      <c r="EH283">
        <v>19.1915</v>
      </c>
      <c r="EI283">
        <v>47.316</v>
      </c>
      <c r="EJ283">
        <v>19.2458</v>
      </c>
      <c r="EK283">
        <v>74.9223</v>
      </c>
      <c r="EL283">
        <v>15.8292</v>
      </c>
      <c r="EM283">
        <v>885.83</v>
      </c>
      <c r="EN283">
        <v>13.7963</v>
      </c>
      <c r="EO283">
        <v>102.372</v>
      </c>
      <c r="EP283">
        <v>102.797</v>
      </c>
    </row>
    <row r="284" spans="1:146">
      <c r="A284">
        <v>268</v>
      </c>
      <c r="B284">
        <v>1562166245</v>
      </c>
      <c r="C284">
        <v>534</v>
      </c>
      <c r="D284" t="s">
        <v>791</v>
      </c>
      <c r="E284" t="s">
        <v>792</v>
      </c>
      <c r="H284">
        <v>1562166234.66129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-0.0417963661751986</v>
      </c>
      <c r="AF284">
        <v>0.0469200825944405</v>
      </c>
      <c r="AG284">
        <v>3.49580043497078</v>
      </c>
      <c r="AH284">
        <v>25</v>
      </c>
      <c r="AI284">
        <v>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1562166234.66129</v>
      </c>
      <c r="AU284">
        <v>839.61935483871</v>
      </c>
      <c r="AV284">
        <v>859.272516129033</v>
      </c>
      <c r="AW284">
        <v>13.9957419354839</v>
      </c>
      <c r="AX284">
        <v>13.8382225806452</v>
      </c>
      <c r="AY284">
        <v>500.013322580645</v>
      </c>
      <c r="AZ284">
        <v>100.64664516129</v>
      </c>
      <c r="BA284">
        <v>0.199998225806452</v>
      </c>
      <c r="BB284">
        <v>20.0126129032258</v>
      </c>
      <c r="BC284">
        <v>21.1703258064516</v>
      </c>
      <c r="BD284">
        <v>999.9</v>
      </c>
      <c r="BE284">
        <v>0</v>
      </c>
      <c r="BF284">
        <v>0</v>
      </c>
      <c r="BG284">
        <v>10014.6377419355</v>
      </c>
      <c r="BH284">
        <v>0</v>
      </c>
      <c r="BI284">
        <v>11.5861612903226</v>
      </c>
      <c r="BJ284">
        <v>1500.01516129032</v>
      </c>
      <c r="BK284">
        <v>0.972995838709677</v>
      </c>
      <c r="BL284">
        <v>0.0270041322580645</v>
      </c>
      <c r="BM284">
        <v>0</v>
      </c>
      <c r="BN284">
        <v>2.15159032258065</v>
      </c>
      <c r="BO284">
        <v>0</v>
      </c>
      <c r="BP284">
        <v>7503.61451612903</v>
      </c>
      <c r="BQ284">
        <v>15082.8806451613</v>
      </c>
      <c r="BR284">
        <v>40.312</v>
      </c>
      <c r="BS284">
        <v>41.75</v>
      </c>
      <c r="BT284">
        <v>41.5</v>
      </c>
      <c r="BU284">
        <v>39.9552903225806</v>
      </c>
      <c r="BV284">
        <v>39.548</v>
      </c>
      <c r="BW284">
        <v>1459.50516129032</v>
      </c>
      <c r="BX284">
        <v>40.51</v>
      </c>
      <c r="BY284">
        <v>0</v>
      </c>
      <c r="BZ284">
        <v>1562166293.6</v>
      </c>
      <c r="CA284">
        <v>2.16069615384615</v>
      </c>
      <c r="CB284">
        <v>0.671401706147801</v>
      </c>
      <c r="CC284">
        <v>56.7011965699871</v>
      </c>
      <c r="CD284">
        <v>7506.28807692308</v>
      </c>
      <c r="CE284">
        <v>15</v>
      </c>
      <c r="CF284">
        <v>1562165526</v>
      </c>
      <c r="CG284" t="s">
        <v>251</v>
      </c>
      <c r="CH284">
        <v>3</v>
      </c>
      <c r="CI284">
        <v>2.731</v>
      </c>
      <c r="CJ284">
        <v>0.041</v>
      </c>
      <c r="CK284">
        <v>400</v>
      </c>
      <c r="CL284">
        <v>14</v>
      </c>
      <c r="CM284">
        <v>0.24</v>
      </c>
      <c r="CN284">
        <v>0.08</v>
      </c>
      <c r="CO284">
        <v>-19.6487951219512</v>
      </c>
      <c r="CP284">
        <v>-0.532898257839719</v>
      </c>
      <c r="CQ284">
        <v>0.0744864628435017</v>
      </c>
      <c r="CR284">
        <v>0</v>
      </c>
      <c r="CS284">
        <v>2.12734857142857</v>
      </c>
      <c r="CT284">
        <v>0.537364758176877</v>
      </c>
      <c r="CU284">
        <v>0.15384104295655</v>
      </c>
      <c r="CV284">
        <v>1</v>
      </c>
      <c r="CW284">
        <v>0.157448146341463</v>
      </c>
      <c r="CX284">
        <v>0.0133448362369337</v>
      </c>
      <c r="CY284">
        <v>0.00140415487230342</v>
      </c>
      <c r="CZ284">
        <v>1</v>
      </c>
      <c r="DA284">
        <v>2</v>
      </c>
      <c r="DB284">
        <v>3</v>
      </c>
      <c r="DC284" t="s">
        <v>261</v>
      </c>
      <c r="DD284">
        <v>1.8557</v>
      </c>
      <c r="DE284">
        <v>1.85379</v>
      </c>
      <c r="DF284">
        <v>1.85484</v>
      </c>
      <c r="DG284">
        <v>1.8592</v>
      </c>
      <c r="DH284">
        <v>1.8536</v>
      </c>
      <c r="DI284">
        <v>1.85795</v>
      </c>
      <c r="DJ284">
        <v>1.85516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2.731</v>
      </c>
      <c r="DZ284">
        <v>0.041</v>
      </c>
      <c r="EA284">
        <v>2</v>
      </c>
      <c r="EB284">
        <v>469.538</v>
      </c>
      <c r="EC284">
        <v>995.712</v>
      </c>
      <c r="ED284">
        <v>15.8322</v>
      </c>
      <c r="EE284">
        <v>19.2778</v>
      </c>
      <c r="EF284">
        <v>30.0001</v>
      </c>
      <c r="EG284">
        <v>19.2218</v>
      </c>
      <c r="EH284">
        <v>19.1923</v>
      </c>
      <c r="EI284">
        <v>47.4218</v>
      </c>
      <c r="EJ284">
        <v>19.2458</v>
      </c>
      <c r="EK284">
        <v>74.9223</v>
      </c>
      <c r="EL284">
        <v>15.8292</v>
      </c>
      <c r="EM284">
        <v>890.83</v>
      </c>
      <c r="EN284">
        <v>13.7963</v>
      </c>
      <c r="EO284">
        <v>102.372</v>
      </c>
      <c r="EP284">
        <v>102.797</v>
      </c>
    </row>
    <row r="285" spans="1:146">
      <c r="A285">
        <v>269</v>
      </c>
      <c r="B285">
        <v>1562166247</v>
      </c>
      <c r="C285">
        <v>536</v>
      </c>
      <c r="D285" t="s">
        <v>793</v>
      </c>
      <c r="E285" t="s">
        <v>794</v>
      </c>
      <c r="H285">
        <v>1562166236.66129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-0.0417763180670057</v>
      </c>
      <c r="AF285">
        <v>0.0468975768366833</v>
      </c>
      <c r="AG285">
        <v>3.49447574695949</v>
      </c>
      <c r="AH285">
        <v>25</v>
      </c>
      <c r="AI285">
        <v>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1562166236.66129</v>
      </c>
      <c r="AU285">
        <v>842.945870967742</v>
      </c>
      <c r="AV285">
        <v>862.621</v>
      </c>
      <c r="AW285">
        <v>13.9958935483871</v>
      </c>
      <c r="AX285">
        <v>13.8381741935484</v>
      </c>
      <c r="AY285">
        <v>500.015290322581</v>
      </c>
      <c r="AZ285">
        <v>100.646806451613</v>
      </c>
      <c r="BA285">
        <v>0.200006870967742</v>
      </c>
      <c r="BB285">
        <v>20.0117</v>
      </c>
      <c r="BC285">
        <v>21.1699741935484</v>
      </c>
      <c r="BD285">
        <v>999.9</v>
      </c>
      <c r="BE285">
        <v>0</v>
      </c>
      <c r="BF285">
        <v>0</v>
      </c>
      <c r="BG285">
        <v>10009.8180645161</v>
      </c>
      <c r="BH285">
        <v>0</v>
      </c>
      <c r="BI285">
        <v>11.5915032258065</v>
      </c>
      <c r="BJ285">
        <v>1500.02</v>
      </c>
      <c r="BK285">
        <v>0.972995967741935</v>
      </c>
      <c r="BL285">
        <v>0.0270040064516129</v>
      </c>
      <c r="BM285">
        <v>0</v>
      </c>
      <c r="BN285">
        <v>2.14050967741936</v>
      </c>
      <c r="BO285">
        <v>0</v>
      </c>
      <c r="BP285">
        <v>7505.64032258065</v>
      </c>
      <c r="BQ285">
        <v>15082.9290322581</v>
      </c>
      <c r="BR285">
        <v>40.312</v>
      </c>
      <c r="BS285">
        <v>41.754</v>
      </c>
      <c r="BT285">
        <v>41.5</v>
      </c>
      <c r="BU285">
        <v>39.9593548387097</v>
      </c>
      <c r="BV285">
        <v>39.55</v>
      </c>
      <c r="BW285">
        <v>1459.51</v>
      </c>
      <c r="BX285">
        <v>40.51</v>
      </c>
      <c r="BY285">
        <v>0</v>
      </c>
      <c r="BZ285">
        <v>1562166296</v>
      </c>
      <c r="CA285">
        <v>2.16198076923077</v>
      </c>
      <c r="CB285">
        <v>0.0906153833475452</v>
      </c>
      <c r="CC285">
        <v>59.0905981930856</v>
      </c>
      <c r="CD285">
        <v>7508.64076923077</v>
      </c>
      <c r="CE285">
        <v>15</v>
      </c>
      <c r="CF285">
        <v>1562165526</v>
      </c>
      <c r="CG285" t="s">
        <v>251</v>
      </c>
      <c r="CH285">
        <v>3</v>
      </c>
      <c r="CI285">
        <v>2.731</v>
      </c>
      <c r="CJ285">
        <v>0.041</v>
      </c>
      <c r="CK285">
        <v>400</v>
      </c>
      <c r="CL285">
        <v>14</v>
      </c>
      <c r="CM285">
        <v>0.24</v>
      </c>
      <c r="CN285">
        <v>0.08</v>
      </c>
      <c r="CO285">
        <v>-19.6689756097561</v>
      </c>
      <c r="CP285">
        <v>-0.479218118466876</v>
      </c>
      <c r="CQ285">
        <v>0.0685801392728024</v>
      </c>
      <c r="CR285">
        <v>1</v>
      </c>
      <c r="CS285">
        <v>2.13178285714286</v>
      </c>
      <c r="CT285">
        <v>0.380986773944674</v>
      </c>
      <c r="CU285">
        <v>0.161784743207429</v>
      </c>
      <c r="CV285">
        <v>1</v>
      </c>
      <c r="CW285">
        <v>0.157624951219512</v>
      </c>
      <c r="CX285">
        <v>0.0102962299651566</v>
      </c>
      <c r="CY285">
        <v>0.0012859678134124</v>
      </c>
      <c r="CZ285">
        <v>1</v>
      </c>
      <c r="DA285">
        <v>3</v>
      </c>
      <c r="DB285">
        <v>3</v>
      </c>
      <c r="DC285" t="s">
        <v>252</v>
      </c>
      <c r="DD285">
        <v>1.85571</v>
      </c>
      <c r="DE285">
        <v>1.85379</v>
      </c>
      <c r="DF285">
        <v>1.85484</v>
      </c>
      <c r="DG285">
        <v>1.85921</v>
      </c>
      <c r="DH285">
        <v>1.85361</v>
      </c>
      <c r="DI285">
        <v>1.85796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2.731</v>
      </c>
      <c r="DZ285">
        <v>0.041</v>
      </c>
      <c r="EA285">
        <v>2</v>
      </c>
      <c r="EB285">
        <v>469.488</v>
      </c>
      <c r="EC285">
        <v>994.742</v>
      </c>
      <c r="ED285">
        <v>15.8275</v>
      </c>
      <c r="EE285">
        <v>19.2779</v>
      </c>
      <c r="EF285">
        <v>30.0002</v>
      </c>
      <c r="EG285">
        <v>19.2225</v>
      </c>
      <c r="EH285">
        <v>19.1923</v>
      </c>
      <c r="EI285">
        <v>47.5935</v>
      </c>
      <c r="EJ285">
        <v>19.2458</v>
      </c>
      <c r="EK285">
        <v>74.9223</v>
      </c>
      <c r="EL285">
        <v>15.8204</v>
      </c>
      <c r="EM285">
        <v>890.83</v>
      </c>
      <c r="EN285">
        <v>13.7959</v>
      </c>
      <c r="EO285">
        <v>102.372</v>
      </c>
      <c r="EP285">
        <v>102.797</v>
      </c>
    </row>
    <row r="286" spans="1:146">
      <c r="A286">
        <v>270</v>
      </c>
      <c r="B286">
        <v>1562166249</v>
      </c>
      <c r="C286">
        <v>538</v>
      </c>
      <c r="D286" t="s">
        <v>795</v>
      </c>
      <c r="E286" t="s">
        <v>796</v>
      </c>
      <c r="H286">
        <v>1562166238.66129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-0.0417658070316296</v>
      </c>
      <c r="AF286">
        <v>0.0468857772786564</v>
      </c>
      <c r="AG286">
        <v>3.49378113638941</v>
      </c>
      <c r="AH286">
        <v>25</v>
      </c>
      <c r="AI286">
        <v>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1562166238.66129</v>
      </c>
      <c r="AU286">
        <v>846.27264516129</v>
      </c>
      <c r="AV286">
        <v>865.974516129033</v>
      </c>
      <c r="AW286">
        <v>13.9960419354839</v>
      </c>
      <c r="AX286">
        <v>13.838035483871</v>
      </c>
      <c r="AY286">
        <v>500.009741935484</v>
      </c>
      <c r="AZ286">
        <v>100.647</v>
      </c>
      <c r="BA286">
        <v>0.199983</v>
      </c>
      <c r="BB286">
        <v>20.0114612903226</v>
      </c>
      <c r="BC286">
        <v>21.1707935483871</v>
      </c>
      <c r="BD286">
        <v>999.9</v>
      </c>
      <c r="BE286">
        <v>0</v>
      </c>
      <c r="BF286">
        <v>0</v>
      </c>
      <c r="BG286">
        <v>10007.2803225806</v>
      </c>
      <c r="BH286">
        <v>0</v>
      </c>
      <c r="BI286">
        <v>11.596135483871</v>
      </c>
      <c r="BJ286">
        <v>1500.00483870968</v>
      </c>
      <c r="BK286">
        <v>0.972995709677419</v>
      </c>
      <c r="BL286">
        <v>0.0270042580645161</v>
      </c>
      <c r="BM286">
        <v>0</v>
      </c>
      <c r="BN286">
        <v>2.15423870967742</v>
      </c>
      <c r="BO286">
        <v>0</v>
      </c>
      <c r="BP286">
        <v>7507.5664516129</v>
      </c>
      <c r="BQ286">
        <v>15082.7774193548</v>
      </c>
      <c r="BR286">
        <v>40.312</v>
      </c>
      <c r="BS286">
        <v>41.754</v>
      </c>
      <c r="BT286">
        <v>41.5</v>
      </c>
      <c r="BU286">
        <v>39.9593548387097</v>
      </c>
      <c r="BV286">
        <v>39.554</v>
      </c>
      <c r="BW286">
        <v>1459.49483870968</v>
      </c>
      <c r="BX286">
        <v>40.51</v>
      </c>
      <c r="BY286">
        <v>0</v>
      </c>
      <c r="BZ286">
        <v>1562166297.8</v>
      </c>
      <c r="CA286">
        <v>2.16300769230769</v>
      </c>
      <c r="CB286">
        <v>-0.032382910841413</v>
      </c>
      <c r="CC286">
        <v>60.0584615804679</v>
      </c>
      <c r="CD286">
        <v>7510.335</v>
      </c>
      <c r="CE286">
        <v>15</v>
      </c>
      <c r="CF286">
        <v>1562165526</v>
      </c>
      <c r="CG286" t="s">
        <v>251</v>
      </c>
      <c r="CH286">
        <v>3</v>
      </c>
      <c r="CI286">
        <v>2.731</v>
      </c>
      <c r="CJ286">
        <v>0.041</v>
      </c>
      <c r="CK286">
        <v>400</v>
      </c>
      <c r="CL286">
        <v>14</v>
      </c>
      <c r="CM286">
        <v>0.24</v>
      </c>
      <c r="CN286">
        <v>0.08</v>
      </c>
      <c r="CO286">
        <v>-19.6933780487805</v>
      </c>
      <c r="CP286">
        <v>-0.458000696864113</v>
      </c>
      <c r="CQ286">
        <v>0.0675586448484109</v>
      </c>
      <c r="CR286">
        <v>1</v>
      </c>
      <c r="CS286">
        <v>2.14304571428571</v>
      </c>
      <c r="CT286">
        <v>0.442682136894838</v>
      </c>
      <c r="CU286">
        <v>0.162399078714588</v>
      </c>
      <c r="CV286">
        <v>1</v>
      </c>
      <c r="CW286">
        <v>0.157921585365854</v>
      </c>
      <c r="CX286">
        <v>0.00683755400696875</v>
      </c>
      <c r="CY286">
        <v>0.00102472394796937</v>
      </c>
      <c r="CZ286">
        <v>1</v>
      </c>
      <c r="DA286">
        <v>3</v>
      </c>
      <c r="DB286">
        <v>3</v>
      </c>
      <c r="DC286" t="s">
        <v>252</v>
      </c>
      <c r="DD286">
        <v>1.8557</v>
      </c>
      <c r="DE286">
        <v>1.85379</v>
      </c>
      <c r="DF286">
        <v>1.85485</v>
      </c>
      <c r="DG286">
        <v>1.85922</v>
      </c>
      <c r="DH286">
        <v>1.85362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2.731</v>
      </c>
      <c r="DZ286">
        <v>0.041</v>
      </c>
      <c r="EA286">
        <v>2</v>
      </c>
      <c r="EB286">
        <v>469.331</v>
      </c>
      <c r="EC286">
        <v>995.37</v>
      </c>
      <c r="ED286">
        <v>15.8242</v>
      </c>
      <c r="EE286">
        <v>19.2787</v>
      </c>
      <c r="EF286">
        <v>30.0001</v>
      </c>
      <c r="EG286">
        <v>19.2225</v>
      </c>
      <c r="EH286">
        <v>19.1923</v>
      </c>
      <c r="EI286">
        <v>47.7518</v>
      </c>
      <c r="EJ286">
        <v>19.2458</v>
      </c>
      <c r="EK286">
        <v>74.9223</v>
      </c>
      <c r="EL286">
        <v>15.8204</v>
      </c>
      <c r="EM286">
        <v>895.83</v>
      </c>
      <c r="EN286">
        <v>13.7963</v>
      </c>
      <c r="EO286">
        <v>102.372</v>
      </c>
      <c r="EP286">
        <v>102.796</v>
      </c>
    </row>
    <row r="287" spans="1:146">
      <c r="A287">
        <v>271</v>
      </c>
      <c r="B287">
        <v>1562166251</v>
      </c>
      <c r="C287">
        <v>540</v>
      </c>
      <c r="D287" t="s">
        <v>797</v>
      </c>
      <c r="E287" t="s">
        <v>798</v>
      </c>
      <c r="H287">
        <v>1562166240.66129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-0.041772566674439</v>
      </c>
      <c r="AF287">
        <v>0.0468933655698872</v>
      </c>
      <c r="AG287">
        <v>3.49422784721023</v>
      </c>
      <c r="AH287">
        <v>25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1562166240.66129</v>
      </c>
      <c r="AU287">
        <v>849.609225806452</v>
      </c>
      <c r="AV287">
        <v>869.320677419355</v>
      </c>
      <c r="AW287">
        <v>13.9961806451613</v>
      </c>
      <c r="AX287">
        <v>13.8380612903226</v>
      </c>
      <c r="AY287">
        <v>500.008419354839</v>
      </c>
      <c r="AZ287">
        <v>100.647064516129</v>
      </c>
      <c r="BA287">
        <v>0.199966225806452</v>
      </c>
      <c r="BB287">
        <v>20.0117516129032</v>
      </c>
      <c r="BC287">
        <v>21.1714064516129</v>
      </c>
      <c r="BD287">
        <v>999.9</v>
      </c>
      <c r="BE287">
        <v>0</v>
      </c>
      <c r="BF287">
        <v>0</v>
      </c>
      <c r="BG287">
        <v>10008.8935483871</v>
      </c>
      <c r="BH287">
        <v>0</v>
      </c>
      <c r="BI287">
        <v>11.6000967741935</v>
      </c>
      <c r="BJ287">
        <v>1500.01032258064</v>
      </c>
      <c r="BK287">
        <v>0.972995838709677</v>
      </c>
      <c r="BL287">
        <v>0.0270041322580645</v>
      </c>
      <c r="BM287">
        <v>0</v>
      </c>
      <c r="BN287">
        <v>2.15151612903226</v>
      </c>
      <c r="BO287">
        <v>0</v>
      </c>
      <c r="BP287">
        <v>7509.55774193548</v>
      </c>
      <c r="BQ287">
        <v>15082.8322580645</v>
      </c>
      <c r="BR287">
        <v>40.312</v>
      </c>
      <c r="BS287">
        <v>41.758</v>
      </c>
      <c r="BT287">
        <v>41.5</v>
      </c>
      <c r="BU287">
        <v>39.9634193548387</v>
      </c>
      <c r="BV287">
        <v>39.556</v>
      </c>
      <c r="BW287">
        <v>1459.50032258065</v>
      </c>
      <c r="BX287">
        <v>40.51</v>
      </c>
      <c r="BY287">
        <v>0</v>
      </c>
      <c r="BZ287">
        <v>1562166299.6</v>
      </c>
      <c r="CA287">
        <v>2.17515769230769</v>
      </c>
      <c r="CB287">
        <v>-0.236386325246212</v>
      </c>
      <c r="CC287">
        <v>60.3688888751232</v>
      </c>
      <c r="CD287">
        <v>7512.14884615384</v>
      </c>
      <c r="CE287">
        <v>15</v>
      </c>
      <c r="CF287">
        <v>1562165526</v>
      </c>
      <c r="CG287" t="s">
        <v>251</v>
      </c>
      <c r="CH287">
        <v>3</v>
      </c>
      <c r="CI287">
        <v>2.731</v>
      </c>
      <c r="CJ287">
        <v>0.041</v>
      </c>
      <c r="CK287">
        <v>400</v>
      </c>
      <c r="CL287">
        <v>14</v>
      </c>
      <c r="CM287">
        <v>0.24</v>
      </c>
      <c r="CN287">
        <v>0.08</v>
      </c>
      <c r="CO287">
        <v>-19.7101268292683</v>
      </c>
      <c r="CP287">
        <v>-0.338977003484354</v>
      </c>
      <c r="CQ287">
        <v>0.0601809346051262</v>
      </c>
      <c r="CR287">
        <v>1</v>
      </c>
      <c r="CS287">
        <v>2.15181428571429</v>
      </c>
      <c r="CT287">
        <v>0.181720350900707</v>
      </c>
      <c r="CU287">
        <v>0.167802063911804</v>
      </c>
      <c r="CV287">
        <v>1</v>
      </c>
      <c r="CW287">
        <v>0.158116902439024</v>
      </c>
      <c r="CX287">
        <v>0.00326155400696907</v>
      </c>
      <c r="CY287">
        <v>0.000807698319824742</v>
      </c>
      <c r="CZ287">
        <v>1</v>
      </c>
      <c r="DA287">
        <v>3</v>
      </c>
      <c r="DB287">
        <v>3</v>
      </c>
      <c r="DC287" t="s">
        <v>252</v>
      </c>
      <c r="DD287">
        <v>1.85568</v>
      </c>
      <c r="DE287">
        <v>1.85378</v>
      </c>
      <c r="DF287">
        <v>1.85485</v>
      </c>
      <c r="DG287">
        <v>1.85922</v>
      </c>
      <c r="DH287">
        <v>1.85361</v>
      </c>
      <c r="DI287">
        <v>1.85794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2.731</v>
      </c>
      <c r="DZ287">
        <v>0.041</v>
      </c>
      <c r="EA287">
        <v>2</v>
      </c>
      <c r="EB287">
        <v>469.331</v>
      </c>
      <c r="EC287">
        <v>996.426</v>
      </c>
      <c r="ED287">
        <v>15.8206</v>
      </c>
      <c r="EE287">
        <v>19.2794</v>
      </c>
      <c r="EF287">
        <v>30.0001</v>
      </c>
      <c r="EG287">
        <v>19.2225</v>
      </c>
      <c r="EH287">
        <v>19.1923</v>
      </c>
      <c r="EI287">
        <v>47.8532</v>
      </c>
      <c r="EJ287">
        <v>19.2458</v>
      </c>
      <c r="EK287">
        <v>74.9223</v>
      </c>
      <c r="EL287">
        <v>15.8204</v>
      </c>
      <c r="EM287">
        <v>900.83</v>
      </c>
      <c r="EN287">
        <v>13.7963</v>
      </c>
      <c r="EO287">
        <v>102.372</v>
      </c>
      <c r="EP287">
        <v>102.796</v>
      </c>
    </row>
    <row r="288" spans="1:146">
      <c r="A288">
        <v>272</v>
      </c>
      <c r="B288">
        <v>1562166253</v>
      </c>
      <c r="C288">
        <v>542</v>
      </c>
      <c r="D288" t="s">
        <v>799</v>
      </c>
      <c r="E288" t="s">
        <v>800</v>
      </c>
      <c r="H288">
        <v>1562166242.66129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-0.0417740678784727</v>
      </c>
      <c r="AF288">
        <v>0.0468950508029276</v>
      </c>
      <c r="AG288">
        <v>3.494327050802</v>
      </c>
      <c r="AH288">
        <v>25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1562166242.66129</v>
      </c>
      <c r="AU288">
        <v>852.947935483871</v>
      </c>
      <c r="AV288">
        <v>872.669096774194</v>
      </c>
      <c r="AW288">
        <v>13.9962806451613</v>
      </c>
      <c r="AX288">
        <v>13.8381709677419</v>
      </c>
      <c r="AY288">
        <v>500.002387096774</v>
      </c>
      <c r="AZ288">
        <v>100.647032258065</v>
      </c>
      <c r="BA288">
        <v>0.199991225806452</v>
      </c>
      <c r="BB288">
        <v>20.0116612903226</v>
      </c>
      <c r="BC288">
        <v>21.1706967741935</v>
      </c>
      <c r="BD288">
        <v>999.9</v>
      </c>
      <c r="BE288">
        <v>0</v>
      </c>
      <c r="BF288">
        <v>0</v>
      </c>
      <c r="BG288">
        <v>10009.2564516129</v>
      </c>
      <c r="BH288">
        <v>0</v>
      </c>
      <c r="BI288">
        <v>11.6029</v>
      </c>
      <c r="BJ288">
        <v>1499.99483870968</v>
      </c>
      <c r="BK288">
        <v>0.972995580645161</v>
      </c>
      <c r="BL288">
        <v>0.0270043838709677</v>
      </c>
      <c r="BM288">
        <v>0</v>
      </c>
      <c r="BN288">
        <v>2.15729677419355</v>
      </c>
      <c r="BO288">
        <v>0</v>
      </c>
      <c r="BP288">
        <v>7511.38548387097</v>
      </c>
      <c r="BQ288">
        <v>15082.6774193548</v>
      </c>
      <c r="BR288">
        <v>40.312</v>
      </c>
      <c r="BS288">
        <v>41.758</v>
      </c>
      <c r="BT288">
        <v>41.5</v>
      </c>
      <c r="BU288">
        <v>39.9695161290323</v>
      </c>
      <c r="BV288">
        <v>39.558</v>
      </c>
      <c r="BW288">
        <v>1459.48483870968</v>
      </c>
      <c r="BX288">
        <v>40.51</v>
      </c>
      <c r="BY288">
        <v>0</v>
      </c>
      <c r="BZ288">
        <v>1562166302</v>
      </c>
      <c r="CA288">
        <v>2.17887307692308</v>
      </c>
      <c r="CB288">
        <v>-0.593111106443249</v>
      </c>
      <c r="CC288">
        <v>57.3664956346449</v>
      </c>
      <c r="CD288">
        <v>7514.43653846154</v>
      </c>
      <c r="CE288">
        <v>15</v>
      </c>
      <c r="CF288">
        <v>1562165526</v>
      </c>
      <c r="CG288" t="s">
        <v>251</v>
      </c>
      <c r="CH288">
        <v>3</v>
      </c>
      <c r="CI288">
        <v>2.731</v>
      </c>
      <c r="CJ288">
        <v>0.041</v>
      </c>
      <c r="CK288">
        <v>400</v>
      </c>
      <c r="CL288">
        <v>14</v>
      </c>
      <c r="CM288">
        <v>0.24</v>
      </c>
      <c r="CN288">
        <v>0.08</v>
      </c>
      <c r="CO288">
        <v>-19.72</v>
      </c>
      <c r="CP288">
        <v>-0.275314285714273</v>
      </c>
      <c r="CQ288">
        <v>0.0567275302029521</v>
      </c>
      <c r="CR288">
        <v>1</v>
      </c>
      <c r="CS288">
        <v>2.15179428571429</v>
      </c>
      <c r="CT288">
        <v>-0.0566802758928016</v>
      </c>
      <c r="CU288">
        <v>0.171810061143706</v>
      </c>
      <c r="CV288">
        <v>1</v>
      </c>
      <c r="CW288">
        <v>0.158147926829268</v>
      </c>
      <c r="CX288">
        <v>-0.000188466898954859</v>
      </c>
      <c r="CY288">
        <v>0.000768818681730454</v>
      </c>
      <c r="CZ288">
        <v>1</v>
      </c>
      <c r="DA288">
        <v>3</v>
      </c>
      <c r="DB288">
        <v>3</v>
      </c>
      <c r="DC288" t="s">
        <v>252</v>
      </c>
      <c r="DD288">
        <v>1.85568</v>
      </c>
      <c r="DE288">
        <v>1.85377</v>
      </c>
      <c r="DF288">
        <v>1.85485</v>
      </c>
      <c r="DG288">
        <v>1.85921</v>
      </c>
      <c r="DH288">
        <v>1.8536</v>
      </c>
      <c r="DI288">
        <v>1.85794</v>
      </c>
      <c r="DJ288">
        <v>1.85516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2.731</v>
      </c>
      <c r="DZ288">
        <v>0.041</v>
      </c>
      <c r="EA288">
        <v>2</v>
      </c>
      <c r="EB288">
        <v>469.559</v>
      </c>
      <c r="EC288">
        <v>995.321</v>
      </c>
      <c r="ED288">
        <v>15.8171</v>
      </c>
      <c r="EE288">
        <v>19.2794</v>
      </c>
      <c r="EF288">
        <v>30.0002</v>
      </c>
      <c r="EG288">
        <v>19.2225</v>
      </c>
      <c r="EH288">
        <v>19.1927</v>
      </c>
      <c r="EI288">
        <v>48.0264</v>
      </c>
      <c r="EJ288">
        <v>19.2458</v>
      </c>
      <c r="EK288">
        <v>75.2985</v>
      </c>
      <c r="EL288">
        <v>15.8077</v>
      </c>
      <c r="EM288">
        <v>900.83</v>
      </c>
      <c r="EN288">
        <v>13.7963</v>
      </c>
      <c r="EO288">
        <v>102.373</v>
      </c>
      <c r="EP288">
        <v>102.795</v>
      </c>
    </row>
    <row r="289" spans="1:146">
      <c r="A289">
        <v>273</v>
      </c>
      <c r="B289">
        <v>1562166255</v>
      </c>
      <c r="C289">
        <v>544</v>
      </c>
      <c r="D289" t="s">
        <v>801</v>
      </c>
      <c r="E289" t="s">
        <v>802</v>
      </c>
      <c r="H289">
        <v>1562166244.66129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-0.0417538973850192</v>
      </c>
      <c r="AF289">
        <v>0.0468724076569938</v>
      </c>
      <c r="AG289">
        <v>3.49299402605758</v>
      </c>
      <c r="AH289">
        <v>25</v>
      </c>
      <c r="AI289">
        <v>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1562166244.66129</v>
      </c>
      <c r="AU289">
        <v>856.282838709677</v>
      </c>
      <c r="AV289">
        <v>876.026129032258</v>
      </c>
      <c r="AW289">
        <v>13.9963290322581</v>
      </c>
      <c r="AX289">
        <v>13.8384129032258</v>
      </c>
      <c r="AY289">
        <v>500.008741935484</v>
      </c>
      <c r="AZ289">
        <v>100.647096774194</v>
      </c>
      <c r="BA289">
        <v>0.20001664516129</v>
      </c>
      <c r="BB289">
        <v>20.0113032258065</v>
      </c>
      <c r="BC289">
        <v>21.1689935483871</v>
      </c>
      <c r="BD289">
        <v>999.9</v>
      </c>
      <c r="BE289">
        <v>0</v>
      </c>
      <c r="BF289">
        <v>0</v>
      </c>
      <c r="BG289">
        <v>10004.4170967742</v>
      </c>
      <c r="BH289">
        <v>0</v>
      </c>
      <c r="BI289">
        <v>11.6037</v>
      </c>
      <c r="BJ289">
        <v>1500</v>
      </c>
      <c r="BK289">
        <v>0.972995709677419</v>
      </c>
      <c r="BL289">
        <v>0.0270042580645161</v>
      </c>
      <c r="BM289">
        <v>0</v>
      </c>
      <c r="BN289">
        <v>2.16467741935484</v>
      </c>
      <c r="BO289">
        <v>0</v>
      </c>
      <c r="BP289">
        <v>7513.32387096774</v>
      </c>
      <c r="BQ289">
        <v>15082.735483871</v>
      </c>
      <c r="BR289">
        <v>40.312</v>
      </c>
      <c r="BS289">
        <v>41.758</v>
      </c>
      <c r="BT289">
        <v>41.5</v>
      </c>
      <c r="BU289">
        <v>39.9715483870968</v>
      </c>
      <c r="BV289">
        <v>39.56</v>
      </c>
      <c r="BW289">
        <v>1459.49</v>
      </c>
      <c r="BX289">
        <v>40.51</v>
      </c>
      <c r="BY289">
        <v>0</v>
      </c>
      <c r="BZ289">
        <v>1562166303.8</v>
      </c>
      <c r="CA289">
        <v>2.16558461538462</v>
      </c>
      <c r="CB289">
        <v>-0.0447794842206042</v>
      </c>
      <c r="CC289">
        <v>57.7121367783383</v>
      </c>
      <c r="CD289">
        <v>7516.16307692308</v>
      </c>
      <c r="CE289">
        <v>15</v>
      </c>
      <c r="CF289">
        <v>1562165526</v>
      </c>
      <c r="CG289" t="s">
        <v>251</v>
      </c>
      <c r="CH289">
        <v>3</v>
      </c>
      <c r="CI289">
        <v>2.731</v>
      </c>
      <c r="CJ289">
        <v>0.041</v>
      </c>
      <c r="CK289">
        <v>400</v>
      </c>
      <c r="CL289">
        <v>14</v>
      </c>
      <c r="CM289">
        <v>0.24</v>
      </c>
      <c r="CN289">
        <v>0.08</v>
      </c>
      <c r="CO289">
        <v>-19.7351536585366</v>
      </c>
      <c r="CP289">
        <v>-0.355087108013904</v>
      </c>
      <c r="CQ289">
        <v>0.0671615347867198</v>
      </c>
      <c r="CR289">
        <v>1</v>
      </c>
      <c r="CS289">
        <v>2.16930571428571</v>
      </c>
      <c r="CT289">
        <v>0.133481509551751</v>
      </c>
      <c r="CU289">
        <v>0.186558113416792</v>
      </c>
      <c r="CV289">
        <v>1</v>
      </c>
      <c r="CW289">
        <v>0.158054146341463</v>
      </c>
      <c r="CX289">
        <v>-0.00433992334494762</v>
      </c>
      <c r="CY289">
        <v>0.000923513005467224</v>
      </c>
      <c r="CZ289">
        <v>1</v>
      </c>
      <c r="DA289">
        <v>3</v>
      </c>
      <c r="DB289">
        <v>3</v>
      </c>
      <c r="DC289" t="s">
        <v>252</v>
      </c>
      <c r="DD289">
        <v>1.85566</v>
      </c>
      <c r="DE289">
        <v>1.85376</v>
      </c>
      <c r="DF289">
        <v>1.85485</v>
      </c>
      <c r="DG289">
        <v>1.8592</v>
      </c>
      <c r="DH289">
        <v>1.8536</v>
      </c>
      <c r="DI289">
        <v>1.85793</v>
      </c>
      <c r="DJ289">
        <v>1.85516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2.731</v>
      </c>
      <c r="DZ289">
        <v>0.041</v>
      </c>
      <c r="EA289">
        <v>2</v>
      </c>
      <c r="EB289">
        <v>469.393</v>
      </c>
      <c r="EC289">
        <v>994.968</v>
      </c>
      <c r="ED289">
        <v>15.8137</v>
      </c>
      <c r="EE289">
        <v>19.2794</v>
      </c>
      <c r="EF289">
        <v>30.0002</v>
      </c>
      <c r="EG289">
        <v>19.223</v>
      </c>
      <c r="EH289">
        <v>19.1935</v>
      </c>
      <c r="EI289">
        <v>48.1808</v>
      </c>
      <c r="EJ289">
        <v>19.2458</v>
      </c>
      <c r="EK289">
        <v>75.2985</v>
      </c>
      <c r="EL289">
        <v>15.8077</v>
      </c>
      <c r="EM289">
        <v>905.83</v>
      </c>
      <c r="EN289">
        <v>13.7963</v>
      </c>
      <c r="EO289">
        <v>102.372</v>
      </c>
      <c r="EP289">
        <v>102.795</v>
      </c>
    </row>
    <row r="290" spans="1:146">
      <c r="A290">
        <v>274</v>
      </c>
      <c r="B290">
        <v>1562166257</v>
      </c>
      <c r="C290">
        <v>546</v>
      </c>
      <c r="D290" t="s">
        <v>803</v>
      </c>
      <c r="E290" t="s">
        <v>804</v>
      </c>
      <c r="H290">
        <v>1562166246.66129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-0.0417572359036235</v>
      </c>
      <c r="AF290">
        <v>0.0468761554365974</v>
      </c>
      <c r="AG290">
        <v>3.49321467718632</v>
      </c>
      <c r="AH290">
        <v>25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1562166246.66129</v>
      </c>
      <c r="AU290">
        <v>859.618032258065</v>
      </c>
      <c r="AV290">
        <v>879.370483870968</v>
      </c>
      <c r="AW290">
        <v>13.9964677419355</v>
      </c>
      <c r="AX290">
        <v>13.8392129032258</v>
      </c>
      <c r="AY290">
        <v>500.007419354839</v>
      </c>
      <c r="AZ290">
        <v>100.647225806452</v>
      </c>
      <c r="BA290">
        <v>0.199983709677419</v>
      </c>
      <c r="BB290">
        <v>20.0114548387097</v>
      </c>
      <c r="BC290">
        <v>21.1673935483871</v>
      </c>
      <c r="BD290">
        <v>999.9</v>
      </c>
      <c r="BE290">
        <v>0</v>
      </c>
      <c r="BF290">
        <v>0</v>
      </c>
      <c r="BG290">
        <v>10005.2041935484</v>
      </c>
      <c r="BH290">
        <v>0</v>
      </c>
      <c r="BI290">
        <v>11.6037</v>
      </c>
      <c r="BJ290">
        <v>1499.99064516129</v>
      </c>
      <c r="BK290">
        <v>0.972995451612903</v>
      </c>
      <c r="BL290">
        <v>0.0270045096774193</v>
      </c>
      <c r="BM290">
        <v>0</v>
      </c>
      <c r="BN290">
        <v>2.18472580645161</v>
      </c>
      <c r="BO290">
        <v>0</v>
      </c>
      <c r="BP290">
        <v>7515.20741935484</v>
      </c>
      <c r="BQ290">
        <v>15082.6451612903</v>
      </c>
      <c r="BR290">
        <v>40.312</v>
      </c>
      <c r="BS290">
        <v>41.762</v>
      </c>
      <c r="BT290">
        <v>41.5</v>
      </c>
      <c r="BU290">
        <v>39.9735806451613</v>
      </c>
      <c r="BV290">
        <v>39.562</v>
      </c>
      <c r="BW290">
        <v>1459.48064516129</v>
      </c>
      <c r="BX290">
        <v>40.51</v>
      </c>
      <c r="BY290">
        <v>0</v>
      </c>
      <c r="BZ290">
        <v>1562166305.6</v>
      </c>
      <c r="CA290">
        <v>2.15293076923077</v>
      </c>
      <c r="CB290">
        <v>0.247015393178213</v>
      </c>
      <c r="CC290">
        <v>56.1210256226259</v>
      </c>
      <c r="CD290">
        <v>7517.89692307692</v>
      </c>
      <c r="CE290">
        <v>15</v>
      </c>
      <c r="CF290">
        <v>1562165526</v>
      </c>
      <c r="CG290" t="s">
        <v>251</v>
      </c>
      <c r="CH290">
        <v>3</v>
      </c>
      <c r="CI290">
        <v>2.731</v>
      </c>
      <c r="CJ290">
        <v>0.041</v>
      </c>
      <c r="CK290">
        <v>400</v>
      </c>
      <c r="CL290">
        <v>14</v>
      </c>
      <c r="CM290">
        <v>0.24</v>
      </c>
      <c r="CN290">
        <v>0.08</v>
      </c>
      <c r="CO290">
        <v>-19.7503341463415</v>
      </c>
      <c r="CP290">
        <v>-0.437479442508709</v>
      </c>
      <c r="CQ290">
        <v>0.0734574793540571</v>
      </c>
      <c r="CR290">
        <v>1</v>
      </c>
      <c r="CS290">
        <v>2.18228285714286</v>
      </c>
      <c r="CT290">
        <v>0.0189579628675844</v>
      </c>
      <c r="CU290">
        <v>0.189065744401577</v>
      </c>
      <c r="CV290">
        <v>1</v>
      </c>
      <c r="CW290">
        <v>0.157541463414634</v>
      </c>
      <c r="CX290">
        <v>-0.0142882787456447</v>
      </c>
      <c r="CY290">
        <v>0.00196681029498688</v>
      </c>
      <c r="CZ290">
        <v>1</v>
      </c>
      <c r="DA290">
        <v>3</v>
      </c>
      <c r="DB290">
        <v>3</v>
      </c>
      <c r="DC290" t="s">
        <v>252</v>
      </c>
      <c r="DD290">
        <v>1.85565</v>
      </c>
      <c r="DE290">
        <v>1.85376</v>
      </c>
      <c r="DF290">
        <v>1.85485</v>
      </c>
      <c r="DG290">
        <v>1.85919</v>
      </c>
      <c r="DH290">
        <v>1.8536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2.731</v>
      </c>
      <c r="DZ290">
        <v>0.041</v>
      </c>
      <c r="EA290">
        <v>2</v>
      </c>
      <c r="EB290">
        <v>469.187</v>
      </c>
      <c r="EC290">
        <v>995.462</v>
      </c>
      <c r="ED290">
        <v>15.8088</v>
      </c>
      <c r="EE290">
        <v>19.2794</v>
      </c>
      <c r="EF290">
        <v>30.0002</v>
      </c>
      <c r="EG290">
        <v>19.2238</v>
      </c>
      <c r="EH290">
        <v>19.1939</v>
      </c>
      <c r="EI290">
        <v>48.2838</v>
      </c>
      <c r="EJ290">
        <v>19.2458</v>
      </c>
      <c r="EK290">
        <v>75.2985</v>
      </c>
      <c r="EL290">
        <v>15.7936</v>
      </c>
      <c r="EM290">
        <v>910.83</v>
      </c>
      <c r="EN290">
        <v>13.7936</v>
      </c>
      <c r="EO290">
        <v>102.371</v>
      </c>
      <c r="EP290">
        <v>102.795</v>
      </c>
    </row>
    <row r="291" spans="1:146">
      <c r="A291">
        <v>275</v>
      </c>
      <c r="B291">
        <v>1562166259</v>
      </c>
      <c r="C291">
        <v>548</v>
      </c>
      <c r="D291" t="s">
        <v>805</v>
      </c>
      <c r="E291" t="s">
        <v>806</v>
      </c>
      <c r="H291">
        <v>1562166248.66129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-0.0417635500056968</v>
      </c>
      <c r="AF291">
        <v>0.0468832435693204</v>
      </c>
      <c r="AG291">
        <v>3.49363197524677</v>
      </c>
      <c r="AH291">
        <v>25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1562166248.66129</v>
      </c>
      <c r="AU291">
        <v>862.954096774194</v>
      </c>
      <c r="AV291">
        <v>882.708645161291</v>
      </c>
      <c r="AW291">
        <v>13.996864516129</v>
      </c>
      <c r="AX291">
        <v>13.8405387096774</v>
      </c>
      <c r="AY291">
        <v>499.993935483871</v>
      </c>
      <c r="AZ291">
        <v>100.647258064516</v>
      </c>
      <c r="BA291">
        <v>0.199971064516129</v>
      </c>
      <c r="BB291">
        <v>20.0117870967742</v>
      </c>
      <c r="BC291">
        <v>21.1665741935484</v>
      </c>
      <c r="BD291">
        <v>999.9</v>
      </c>
      <c r="BE291">
        <v>0</v>
      </c>
      <c r="BF291">
        <v>0</v>
      </c>
      <c r="BG291">
        <v>10006.7138709677</v>
      </c>
      <c r="BH291">
        <v>0</v>
      </c>
      <c r="BI291">
        <v>11.6037</v>
      </c>
      <c r="BJ291">
        <v>1499.99612903226</v>
      </c>
      <c r="BK291">
        <v>0.972995580645161</v>
      </c>
      <c r="BL291">
        <v>0.0270043838709677</v>
      </c>
      <c r="BM291">
        <v>0</v>
      </c>
      <c r="BN291">
        <v>2.17952903225806</v>
      </c>
      <c r="BO291">
        <v>0</v>
      </c>
      <c r="BP291">
        <v>7517.14967741936</v>
      </c>
      <c r="BQ291">
        <v>15082.7064516129</v>
      </c>
      <c r="BR291">
        <v>40.312</v>
      </c>
      <c r="BS291">
        <v>41.766</v>
      </c>
      <c r="BT291">
        <v>41.5</v>
      </c>
      <c r="BU291">
        <v>39.9756129032258</v>
      </c>
      <c r="BV291">
        <v>39.562</v>
      </c>
      <c r="BW291">
        <v>1459.48612903226</v>
      </c>
      <c r="BX291">
        <v>40.51</v>
      </c>
      <c r="BY291">
        <v>0</v>
      </c>
      <c r="BZ291">
        <v>1562166308</v>
      </c>
      <c r="CA291">
        <v>2.16927692307692</v>
      </c>
      <c r="CB291">
        <v>0.286646163555688</v>
      </c>
      <c r="CC291">
        <v>56.5514529126301</v>
      </c>
      <c r="CD291">
        <v>7520.22807692308</v>
      </c>
      <c r="CE291">
        <v>15</v>
      </c>
      <c r="CF291">
        <v>1562165526</v>
      </c>
      <c r="CG291" t="s">
        <v>251</v>
      </c>
      <c r="CH291">
        <v>3</v>
      </c>
      <c r="CI291">
        <v>2.731</v>
      </c>
      <c r="CJ291">
        <v>0.041</v>
      </c>
      <c r="CK291">
        <v>400</v>
      </c>
      <c r="CL291">
        <v>14</v>
      </c>
      <c r="CM291">
        <v>0.24</v>
      </c>
      <c r="CN291">
        <v>0.08</v>
      </c>
      <c r="CO291">
        <v>-19.7565243902439</v>
      </c>
      <c r="CP291">
        <v>-0.486737979094051</v>
      </c>
      <c r="CQ291">
        <v>0.0752469488255503</v>
      </c>
      <c r="CR291">
        <v>1</v>
      </c>
      <c r="CS291">
        <v>2.17379428571429</v>
      </c>
      <c r="CT291">
        <v>-0.286856272837971</v>
      </c>
      <c r="CU291">
        <v>0.201109596194793</v>
      </c>
      <c r="CV291">
        <v>1</v>
      </c>
      <c r="CW291">
        <v>0.156656878048781</v>
      </c>
      <c r="CX291">
        <v>-0.0247922717770026</v>
      </c>
      <c r="CY291">
        <v>0.00304659393337609</v>
      </c>
      <c r="CZ291">
        <v>1</v>
      </c>
      <c r="DA291">
        <v>3</v>
      </c>
      <c r="DB291">
        <v>3</v>
      </c>
      <c r="DC291" t="s">
        <v>252</v>
      </c>
      <c r="DD291">
        <v>1.85565</v>
      </c>
      <c r="DE291">
        <v>1.85376</v>
      </c>
      <c r="DF291">
        <v>1.85485</v>
      </c>
      <c r="DG291">
        <v>1.85918</v>
      </c>
      <c r="DH291">
        <v>1.85362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2.731</v>
      </c>
      <c r="DZ291">
        <v>0.041</v>
      </c>
      <c r="EA291">
        <v>2</v>
      </c>
      <c r="EB291">
        <v>469.39</v>
      </c>
      <c r="EC291">
        <v>995.005</v>
      </c>
      <c r="ED291">
        <v>15.8039</v>
      </c>
      <c r="EE291">
        <v>19.28</v>
      </c>
      <c r="EF291">
        <v>30.0002</v>
      </c>
      <c r="EG291">
        <v>19.2241</v>
      </c>
      <c r="EH291">
        <v>19.1939</v>
      </c>
      <c r="EI291">
        <v>48.4627</v>
      </c>
      <c r="EJ291">
        <v>19.2458</v>
      </c>
      <c r="EK291">
        <v>75.2985</v>
      </c>
      <c r="EL291">
        <v>15.7936</v>
      </c>
      <c r="EM291">
        <v>910.83</v>
      </c>
      <c r="EN291">
        <v>13.7926</v>
      </c>
      <c r="EO291">
        <v>102.37</v>
      </c>
      <c r="EP291">
        <v>102.795</v>
      </c>
    </row>
    <row r="292" spans="1:146">
      <c r="A292">
        <v>276</v>
      </c>
      <c r="B292">
        <v>1562166261</v>
      </c>
      <c r="C292">
        <v>550</v>
      </c>
      <c r="D292" t="s">
        <v>807</v>
      </c>
      <c r="E292" t="s">
        <v>808</v>
      </c>
      <c r="H292">
        <v>1562166250.66129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-0.0417396458061407</v>
      </c>
      <c r="AF292">
        <v>0.0468564090111958</v>
      </c>
      <c r="AG292">
        <v>3.4920520337053</v>
      </c>
      <c r="AH292">
        <v>25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1562166250.66129</v>
      </c>
      <c r="AU292">
        <v>866.290322580645</v>
      </c>
      <c r="AV292">
        <v>886.049451612903</v>
      </c>
      <c r="AW292">
        <v>13.9973387096774</v>
      </c>
      <c r="AX292">
        <v>13.8420032258065</v>
      </c>
      <c r="AY292">
        <v>499.998387096774</v>
      </c>
      <c r="AZ292">
        <v>100.647451612903</v>
      </c>
      <c r="BA292">
        <v>0.200019935483871</v>
      </c>
      <c r="BB292">
        <v>20.0121064516129</v>
      </c>
      <c r="BC292">
        <v>21.1661387096774</v>
      </c>
      <c r="BD292">
        <v>999.9</v>
      </c>
      <c r="BE292">
        <v>0</v>
      </c>
      <c r="BF292">
        <v>0</v>
      </c>
      <c r="BG292">
        <v>10000.9670967742</v>
      </c>
      <c r="BH292">
        <v>0</v>
      </c>
      <c r="BI292">
        <v>11.6037</v>
      </c>
      <c r="BJ292">
        <v>1499.98838709677</v>
      </c>
      <c r="BK292">
        <v>0.972995451612903</v>
      </c>
      <c r="BL292">
        <v>0.0270045096774193</v>
      </c>
      <c r="BM292">
        <v>0</v>
      </c>
      <c r="BN292">
        <v>2.18697419354839</v>
      </c>
      <c r="BO292">
        <v>0</v>
      </c>
      <c r="BP292">
        <v>7519.01612903226</v>
      </c>
      <c r="BQ292">
        <v>15082.6290322581</v>
      </c>
      <c r="BR292">
        <v>40.312</v>
      </c>
      <c r="BS292">
        <v>41.768</v>
      </c>
      <c r="BT292">
        <v>41.5</v>
      </c>
      <c r="BU292">
        <v>39.9796774193548</v>
      </c>
      <c r="BV292">
        <v>39.562</v>
      </c>
      <c r="BW292">
        <v>1459.47838709677</v>
      </c>
      <c r="BX292">
        <v>40.51</v>
      </c>
      <c r="BY292">
        <v>0</v>
      </c>
      <c r="BZ292">
        <v>1562166309.8</v>
      </c>
      <c r="CA292">
        <v>2.17251153846154</v>
      </c>
      <c r="CB292">
        <v>0.599223943278438</v>
      </c>
      <c r="CC292">
        <v>55.3100855118407</v>
      </c>
      <c r="CD292">
        <v>7521.87692307692</v>
      </c>
      <c r="CE292">
        <v>15</v>
      </c>
      <c r="CF292">
        <v>1562165526</v>
      </c>
      <c r="CG292" t="s">
        <v>251</v>
      </c>
      <c r="CH292">
        <v>3</v>
      </c>
      <c r="CI292">
        <v>2.731</v>
      </c>
      <c r="CJ292">
        <v>0.041</v>
      </c>
      <c r="CK292">
        <v>400</v>
      </c>
      <c r="CL292">
        <v>14</v>
      </c>
      <c r="CM292">
        <v>0.24</v>
      </c>
      <c r="CN292">
        <v>0.08</v>
      </c>
      <c r="CO292">
        <v>-19.7554804878049</v>
      </c>
      <c r="CP292">
        <v>-0.296073867595802</v>
      </c>
      <c r="CQ292">
        <v>0.0764075887544831</v>
      </c>
      <c r="CR292">
        <v>1</v>
      </c>
      <c r="CS292">
        <v>2.18011142857143</v>
      </c>
      <c r="CT292">
        <v>0.0277586030929483</v>
      </c>
      <c r="CU292">
        <v>0.200853645041684</v>
      </c>
      <c r="CV292">
        <v>1</v>
      </c>
      <c r="CW292">
        <v>0.155698243902439</v>
      </c>
      <c r="CX292">
        <v>-0.0346313101045299</v>
      </c>
      <c r="CY292">
        <v>0.00384593725314724</v>
      </c>
      <c r="CZ292">
        <v>1</v>
      </c>
      <c r="DA292">
        <v>3</v>
      </c>
      <c r="DB292">
        <v>3</v>
      </c>
      <c r="DC292" t="s">
        <v>252</v>
      </c>
      <c r="DD292">
        <v>1.85566</v>
      </c>
      <c r="DE292">
        <v>1.85378</v>
      </c>
      <c r="DF292">
        <v>1.85484</v>
      </c>
      <c r="DG292">
        <v>1.85919</v>
      </c>
      <c r="DH292">
        <v>1.85364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2.731</v>
      </c>
      <c r="DZ292">
        <v>0.041</v>
      </c>
      <c r="EA292">
        <v>2</v>
      </c>
      <c r="EB292">
        <v>469.461</v>
      </c>
      <c r="EC292">
        <v>994.462</v>
      </c>
      <c r="ED292">
        <v>15.7977</v>
      </c>
      <c r="EE292">
        <v>19.2808</v>
      </c>
      <c r="EF292">
        <v>30.0002</v>
      </c>
      <c r="EG292">
        <v>19.2241</v>
      </c>
      <c r="EH292">
        <v>19.1939</v>
      </c>
      <c r="EI292">
        <v>48.6131</v>
      </c>
      <c r="EJ292">
        <v>19.2458</v>
      </c>
      <c r="EK292">
        <v>75.2985</v>
      </c>
      <c r="EL292">
        <v>15.7936</v>
      </c>
      <c r="EM292">
        <v>915.83</v>
      </c>
      <c r="EN292">
        <v>13.7953</v>
      </c>
      <c r="EO292">
        <v>102.37</v>
      </c>
      <c r="EP292">
        <v>102.795</v>
      </c>
    </row>
    <row r="293" spans="1:146">
      <c r="A293">
        <v>277</v>
      </c>
      <c r="B293">
        <v>1562166263</v>
      </c>
      <c r="C293">
        <v>552</v>
      </c>
      <c r="D293" t="s">
        <v>809</v>
      </c>
      <c r="E293" t="s">
        <v>810</v>
      </c>
      <c r="H293">
        <v>1562166252.66129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-0.041704358634847</v>
      </c>
      <c r="AF293">
        <v>0.0468167960700926</v>
      </c>
      <c r="AG293">
        <v>3.48971915868789</v>
      </c>
      <c r="AH293">
        <v>25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1562166252.66129</v>
      </c>
      <c r="AU293">
        <v>869.626612903226</v>
      </c>
      <c r="AV293">
        <v>889.394774193549</v>
      </c>
      <c r="AW293">
        <v>13.9978032258065</v>
      </c>
      <c r="AX293">
        <v>13.8434967741936</v>
      </c>
      <c r="AY293">
        <v>500.011032258065</v>
      </c>
      <c r="AZ293">
        <v>100.647580645161</v>
      </c>
      <c r="BA293">
        <v>0.200050064516129</v>
      </c>
      <c r="BB293">
        <v>20.0126838709677</v>
      </c>
      <c r="BC293">
        <v>21.1665806451613</v>
      </c>
      <c r="BD293">
        <v>999.9</v>
      </c>
      <c r="BE293">
        <v>0</v>
      </c>
      <c r="BF293">
        <v>0</v>
      </c>
      <c r="BG293">
        <v>9992.49935483871</v>
      </c>
      <c r="BH293">
        <v>0</v>
      </c>
      <c r="BI293">
        <v>11.6037</v>
      </c>
      <c r="BJ293">
        <v>1499.99516129032</v>
      </c>
      <c r="BK293">
        <v>0.972995580645161</v>
      </c>
      <c r="BL293">
        <v>0.0270043838709677</v>
      </c>
      <c r="BM293">
        <v>0</v>
      </c>
      <c r="BN293">
        <v>2.16356451612903</v>
      </c>
      <c r="BO293">
        <v>0</v>
      </c>
      <c r="BP293">
        <v>7520.9235483871</v>
      </c>
      <c r="BQ293">
        <v>15082.6935483871</v>
      </c>
      <c r="BR293">
        <v>40.312</v>
      </c>
      <c r="BS293">
        <v>41.774</v>
      </c>
      <c r="BT293">
        <v>41.5</v>
      </c>
      <c r="BU293">
        <v>39.9837419354839</v>
      </c>
      <c r="BV293">
        <v>39.562</v>
      </c>
      <c r="BW293">
        <v>1459.48516129032</v>
      </c>
      <c r="BX293">
        <v>40.51</v>
      </c>
      <c r="BY293">
        <v>0</v>
      </c>
      <c r="BZ293">
        <v>1562166311.6</v>
      </c>
      <c r="CA293">
        <v>2.1758</v>
      </c>
      <c r="CB293">
        <v>-0.00817093099837636</v>
      </c>
      <c r="CC293">
        <v>56.0745299166212</v>
      </c>
      <c r="CD293">
        <v>7523.49769230769</v>
      </c>
      <c r="CE293">
        <v>15</v>
      </c>
      <c r="CF293">
        <v>1562165526</v>
      </c>
      <c r="CG293" t="s">
        <v>251</v>
      </c>
      <c r="CH293">
        <v>3</v>
      </c>
      <c r="CI293">
        <v>2.731</v>
      </c>
      <c r="CJ293">
        <v>0.041</v>
      </c>
      <c r="CK293">
        <v>400</v>
      </c>
      <c r="CL293">
        <v>14</v>
      </c>
      <c r="CM293">
        <v>0.24</v>
      </c>
      <c r="CN293">
        <v>0.08</v>
      </c>
      <c r="CO293">
        <v>-19.7645048780488</v>
      </c>
      <c r="CP293">
        <v>-0.135719163763107</v>
      </c>
      <c r="CQ293">
        <v>0.0699511012177113</v>
      </c>
      <c r="CR293">
        <v>1</v>
      </c>
      <c r="CS293">
        <v>2.16262571428571</v>
      </c>
      <c r="CT293">
        <v>0.198550567307914</v>
      </c>
      <c r="CU293">
        <v>0.191009053402274</v>
      </c>
      <c r="CV293">
        <v>1</v>
      </c>
      <c r="CW293">
        <v>0.154649048780488</v>
      </c>
      <c r="CX293">
        <v>-0.0402266550522647</v>
      </c>
      <c r="CY293">
        <v>0.00426524842699249</v>
      </c>
      <c r="CZ293">
        <v>1</v>
      </c>
      <c r="DA293">
        <v>3</v>
      </c>
      <c r="DB293">
        <v>3</v>
      </c>
      <c r="DC293" t="s">
        <v>252</v>
      </c>
      <c r="DD293">
        <v>1.85566</v>
      </c>
      <c r="DE293">
        <v>1.85378</v>
      </c>
      <c r="DF293">
        <v>1.85484</v>
      </c>
      <c r="DG293">
        <v>1.85918</v>
      </c>
      <c r="DH293">
        <v>1.85362</v>
      </c>
      <c r="DI293">
        <v>1.85793</v>
      </c>
      <c r="DJ293">
        <v>1.85516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2.731</v>
      </c>
      <c r="DZ293">
        <v>0.041</v>
      </c>
      <c r="EA293">
        <v>2</v>
      </c>
      <c r="EB293">
        <v>469.532</v>
      </c>
      <c r="EC293">
        <v>994.785</v>
      </c>
      <c r="ED293">
        <v>15.7916</v>
      </c>
      <c r="EE293">
        <v>19.2811</v>
      </c>
      <c r="EF293">
        <v>30.0002</v>
      </c>
      <c r="EG293">
        <v>19.2241</v>
      </c>
      <c r="EH293">
        <v>19.1944</v>
      </c>
      <c r="EI293">
        <v>48.7182</v>
      </c>
      <c r="EJ293">
        <v>19.2458</v>
      </c>
      <c r="EK293">
        <v>75.2985</v>
      </c>
      <c r="EL293">
        <v>15.7791</v>
      </c>
      <c r="EM293">
        <v>920.83</v>
      </c>
      <c r="EN293">
        <v>13.7919</v>
      </c>
      <c r="EO293">
        <v>102.37</v>
      </c>
      <c r="EP293">
        <v>102.794</v>
      </c>
    </row>
    <row r="294" spans="1:146">
      <c r="A294">
        <v>278</v>
      </c>
      <c r="B294">
        <v>1562166265</v>
      </c>
      <c r="C294">
        <v>554</v>
      </c>
      <c r="D294" t="s">
        <v>811</v>
      </c>
      <c r="E294" t="s">
        <v>812</v>
      </c>
      <c r="H294">
        <v>1562166254.66129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-0.0416962648073186</v>
      </c>
      <c r="AF294">
        <v>0.0468077100396338</v>
      </c>
      <c r="AG294">
        <v>3.4891839692033</v>
      </c>
      <c r="AH294">
        <v>25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1562166254.66129</v>
      </c>
      <c r="AU294">
        <v>872.961806451613</v>
      </c>
      <c r="AV294">
        <v>892.744741935484</v>
      </c>
      <c r="AW294">
        <v>13.9984032258065</v>
      </c>
      <c r="AX294">
        <v>13.8449548387097</v>
      </c>
      <c r="AY294">
        <v>500.006161290323</v>
      </c>
      <c r="AZ294">
        <v>100.647516129032</v>
      </c>
      <c r="BA294">
        <v>0.200003838709677</v>
      </c>
      <c r="BB294">
        <v>20.0133258064516</v>
      </c>
      <c r="BC294">
        <v>21.1670483870968</v>
      </c>
      <c r="BD294">
        <v>999.9</v>
      </c>
      <c r="BE294">
        <v>0</v>
      </c>
      <c r="BF294">
        <v>0</v>
      </c>
      <c r="BG294">
        <v>9990.5664516129</v>
      </c>
      <c r="BH294">
        <v>0</v>
      </c>
      <c r="BI294">
        <v>11.6048580645161</v>
      </c>
      <c r="BJ294">
        <v>1499.98677419355</v>
      </c>
      <c r="BK294">
        <v>0.972995580645161</v>
      </c>
      <c r="BL294">
        <v>0.0270043838709677</v>
      </c>
      <c r="BM294">
        <v>0</v>
      </c>
      <c r="BN294">
        <v>2.18290322580645</v>
      </c>
      <c r="BO294">
        <v>0</v>
      </c>
      <c r="BP294">
        <v>7522.73935483871</v>
      </c>
      <c r="BQ294">
        <v>15082.6096774194</v>
      </c>
      <c r="BR294">
        <v>40.312</v>
      </c>
      <c r="BS294">
        <v>41.78</v>
      </c>
      <c r="BT294">
        <v>41.5</v>
      </c>
      <c r="BU294">
        <v>39.9878064516129</v>
      </c>
      <c r="BV294">
        <v>39.562</v>
      </c>
      <c r="BW294">
        <v>1459.47677419355</v>
      </c>
      <c r="BX294">
        <v>40.51</v>
      </c>
      <c r="BY294">
        <v>0</v>
      </c>
      <c r="BZ294">
        <v>1562166314</v>
      </c>
      <c r="CA294">
        <v>2.18645</v>
      </c>
      <c r="CB294">
        <v>0.410451296976297</v>
      </c>
      <c r="CC294">
        <v>54.4263246997393</v>
      </c>
      <c r="CD294">
        <v>7525.65653846154</v>
      </c>
      <c r="CE294">
        <v>15</v>
      </c>
      <c r="CF294">
        <v>1562165526</v>
      </c>
      <c r="CG294" t="s">
        <v>251</v>
      </c>
      <c r="CH294">
        <v>3</v>
      </c>
      <c r="CI294">
        <v>2.731</v>
      </c>
      <c r="CJ294">
        <v>0.041</v>
      </c>
      <c r="CK294">
        <v>400</v>
      </c>
      <c r="CL294">
        <v>14</v>
      </c>
      <c r="CM294">
        <v>0.24</v>
      </c>
      <c r="CN294">
        <v>0.08</v>
      </c>
      <c r="CO294">
        <v>-19.7799829268293</v>
      </c>
      <c r="CP294">
        <v>-0.171363763066209</v>
      </c>
      <c r="CQ294">
        <v>0.0710458728566992</v>
      </c>
      <c r="CR294">
        <v>1</v>
      </c>
      <c r="CS294">
        <v>2.17930285714286</v>
      </c>
      <c r="CT294">
        <v>0.0192558139533811</v>
      </c>
      <c r="CU294">
        <v>0.188564266400783</v>
      </c>
      <c r="CV294">
        <v>1</v>
      </c>
      <c r="CW294">
        <v>0.153704097560976</v>
      </c>
      <c r="CX294">
        <v>-0.0381449895470374</v>
      </c>
      <c r="CY294">
        <v>0.00413881821122936</v>
      </c>
      <c r="CZ294">
        <v>1</v>
      </c>
      <c r="DA294">
        <v>3</v>
      </c>
      <c r="DB294">
        <v>3</v>
      </c>
      <c r="DC294" t="s">
        <v>252</v>
      </c>
      <c r="DD294">
        <v>1.85566</v>
      </c>
      <c r="DE294">
        <v>1.85377</v>
      </c>
      <c r="DF294">
        <v>1.85485</v>
      </c>
      <c r="DG294">
        <v>1.85916</v>
      </c>
      <c r="DH294">
        <v>1.8536</v>
      </c>
      <c r="DI294">
        <v>1.85794</v>
      </c>
      <c r="DJ294">
        <v>1.85516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2.731</v>
      </c>
      <c r="DZ294">
        <v>0.041</v>
      </c>
      <c r="EA294">
        <v>2</v>
      </c>
      <c r="EB294">
        <v>469.547</v>
      </c>
      <c r="EC294">
        <v>995.003</v>
      </c>
      <c r="ED294">
        <v>15.7861</v>
      </c>
      <c r="EE294">
        <v>19.2811</v>
      </c>
      <c r="EF294">
        <v>30.0002</v>
      </c>
      <c r="EG294">
        <v>19.2243</v>
      </c>
      <c r="EH294">
        <v>19.1952</v>
      </c>
      <c r="EI294">
        <v>48.8936</v>
      </c>
      <c r="EJ294">
        <v>19.2458</v>
      </c>
      <c r="EK294">
        <v>75.2985</v>
      </c>
      <c r="EL294">
        <v>15.7791</v>
      </c>
      <c r="EM294">
        <v>920.83</v>
      </c>
      <c r="EN294">
        <v>13.7932</v>
      </c>
      <c r="EO294">
        <v>102.371</v>
      </c>
      <c r="EP294">
        <v>102.795</v>
      </c>
    </row>
    <row r="295" spans="1:146">
      <c r="A295">
        <v>279</v>
      </c>
      <c r="B295">
        <v>1562166267</v>
      </c>
      <c r="C295">
        <v>556</v>
      </c>
      <c r="D295" t="s">
        <v>813</v>
      </c>
      <c r="E295" t="s">
        <v>814</v>
      </c>
      <c r="H295">
        <v>1562166256.66129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-0.0417122295495839</v>
      </c>
      <c r="AF295">
        <v>0.0468256318614148</v>
      </c>
      <c r="AG295">
        <v>3.4902395736364</v>
      </c>
      <c r="AH295">
        <v>25</v>
      </c>
      <c r="AI295">
        <v>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1562166256.66129</v>
      </c>
      <c r="AU295">
        <v>876.291483870968</v>
      </c>
      <c r="AV295">
        <v>896.087064516129</v>
      </c>
      <c r="AW295">
        <v>13.9991290322581</v>
      </c>
      <c r="AX295">
        <v>13.8463387096774</v>
      </c>
      <c r="AY295">
        <v>499.993774193548</v>
      </c>
      <c r="AZ295">
        <v>100.647451612903</v>
      </c>
      <c r="BA295">
        <v>0.199965290322581</v>
      </c>
      <c r="BB295">
        <v>20.013635483871</v>
      </c>
      <c r="BC295">
        <v>21.166764516129</v>
      </c>
      <c r="BD295">
        <v>999.9</v>
      </c>
      <c r="BE295">
        <v>0</v>
      </c>
      <c r="BF295">
        <v>0</v>
      </c>
      <c r="BG295">
        <v>9994.39806451613</v>
      </c>
      <c r="BH295">
        <v>0</v>
      </c>
      <c r="BI295">
        <v>11.6065064516129</v>
      </c>
      <c r="BJ295">
        <v>1499.98580645161</v>
      </c>
      <c r="BK295">
        <v>0.972995709677419</v>
      </c>
      <c r="BL295">
        <v>0.0270042580645161</v>
      </c>
      <c r="BM295">
        <v>0</v>
      </c>
      <c r="BN295">
        <v>2.19962258064516</v>
      </c>
      <c r="BO295">
        <v>0</v>
      </c>
      <c r="BP295">
        <v>7524.57193548387</v>
      </c>
      <c r="BQ295">
        <v>15082.6032258065</v>
      </c>
      <c r="BR295">
        <v>40.312</v>
      </c>
      <c r="BS295">
        <v>41.784</v>
      </c>
      <c r="BT295">
        <v>41.5</v>
      </c>
      <c r="BU295">
        <v>39.9898387096774</v>
      </c>
      <c r="BV295">
        <v>39.562</v>
      </c>
      <c r="BW295">
        <v>1459.47580645161</v>
      </c>
      <c r="BX295">
        <v>40.51</v>
      </c>
      <c r="BY295">
        <v>0</v>
      </c>
      <c r="BZ295">
        <v>1562166315.8</v>
      </c>
      <c r="CA295">
        <v>2.19774615384615</v>
      </c>
      <c r="CB295">
        <v>0.208547021539777</v>
      </c>
      <c r="CC295">
        <v>55.1576068705266</v>
      </c>
      <c r="CD295">
        <v>7527.29692307692</v>
      </c>
      <c r="CE295">
        <v>15</v>
      </c>
      <c r="CF295">
        <v>1562165526</v>
      </c>
      <c r="CG295" t="s">
        <v>251</v>
      </c>
      <c r="CH295">
        <v>3</v>
      </c>
      <c r="CI295">
        <v>2.731</v>
      </c>
      <c r="CJ295">
        <v>0.041</v>
      </c>
      <c r="CK295">
        <v>400</v>
      </c>
      <c r="CL295">
        <v>14</v>
      </c>
      <c r="CM295">
        <v>0.24</v>
      </c>
      <c r="CN295">
        <v>0.08</v>
      </c>
      <c r="CO295">
        <v>-19.7895341463415</v>
      </c>
      <c r="CP295">
        <v>-0.109979790940774</v>
      </c>
      <c r="CQ295">
        <v>0.0680627279176227</v>
      </c>
      <c r="CR295">
        <v>1</v>
      </c>
      <c r="CS295">
        <v>2.18544571428571</v>
      </c>
      <c r="CT295">
        <v>0.473733066849463</v>
      </c>
      <c r="CU295">
        <v>0.199137794852648</v>
      </c>
      <c r="CV295">
        <v>1</v>
      </c>
      <c r="CW295">
        <v>0.152969902439024</v>
      </c>
      <c r="CX295">
        <v>-0.0353291707317061</v>
      </c>
      <c r="CY295">
        <v>0.00399315936904344</v>
      </c>
      <c r="CZ295">
        <v>1</v>
      </c>
      <c r="DA295">
        <v>3</v>
      </c>
      <c r="DB295">
        <v>3</v>
      </c>
      <c r="DC295" t="s">
        <v>252</v>
      </c>
      <c r="DD295">
        <v>1.85567</v>
      </c>
      <c r="DE295">
        <v>1.85378</v>
      </c>
      <c r="DF295">
        <v>1.85484</v>
      </c>
      <c r="DG295">
        <v>1.85916</v>
      </c>
      <c r="DH295">
        <v>1.85361</v>
      </c>
      <c r="DI295">
        <v>1.85794</v>
      </c>
      <c r="DJ295">
        <v>1.85516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2.731</v>
      </c>
      <c r="DZ295">
        <v>0.041</v>
      </c>
      <c r="EA295">
        <v>2</v>
      </c>
      <c r="EB295">
        <v>469.313</v>
      </c>
      <c r="EC295">
        <v>995.184</v>
      </c>
      <c r="ED295">
        <v>15.7794</v>
      </c>
      <c r="EE295">
        <v>19.2811</v>
      </c>
      <c r="EF295">
        <v>30.0002</v>
      </c>
      <c r="EG295">
        <v>19.2251</v>
      </c>
      <c r="EH295">
        <v>19.1956</v>
      </c>
      <c r="EI295">
        <v>49.0451</v>
      </c>
      <c r="EJ295">
        <v>19.2458</v>
      </c>
      <c r="EK295">
        <v>75.2985</v>
      </c>
      <c r="EL295">
        <v>15.7655</v>
      </c>
      <c r="EM295">
        <v>925.83</v>
      </c>
      <c r="EN295">
        <v>13.7881</v>
      </c>
      <c r="EO295">
        <v>102.371</v>
      </c>
      <c r="EP295">
        <v>102.796</v>
      </c>
    </row>
    <row r="296" spans="1:146">
      <c r="A296">
        <v>280</v>
      </c>
      <c r="B296">
        <v>1562166269</v>
      </c>
      <c r="C296">
        <v>558</v>
      </c>
      <c r="D296" t="s">
        <v>815</v>
      </c>
      <c r="E296" t="s">
        <v>816</v>
      </c>
      <c r="H296">
        <v>1562166258.66129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-0.0417193471231377</v>
      </c>
      <c r="AF296">
        <v>0.0468336219612626</v>
      </c>
      <c r="AG296">
        <v>3.49071014904037</v>
      </c>
      <c r="AH296">
        <v>25</v>
      </c>
      <c r="AI296">
        <v>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1562166258.66129</v>
      </c>
      <c r="AU296">
        <v>879.618387096774</v>
      </c>
      <c r="AV296">
        <v>899.421483870968</v>
      </c>
      <c r="AW296">
        <v>13.9999161290323</v>
      </c>
      <c r="AX296">
        <v>13.8477903225806</v>
      </c>
      <c r="AY296">
        <v>500.000774193548</v>
      </c>
      <c r="AZ296">
        <v>100.647580645161</v>
      </c>
      <c r="BA296">
        <v>0.199968935483871</v>
      </c>
      <c r="BB296">
        <v>20.0132193548387</v>
      </c>
      <c r="BC296">
        <v>21.1664935483871</v>
      </c>
      <c r="BD296">
        <v>999.9</v>
      </c>
      <c r="BE296">
        <v>0</v>
      </c>
      <c r="BF296">
        <v>0</v>
      </c>
      <c r="BG296">
        <v>9996.09064516129</v>
      </c>
      <c r="BH296">
        <v>0</v>
      </c>
      <c r="BI296">
        <v>11.6080225806452</v>
      </c>
      <c r="BJ296">
        <v>1499.98516129032</v>
      </c>
      <c r="BK296">
        <v>0.972995709677419</v>
      </c>
      <c r="BL296">
        <v>0.0270042580645161</v>
      </c>
      <c r="BM296">
        <v>0</v>
      </c>
      <c r="BN296">
        <v>2.19666451612903</v>
      </c>
      <c r="BO296">
        <v>0</v>
      </c>
      <c r="BP296">
        <v>7526.41419354839</v>
      </c>
      <c r="BQ296">
        <v>15082.5967741936</v>
      </c>
      <c r="BR296">
        <v>40.312</v>
      </c>
      <c r="BS296">
        <v>41.788</v>
      </c>
      <c r="BT296">
        <v>41.5</v>
      </c>
      <c r="BU296">
        <v>39.9918709677419</v>
      </c>
      <c r="BV296">
        <v>39.562</v>
      </c>
      <c r="BW296">
        <v>1459.47516129032</v>
      </c>
      <c r="BX296">
        <v>40.51</v>
      </c>
      <c r="BY296">
        <v>0</v>
      </c>
      <c r="BZ296">
        <v>1562166317.6</v>
      </c>
      <c r="CA296">
        <v>2.21123846153846</v>
      </c>
      <c r="CB296">
        <v>0.0394529990448056</v>
      </c>
      <c r="CC296">
        <v>52.0482051287157</v>
      </c>
      <c r="CD296">
        <v>7528.89192307692</v>
      </c>
      <c r="CE296">
        <v>15</v>
      </c>
      <c r="CF296">
        <v>1562165526</v>
      </c>
      <c r="CG296" t="s">
        <v>251</v>
      </c>
      <c r="CH296">
        <v>3</v>
      </c>
      <c r="CI296">
        <v>2.731</v>
      </c>
      <c r="CJ296">
        <v>0.041</v>
      </c>
      <c r="CK296">
        <v>400</v>
      </c>
      <c r="CL296">
        <v>14</v>
      </c>
      <c r="CM296">
        <v>0.24</v>
      </c>
      <c r="CN296">
        <v>0.08</v>
      </c>
      <c r="CO296">
        <v>-19.798987804878</v>
      </c>
      <c r="CP296">
        <v>-0.185715679442508</v>
      </c>
      <c r="CQ296">
        <v>0.0705339468352441</v>
      </c>
      <c r="CR296">
        <v>1</v>
      </c>
      <c r="CS296">
        <v>2.19440285714286</v>
      </c>
      <c r="CT296">
        <v>0.201790352998559</v>
      </c>
      <c r="CU296">
        <v>0.192291324350341</v>
      </c>
      <c r="CV296">
        <v>1</v>
      </c>
      <c r="CW296">
        <v>0.152302365853659</v>
      </c>
      <c r="CX296">
        <v>-0.0293304041811846</v>
      </c>
      <c r="CY296">
        <v>0.00368558969538614</v>
      </c>
      <c r="CZ296">
        <v>1</v>
      </c>
      <c r="DA296">
        <v>3</v>
      </c>
      <c r="DB296">
        <v>3</v>
      </c>
      <c r="DC296" t="s">
        <v>252</v>
      </c>
      <c r="DD296">
        <v>1.85567</v>
      </c>
      <c r="DE296">
        <v>1.85379</v>
      </c>
      <c r="DF296">
        <v>1.85484</v>
      </c>
      <c r="DG296">
        <v>1.85919</v>
      </c>
      <c r="DH296">
        <v>1.85363</v>
      </c>
      <c r="DI296">
        <v>1.85793</v>
      </c>
      <c r="DJ296">
        <v>1.85516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2.731</v>
      </c>
      <c r="DZ296">
        <v>0.041</v>
      </c>
      <c r="EA296">
        <v>2</v>
      </c>
      <c r="EB296">
        <v>469.334</v>
      </c>
      <c r="EC296">
        <v>996.04</v>
      </c>
      <c r="ED296">
        <v>15.7742</v>
      </c>
      <c r="EE296">
        <v>19.2811</v>
      </c>
      <c r="EF296">
        <v>30.0002</v>
      </c>
      <c r="EG296">
        <v>19.2258</v>
      </c>
      <c r="EH296">
        <v>19.1956</v>
      </c>
      <c r="EI296">
        <v>49.1468</v>
      </c>
      <c r="EJ296">
        <v>19.2458</v>
      </c>
      <c r="EK296">
        <v>75.2985</v>
      </c>
      <c r="EL296">
        <v>15.7655</v>
      </c>
      <c r="EM296">
        <v>930.83</v>
      </c>
      <c r="EN296">
        <v>13.7899</v>
      </c>
      <c r="EO296">
        <v>102.371</v>
      </c>
      <c r="EP296">
        <v>102.796</v>
      </c>
    </row>
    <row r="297" spans="1:146">
      <c r="A297">
        <v>281</v>
      </c>
      <c r="B297">
        <v>1562166271</v>
      </c>
      <c r="C297">
        <v>560</v>
      </c>
      <c r="D297" t="s">
        <v>817</v>
      </c>
      <c r="E297" t="s">
        <v>818</v>
      </c>
      <c r="H297">
        <v>1562166260.66129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-0.0417174659557839</v>
      </c>
      <c r="AF297">
        <v>0.0468315101861087</v>
      </c>
      <c r="AG297">
        <v>3.49058577917711</v>
      </c>
      <c r="AH297">
        <v>25</v>
      </c>
      <c r="AI297">
        <v>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1562166260.66129</v>
      </c>
      <c r="AU297">
        <v>882.944516129032</v>
      </c>
      <c r="AV297">
        <v>902.764032258065</v>
      </c>
      <c r="AW297">
        <v>14.0008193548387</v>
      </c>
      <c r="AX297">
        <v>13.8492516129032</v>
      </c>
      <c r="AY297">
        <v>499.999096774194</v>
      </c>
      <c r="AZ297">
        <v>100.647709677419</v>
      </c>
      <c r="BA297">
        <v>0.199989709677419</v>
      </c>
      <c r="BB297">
        <v>20.0124903225806</v>
      </c>
      <c r="BC297">
        <v>21.1661903225806</v>
      </c>
      <c r="BD297">
        <v>999.9</v>
      </c>
      <c r="BE297">
        <v>0</v>
      </c>
      <c r="BF297">
        <v>0</v>
      </c>
      <c r="BG297">
        <v>9995.62709677419</v>
      </c>
      <c r="BH297">
        <v>0</v>
      </c>
      <c r="BI297">
        <v>11.6105161290323</v>
      </c>
      <c r="BJ297">
        <v>1499.9835483871</v>
      </c>
      <c r="BK297">
        <v>0.972995709677419</v>
      </c>
      <c r="BL297">
        <v>0.0270042580645161</v>
      </c>
      <c r="BM297">
        <v>0</v>
      </c>
      <c r="BN297">
        <v>2.20792903225806</v>
      </c>
      <c r="BO297">
        <v>0</v>
      </c>
      <c r="BP297">
        <v>7528.18709677419</v>
      </c>
      <c r="BQ297">
        <v>15082.5806451613</v>
      </c>
      <c r="BR297">
        <v>40.312</v>
      </c>
      <c r="BS297">
        <v>41.792</v>
      </c>
      <c r="BT297">
        <v>41.5</v>
      </c>
      <c r="BU297">
        <v>39.995935483871</v>
      </c>
      <c r="BV297">
        <v>39.562</v>
      </c>
      <c r="BW297">
        <v>1459.4735483871</v>
      </c>
      <c r="BX297">
        <v>40.51</v>
      </c>
      <c r="BY297">
        <v>0</v>
      </c>
      <c r="BZ297">
        <v>1562166320</v>
      </c>
      <c r="CA297">
        <v>2.19677307692308</v>
      </c>
      <c r="CB297">
        <v>0.189582912283167</v>
      </c>
      <c r="CC297">
        <v>51.4810255896162</v>
      </c>
      <c r="CD297">
        <v>7531.07076923077</v>
      </c>
      <c r="CE297">
        <v>15</v>
      </c>
      <c r="CF297">
        <v>1562165526</v>
      </c>
      <c r="CG297" t="s">
        <v>251</v>
      </c>
      <c r="CH297">
        <v>3</v>
      </c>
      <c r="CI297">
        <v>2.731</v>
      </c>
      <c r="CJ297">
        <v>0.041</v>
      </c>
      <c r="CK297">
        <v>400</v>
      </c>
      <c r="CL297">
        <v>14</v>
      </c>
      <c r="CM297">
        <v>0.24</v>
      </c>
      <c r="CN297">
        <v>0.08</v>
      </c>
      <c r="CO297">
        <v>-19.8144048780488</v>
      </c>
      <c r="CP297">
        <v>-0.414907317073142</v>
      </c>
      <c r="CQ297">
        <v>0.0813385965779949</v>
      </c>
      <c r="CR297">
        <v>1</v>
      </c>
      <c r="CS297">
        <v>2.19986857142857</v>
      </c>
      <c r="CT297">
        <v>0.150838648528078</v>
      </c>
      <c r="CU297">
        <v>0.185011674954279</v>
      </c>
      <c r="CV297">
        <v>1</v>
      </c>
      <c r="CW297">
        <v>0.15169643902439</v>
      </c>
      <c r="CX297">
        <v>-0.0184395888501635</v>
      </c>
      <c r="CY297">
        <v>0.00311878788250148</v>
      </c>
      <c r="CZ297">
        <v>1</v>
      </c>
      <c r="DA297">
        <v>3</v>
      </c>
      <c r="DB297">
        <v>3</v>
      </c>
      <c r="DC297" t="s">
        <v>252</v>
      </c>
      <c r="DD297">
        <v>1.85569</v>
      </c>
      <c r="DE297">
        <v>1.85378</v>
      </c>
      <c r="DF297">
        <v>1.85486</v>
      </c>
      <c r="DG297">
        <v>1.85918</v>
      </c>
      <c r="DH297">
        <v>1.85362</v>
      </c>
      <c r="DI297">
        <v>1.85794</v>
      </c>
      <c r="DJ297">
        <v>1.85516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2.731</v>
      </c>
      <c r="DZ297">
        <v>0.041</v>
      </c>
      <c r="EA297">
        <v>2</v>
      </c>
      <c r="EB297">
        <v>469.548</v>
      </c>
      <c r="EC297">
        <v>996.012</v>
      </c>
      <c r="ED297">
        <v>15.769</v>
      </c>
      <c r="EE297">
        <v>19.2812</v>
      </c>
      <c r="EF297">
        <v>30.0001</v>
      </c>
      <c r="EG297">
        <v>19.2258</v>
      </c>
      <c r="EH297">
        <v>19.1956</v>
      </c>
      <c r="EI297">
        <v>49.3212</v>
      </c>
      <c r="EJ297">
        <v>19.2458</v>
      </c>
      <c r="EK297">
        <v>75.2985</v>
      </c>
      <c r="EL297">
        <v>15.7655</v>
      </c>
      <c r="EM297">
        <v>930.83</v>
      </c>
      <c r="EN297">
        <v>13.7878</v>
      </c>
      <c r="EO297">
        <v>102.372</v>
      </c>
      <c r="EP297">
        <v>102.796</v>
      </c>
    </row>
    <row r="298" spans="1:146">
      <c r="A298">
        <v>282</v>
      </c>
      <c r="B298">
        <v>1562166273</v>
      </c>
      <c r="C298">
        <v>562</v>
      </c>
      <c r="D298" t="s">
        <v>819</v>
      </c>
      <c r="E298" t="s">
        <v>820</v>
      </c>
      <c r="H298">
        <v>1562166262.66129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-0.041713690799199</v>
      </c>
      <c r="AF298">
        <v>0.0468272722421203</v>
      </c>
      <c r="AG298">
        <v>3.4903361858361</v>
      </c>
      <c r="AH298">
        <v>25</v>
      </c>
      <c r="AI298">
        <v>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1562166262.66129</v>
      </c>
      <c r="AU298">
        <v>886.267935483871</v>
      </c>
      <c r="AV298">
        <v>906.113322580645</v>
      </c>
      <c r="AW298">
        <v>14.0018161290323</v>
      </c>
      <c r="AX298">
        <v>13.8506064516129</v>
      </c>
      <c r="AY298">
        <v>500.001096774194</v>
      </c>
      <c r="AZ298">
        <v>100.647741935484</v>
      </c>
      <c r="BA298">
        <v>0.199988870967742</v>
      </c>
      <c r="BB298">
        <v>20.0119516129032</v>
      </c>
      <c r="BC298">
        <v>21.1662322580645</v>
      </c>
      <c r="BD298">
        <v>999.9</v>
      </c>
      <c r="BE298">
        <v>0</v>
      </c>
      <c r="BF298">
        <v>0</v>
      </c>
      <c r="BG298">
        <v>9994.71935483871</v>
      </c>
      <c r="BH298">
        <v>0</v>
      </c>
      <c r="BI298">
        <v>11.6146580645161</v>
      </c>
      <c r="BJ298">
        <v>1499.99580645161</v>
      </c>
      <c r="BK298">
        <v>0.972995967741935</v>
      </c>
      <c r="BL298">
        <v>0.0270040064516129</v>
      </c>
      <c r="BM298">
        <v>0</v>
      </c>
      <c r="BN298">
        <v>2.24902903225806</v>
      </c>
      <c r="BO298">
        <v>0</v>
      </c>
      <c r="BP298">
        <v>7530.01709677419</v>
      </c>
      <c r="BQ298">
        <v>15082.7096774194</v>
      </c>
      <c r="BR298">
        <v>40.312</v>
      </c>
      <c r="BS298">
        <v>41.796</v>
      </c>
      <c r="BT298">
        <v>41.504</v>
      </c>
      <c r="BU298">
        <v>39.995935483871</v>
      </c>
      <c r="BV298">
        <v>39.562</v>
      </c>
      <c r="BW298">
        <v>1459.48580645161</v>
      </c>
      <c r="BX298">
        <v>40.51</v>
      </c>
      <c r="BY298">
        <v>0</v>
      </c>
      <c r="BZ298">
        <v>1562166321.8</v>
      </c>
      <c r="CA298">
        <v>2.22319230769231</v>
      </c>
      <c r="CB298">
        <v>0.471480347179999</v>
      </c>
      <c r="CC298">
        <v>51.8813675748718</v>
      </c>
      <c r="CD298">
        <v>7532.62576923077</v>
      </c>
      <c r="CE298">
        <v>15</v>
      </c>
      <c r="CF298">
        <v>1562165526</v>
      </c>
      <c r="CG298" t="s">
        <v>251</v>
      </c>
      <c r="CH298">
        <v>3</v>
      </c>
      <c r="CI298">
        <v>2.731</v>
      </c>
      <c r="CJ298">
        <v>0.041</v>
      </c>
      <c r="CK298">
        <v>400</v>
      </c>
      <c r="CL298">
        <v>14</v>
      </c>
      <c r="CM298">
        <v>0.24</v>
      </c>
      <c r="CN298">
        <v>0.08</v>
      </c>
      <c r="CO298">
        <v>-19.8360682926829</v>
      </c>
      <c r="CP298">
        <v>-0.520528222996528</v>
      </c>
      <c r="CQ298">
        <v>0.0904777440334238</v>
      </c>
      <c r="CR298">
        <v>0</v>
      </c>
      <c r="CS298">
        <v>2.20134857142857</v>
      </c>
      <c r="CT298">
        <v>0.137527702702725</v>
      </c>
      <c r="CU298">
        <v>0.179771482517474</v>
      </c>
      <c r="CV298">
        <v>1</v>
      </c>
      <c r="CW298">
        <v>0.151270170731707</v>
      </c>
      <c r="CX298">
        <v>-0.00544990243902533</v>
      </c>
      <c r="CY298">
        <v>0.00255268037897269</v>
      </c>
      <c r="CZ298">
        <v>1</v>
      </c>
      <c r="DA298">
        <v>2</v>
      </c>
      <c r="DB298">
        <v>3</v>
      </c>
      <c r="DC298" t="s">
        <v>261</v>
      </c>
      <c r="DD298">
        <v>1.8557</v>
      </c>
      <c r="DE298">
        <v>1.85377</v>
      </c>
      <c r="DF298">
        <v>1.85484</v>
      </c>
      <c r="DG298">
        <v>1.85916</v>
      </c>
      <c r="DH298">
        <v>1.85361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2.731</v>
      </c>
      <c r="DZ298">
        <v>0.041</v>
      </c>
      <c r="EA298">
        <v>2</v>
      </c>
      <c r="EB298">
        <v>469.291</v>
      </c>
      <c r="EC298">
        <v>995.792</v>
      </c>
      <c r="ED298">
        <v>15.7636</v>
      </c>
      <c r="EE298">
        <v>19.2821</v>
      </c>
      <c r="EF298">
        <v>30.0001</v>
      </c>
      <c r="EG298">
        <v>19.2258</v>
      </c>
      <c r="EH298">
        <v>19.196</v>
      </c>
      <c r="EI298">
        <v>49.4741</v>
      </c>
      <c r="EJ298">
        <v>19.2458</v>
      </c>
      <c r="EK298">
        <v>75.2985</v>
      </c>
      <c r="EL298">
        <v>15.7594</v>
      </c>
      <c r="EM298">
        <v>935.83</v>
      </c>
      <c r="EN298">
        <v>13.7857</v>
      </c>
      <c r="EO298">
        <v>102.372</v>
      </c>
      <c r="EP298">
        <v>102.796</v>
      </c>
    </row>
    <row r="299" spans="1:146">
      <c r="A299">
        <v>283</v>
      </c>
      <c r="B299">
        <v>1562166275</v>
      </c>
      <c r="C299">
        <v>564</v>
      </c>
      <c r="D299" t="s">
        <v>821</v>
      </c>
      <c r="E299" t="s">
        <v>822</v>
      </c>
      <c r="H299">
        <v>1562166264.66129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-0.0417116726747085</v>
      </c>
      <c r="AF299">
        <v>0.0468250067205823</v>
      </c>
      <c r="AG299">
        <v>3.49020275490167</v>
      </c>
      <c r="AH299">
        <v>25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1562166264.66129</v>
      </c>
      <c r="AU299">
        <v>889.593483870968</v>
      </c>
      <c r="AV299">
        <v>909.449</v>
      </c>
      <c r="AW299">
        <v>14.0029612903226</v>
      </c>
      <c r="AX299">
        <v>13.8517741935484</v>
      </c>
      <c r="AY299">
        <v>500.003612903226</v>
      </c>
      <c r="AZ299">
        <v>100.647741935484</v>
      </c>
      <c r="BA299">
        <v>0.199986322580645</v>
      </c>
      <c r="BB299">
        <v>20.0114096774194</v>
      </c>
      <c r="BC299">
        <v>21.1669</v>
      </c>
      <c r="BD299">
        <v>999.9</v>
      </c>
      <c r="BE299">
        <v>0</v>
      </c>
      <c r="BF299">
        <v>0</v>
      </c>
      <c r="BG299">
        <v>9994.23580645161</v>
      </c>
      <c r="BH299">
        <v>0</v>
      </c>
      <c r="BI299">
        <v>11.6200096774194</v>
      </c>
      <c r="BJ299">
        <v>1499.98064516129</v>
      </c>
      <c r="BK299">
        <v>0.972995709677419</v>
      </c>
      <c r="BL299">
        <v>0.0270042580645161</v>
      </c>
      <c r="BM299">
        <v>0</v>
      </c>
      <c r="BN299">
        <v>2.24063548387097</v>
      </c>
      <c r="BO299">
        <v>0</v>
      </c>
      <c r="BP299">
        <v>7531.77612903226</v>
      </c>
      <c r="BQ299">
        <v>15082.5516129032</v>
      </c>
      <c r="BR299">
        <v>40.316064516129</v>
      </c>
      <c r="BS299">
        <v>41.802</v>
      </c>
      <c r="BT299">
        <v>41.508</v>
      </c>
      <c r="BU299">
        <v>39.9979677419355</v>
      </c>
      <c r="BV299">
        <v>39.562</v>
      </c>
      <c r="BW299">
        <v>1459.47064516129</v>
      </c>
      <c r="BX299">
        <v>40.51</v>
      </c>
      <c r="BY299">
        <v>0</v>
      </c>
      <c r="BZ299">
        <v>1562166323.6</v>
      </c>
      <c r="CA299">
        <v>2.22042692307692</v>
      </c>
      <c r="CB299">
        <v>0.100475219548064</v>
      </c>
      <c r="CC299">
        <v>53.1921367723002</v>
      </c>
      <c r="CD299">
        <v>7534.15038461538</v>
      </c>
      <c r="CE299">
        <v>15</v>
      </c>
      <c r="CF299">
        <v>1562165526</v>
      </c>
      <c r="CG299" t="s">
        <v>251</v>
      </c>
      <c r="CH299">
        <v>3</v>
      </c>
      <c r="CI299">
        <v>2.731</v>
      </c>
      <c r="CJ299">
        <v>0.041</v>
      </c>
      <c r="CK299">
        <v>400</v>
      </c>
      <c r="CL299">
        <v>14</v>
      </c>
      <c r="CM299">
        <v>0.24</v>
      </c>
      <c r="CN299">
        <v>0.08</v>
      </c>
      <c r="CO299">
        <v>-19.8530292682927</v>
      </c>
      <c r="CP299">
        <v>-0.576706620209041</v>
      </c>
      <c r="CQ299">
        <v>0.0914134009600036</v>
      </c>
      <c r="CR299">
        <v>0</v>
      </c>
      <c r="CS299">
        <v>2.2244</v>
      </c>
      <c r="CT299">
        <v>0.213486244748581</v>
      </c>
      <c r="CU299">
        <v>0.181412623596044</v>
      </c>
      <c r="CV299">
        <v>1</v>
      </c>
      <c r="CW299">
        <v>0.151107317073171</v>
      </c>
      <c r="CX299">
        <v>0.0112554564459926</v>
      </c>
      <c r="CY299">
        <v>0.00223729844099949</v>
      </c>
      <c r="CZ299">
        <v>1</v>
      </c>
      <c r="DA299">
        <v>2</v>
      </c>
      <c r="DB299">
        <v>3</v>
      </c>
      <c r="DC299" t="s">
        <v>261</v>
      </c>
      <c r="DD299">
        <v>1.85568</v>
      </c>
      <c r="DE299">
        <v>1.85378</v>
      </c>
      <c r="DF299">
        <v>1.85484</v>
      </c>
      <c r="DG299">
        <v>1.85917</v>
      </c>
      <c r="DH299">
        <v>1.85361</v>
      </c>
      <c r="DI299">
        <v>1.85794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2.731</v>
      </c>
      <c r="DZ299">
        <v>0.041</v>
      </c>
      <c r="EA299">
        <v>2</v>
      </c>
      <c r="EB299">
        <v>469.405</v>
      </c>
      <c r="EC299">
        <v>995.951</v>
      </c>
      <c r="ED299">
        <v>15.7596</v>
      </c>
      <c r="EE299">
        <v>19.2828</v>
      </c>
      <c r="EF299">
        <v>30.0001</v>
      </c>
      <c r="EG299">
        <v>19.2258</v>
      </c>
      <c r="EH299">
        <v>19.1968</v>
      </c>
      <c r="EI299">
        <v>49.576</v>
      </c>
      <c r="EJ299">
        <v>19.5221</v>
      </c>
      <c r="EK299">
        <v>75.2985</v>
      </c>
      <c r="EL299">
        <v>15.7594</v>
      </c>
      <c r="EM299">
        <v>940.83</v>
      </c>
      <c r="EN299">
        <v>13.7852</v>
      </c>
      <c r="EO299">
        <v>102.371</v>
      </c>
      <c r="EP299">
        <v>102.796</v>
      </c>
    </row>
    <row r="300" spans="1:146">
      <c r="A300">
        <v>284</v>
      </c>
      <c r="B300">
        <v>1562166277</v>
      </c>
      <c r="C300">
        <v>566</v>
      </c>
      <c r="D300" t="s">
        <v>823</v>
      </c>
      <c r="E300" t="s">
        <v>824</v>
      </c>
      <c r="H300">
        <v>1562166266.66129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-0.0417222642168773</v>
      </c>
      <c r="AF300">
        <v>0.0468368966545368</v>
      </c>
      <c r="AG300">
        <v>3.49090300335975</v>
      </c>
      <c r="AH300">
        <v>25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1562166266.66129</v>
      </c>
      <c r="AU300">
        <v>892.920419354839</v>
      </c>
      <c r="AV300">
        <v>912.784741935484</v>
      </c>
      <c r="AW300">
        <v>14.0040774193548</v>
      </c>
      <c r="AX300">
        <v>13.8520096774194</v>
      </c>
      <c r="AY300">
        <v>499.996161290323</v>
      </c>
      <c r="AZ300">
        <v>100.647709677419</v>
      </c>
      <c r="BA300">
        <v>0.199977806451613</v>
      </c>
      <c r="BB300">
        <v>20.0107903225806</v>
      </c>
      <c r="BC300">
        <v>21.1678580645161</v>
      </c>
      <c r="BD300">
        <v>999.9</v>
      </c>
      <c r="BE300">
        <v>0</v>
      </c>
      <c r="BF300">
        <v>0</v>
      </c>
      <c r="BG300">
        <v>9996.77677419355</v>
      </c>
      <c r="BH300">
        <v>0</v>
      </c>
      <c r="BI300">
        <v>11.6253612903226</v>
      </c>
      <c r="BJ300">
        <v>1499.9864516129</v>
      </c>
      <c r="BK300">
        <v>0.972995967741935</v>
      </c>
      <c r="BL300">
        <v>0.0270040064516129</v>
      </c>
      <c r="BM300">
        <v>0</v>
      </c>
      <c r="BN300">
        <v>2.23983225806452</v>
      </c>
      <c r="BO300">
        <v>0</v>
      </c>
      <c r="BP300">
        <v>7533.59677419355</v>
      </c>
      <c r="BQ300">
        <v>15082.6064516129</v>
      </c>
      <c r="BR300">
        <v>40.3180967741935</v>
      </c>
      <c r="BS300">
        <v>41.806</v>
      </c>
      <c r="BT300">
        <v>41.514</v>
      </c>
      <c r="BU300">
        <v>39.9979677419355</v>
      </c>
      <c r="BV300">
        <v>39.562</v>
      </c>
      <c r="BW300">
        <v>1459.4764516129</v>
      </c>
      <c r="BX300">
        <v>40.51</v>
      </c>
      <c r="BY300">
        <v>0</v>
      </c>
      <c r="BZ300">
        <v>1562166326</v>
      </c>
      <c r="CA300">
        <v>2.2211</v>
      </c>
      <c r="CB300">
        <v>0.0219760781531709</v>
      </c>
      <c r="CC300">
        <v>53.745299087026</v>
      </c>
      <c r="CD300">
        <v>7536.31653846154</v>
      </c>
      <c r="CE300">
        <v>15</v>
      </c>
      <c r="CF300">
        <v>1562165526</v>
      </c>
      <c r="CG300" t="s">
        <v>251</v>
      </c>
      <c r="CH300">
        <v>3</v>
      </c>
      <c r="CI300">
        <v>2.731</v>
      </c>
      <c r="CJ300">
        <v>0.041</v>
      </c>
      <c r="CK300">
        <v>400</v>
      </c>
      <c r="CL300">
        <v>14</v>
      </c>
      <c r="CM300">
        <v>0.24</v>
      </c>
      <c r="CN300">
        <v>0.08</v>
      </c>
      <c r="CO300">
        <v>-19.8626170731707</v>
      </c>
      <c r="CP300">
        <v>-0.808350522648102</v>
      </c>
      <c r="CQ300">
        <v>0.0970141752338892</v>
      </c>
      <c r="CR300">
        <v>0</v>
      </c>
      <c r="CS300">
        <v>2.21578571428571</v>
      </c>
      <c r="CT300">
        <v>0.0919589215226854</v>
      </c>
      <c r="CU300">
        <v>0.178457460545895</v>
      </c>
      <c r="CV300">
        <v>1</v>
      </c>
      <c r="CW300">
        <v>0.151582195121951</v>
      </c>
      <c r="CX300">
        <v>0.027037128919862</v>
      </c>
      <c r="CY300">
        <v>0.00306718662079853</v>
      </c>
      <c r="CZ300">
        <v>1</v>
      </c>
      <c r="DA300">
        <v>2</v>
      </c>
      <c r="DB300">
        <v>3</v>
      </c>
      <c r="DC300" t="s">
        <v>261</v>
      </c>
      <c r="DD300">
        <v>1.85568</v>
      </c>
      <c r="DE300">
        <v>1.85378</v>
      </c>
      <c r="DF300">
        <v>1.85486</v>
      </c>
      <c r="DG300">
        <v>1.85917</v>
      </c>
      <c r="DH300">
        <v>1.85361</v>
      </c>
      <c r="DI300">
        <v>1.85795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2.731</v>
      </c>
      <c r="DZ300">
        <v>0.041</v>
      </c>
      <c r="EA300">
        <v>2</v>
      </c>
      <c r="EB300">
        <v>469.41</v>
      </c>
      <c r="EC300">
        <v>995.702</v>
      </c>
      <c r="ED300">
        <v>15.7562</v>
      </c>
      <c r="EE300">
        <v>19.2828</v>
      </c>
      <c r="EF300">
        <v>30.0001</v>
      </c>
      <c r="EG300">
        <v>19.2263</v>
      </c>
      <c r="EH300">
        <v>19.1972</v>
      </c>
      <c r="EI300">
        <v>49.75</v>
      </c>
      <c r="EJ300">
        <v>19.5221</v>
      </c>
      <c r="EK300">
        <v>75.2985</v>
      </c>
      <c r="EL300">
        <v>15.7513</v>
      </c>
      <c r="EM300">
        <v>940.83</v>
      </c>
      <c r="EN300">
        <v>13.7832</v>
      </c>
      <c r="EO300">
        <v>102.371</v>
      </c>
      <c r="EP300">
        <v>102.796</v>
      </c>
    </row>
    <row r="301" spans="1:146">
      <c r="A301">
        <v>285</v>
      </c>
      <c r="B301">
        <v>1562166279</v>
      </c>
      <c r="C301">
        <v>568</v>
      </c>
      <c r="D301" t="s">
        <v>825</v>
      </c>
      <c r="E301" t="s">
        <v>826</v>
      </c>
      <c r="H301">
        <v>1562166268.66129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-0.0417261148527295</v>
      </c>
      <c r="AF301">
        <v>0.0468412193306152</v>
      </c>
      <c r="AG301">
        <v>3.49115756860418</v>
      </c>
      <c r="AH301">
        <v>25</v>
      </c>
      <c r="AI301">
        <v>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1562166268.66129</v>
      </c>
      <c r="AU301">
        <v>896.244419354839</v>
      </c>
      <c r="AV301">
        <v>916.128193548387</v>
      </c>
      <c r="AW301">
        <v>14.0048290322581</v>
      </c>
      <c r="AX301">
        <v>13.8502903225806</v>
      </c>
      <c r="AY301">
        <v>500.005129032258</v>
      </c>
      <c r="AZ301">
        <v>100.64764516129</v>
      </c>
      <c r="BA301">
        <v>0.199983806451613</v>
      </c>
      <c r="BB301">
        <v>20.0104032258065</v>
      </c>
      <c r="BC301">
        <v>21.1691387096774</v>
      </c>
      <c r="BD301">
        <v>999.9</v>
      </c>
      <c r="BE301">
        <v>0</v>
      </c>
      <c r="BF301">
        <v>0</v>
      </c>
      <c r="BG301">
        <v>9997.70580645161</v>
      </c>
      <c r="BH301">
        <v>0</v>
      </c>
      <c r="BI301">
        <v>11.6307129032258</v>
      </c>
      <c r="BJ301">
        <v>1499.98516129032</v>
      </c>
      <c r="BK301">
        <v>0.972996096774193</v>
      </c>
      <c r="BL301">
        <v>0.0270038806451613</v>
      </c>
      <c r="BM301">
        <v>0</v>
      </c>
      <c r="BN301">
        <v>2.24602903225806</v>
      </c>
      <c r="BO301">
        <v>0</v>
      </c>
      <c r="BP301">
        <v>7535.31193548387</v>
      </c>
      <c r="BQ301">
        <v>15082.5870967742</v>
      </c>
      <c r="BR301">
        <v>40.3221612903226</v>
      </c>
      <c r="BS301">
        <v>41.808</v>
      </c>
      <c r="BT301">
        <v>41.516</v>
      </c>
      <c r="BU301">
        <v>39.9979677419355</v>
      </c>
      <c r="BV301">
        <v>39.562</v>
      </c>
      <c r="BW301">
        <v>1459.47516129032</v>
      </c>
      <c r="BX301">
        <v>40.51</v>
      </c>
      <c r="BY301">
        <v>0</v>
      </c>
      <c r="BZ301">
        <v>1562166327.8</v>
      </c>
      <c r="CA301">
        <v>2.21994230769231</v>
      </c>
      <c r="CB301">
        <v>-0.194211958866636</v>
      </c>
      <c r="CC301">
        <v>52.5692308309423</v>
      </c>
      <c r="CD301">
        <v>7537.89346153846</v>
      </c>
      <c r="CE301">
        <v>15</v>
      </c>
      <c r="CF301">
        <v>1562165526</v>
      </c>
      <c r="CG301" t="s">
        <v>251</v>
      </c>
      <c r="CH301">
        <v>3</v>
      </c>
      <c r="CI301">
        <v>2.731</v>
      </c>
      <c r="CJ301">
        <v>0.041</v>
      </c>
      <c r="CK301">
        <v>400</v>
      </c>
      <c r="CL301">
        <v>14</v>
      </c>
      <c r="CM301">
        <v>0.24</v>
      </c>
      <c r="CN301">
        <v>0.08</v>
      </c>
      <c r="CO301">
        <v>-19.8740219512195</v>
      </c>
      <c r="CP301">
        <v>-0.870984668989554</v>
      </c>
      <c r="CQ301">
        <v>0.0996884305056538</v>
      </c>
      <c r="CR301">
        <v>0</v>
      </c>
      <c r="CS301">
        <v>2.2196</v>
      </c>
      <c r="CT301">
        <v>0.0352215862448935</v>
      </c>
      <c r="CU301">
        <v>0.170319654096139</v>
      </c>
      <c r="CV301">
        <v>1</v>
      </c>
      <c r="CW301">
        <v>0.153518317073171</v>
      </c>
      <c r="CX301">
        <v>0.0527419024390273</v>
      </c>
      <c r="CY301">
        <v>0.00628032152524377</v>
      </c>
      <c r="CZ301">
        <v>1</v>
      </c>
      <c r="DA301">
        <v>2</v>
      </c>
      <c r="DB301">
        <v>3</v>
      </c>
      <c r="DC301" t="s">
        <v>261</v>
      </c>
      <c r="DD301">
        <v>1.85566</v>
      </c>
      <c r="DE301">
        <v>1.85378</v>
      </c>
      <c r="DF301">
        <v>1.85486</v>
      </c>
      <c r="DG301">
        <v>1.85918</v>
      </c>
      <c r="DH301">
        <v>1.85361</v>
      </c>
      <c r="DI301">
        <v>1.85795</v>
      </c>
      <c r="DJ301">
        <v>1.85516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2.731</v>
      </c>
      <c r="DZ301">
        <v>0.041</v>
      </c>
      <c r="EA301">
        <v>2</v>
      </c>
      <c r="EB301">
        <v>469.233</v>
      </c>
      <c r="EC301">
        <v>995.732</v>
      </c>
      <c r="ED301">
        <v>15.7539</v>
      </c>
      <c r="EE301">
        <v>19.2828</v>
      </c>
      <c r="EF301">
        <v>30</v>
      </c>
      <c r="EG301">
        <v>19.2272</v>
      </c>
      <c r="EH301">
        <v>19.1972</v>
      </c>
      <c r="EI301">
        <v>49.9037</v>
      </c>
      <c r="EJ301">
        <v>19.5221</v>
      </c>
      <c r="EK301">
        <v>75.2985</v>
      </c>
      <c r="EL301">
        <v>15.7513</v>
      </c>
      <c r="EM301">
        <v>945.83</v>
      </c>
      <c r="EN301">
        <v>13.7847</v>
      </c>
      <c r="EO301">
        <v>102.37</v>
      </c>
      <c r="EP301">
        <v>102.795</v>
      </c>
    </row>
    <row r="302" spans="1:146">
      <c r="A302">
        <v>286</v>
      </c>
      <c r="B302">
        <v>1562166281</v>
      </c>
      <c r="C302">
        <v>570</v>
      </c>
      <c r="D302" t="s">
        <v>827</v>
      </c>
      <c r="E302" t="s">
        <v>828</v>
      </c>
      <c r="H302">
        <v>1562166270.66129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-0.0417081819692293</v>
      </c>
      <c r="AF302">
        <v>0.0468210880978793</v>
      </c>
      <c r="AG302">
        <v>3.48997195702216</v>
      </c>
      <c r="AH302">
        <v>25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1562166270.66129</v>
      </c>
      <c r="AU302">
        <v>899.564290322581</v>
      </c>
      <c r="AV302">
        <v>919.470064516129</v>
      </c>
      <c r="AW302">
        <v>14.0051838709677</v>
      </c>
      <c r="AX302">
        <v>13.8470774193548</v>
      </c>
      <c r="AY302">
        <v>500.015677419355</v>
      </c>
      <c r="AZ302">
        <v>100.64764516129</v>
      </c>
      <c r="BA302">
        <v>0.200009709677419</v>
      </c>
      <c r="BB302">
        <v>20.0099935483871</v>
      </c>
      <c r="BC302">
        <v>21.1709935483871</v>
      </c>
      <c r="BD302">
        <v>999.9</v>
      </c>
      <c r="BE302">
        <v>0</v>
      </c>
      <c r="BF302">
        <v>0</v>
      </c>
      <c r="BG302">
        <v>9993.40903225807</v>
      </c>
      <c r="BH302">
        <v>0</v>
      </c>
      <c r="BI302">
        <v>11.636064516129</v>
      </c>
      <c r="BJ302">
        <v>1499.99</v>
      </c>
      <c r="BK302">
        <v>0.972996225806452</v>
      </c>
      <c r="BL302">
        <v>0.0270037548387097</v>
      </c>
      <c r="BM302">
        <v>0</v>
      </c>
      <c r="BN302">
        <v>2.22931290322581</v>
      </c>
      <c r="BO302">
        <v>0</v>
      </c>
      <c r="BP302">
        <v>7537.05451612903</v>
      </c>
      <c r="BQ302">
        <v>15082.635483871</v>
      </c>
      <c r="BR302">
        <v>40.3262258064516</v>
      </c>
      <c r="BS302">
        <v>41.81</v>
      </c>
      <c r="BT302">
        <v>41.522</v>
      </c>
      <c r="BU302">
        <v>40</v>
      </c>
      <c r="BV302">
        <v>39.566064516129</v>
      </c>
      <c r="BW302">
        <v>1459.48</v>
      </c>
      <c r="BX302">
        <v>40.51</v>
      </c>
      <c r="BY302">
        <v>0</v>
      </c>
      <c r="BZ302">
        <v>1562166329.6</v>
      </c>
      <c r="CA302">
        <v>2.21509230769231</v>
      </c>
      <c r="CB302">
        <v>-0.24770598088837</v>
      </c>
      <c r="CC302">
        <v>51.9039316445883</v>
      </c>
      <c r="CD302">
        <v>7539.44115384615</v>
      </c>
      <c r="CE302">
        <v>15</v>
      </c>
      <c r="CF302">
        <v>1562165526</v>
      </c>
      <c r="CG302" t="s">
        <v>251</v>
      </c>
      <c r="CH302">
        <v>3</v>
      </c>
      <c r="CI302">
        <v>2.731</v>
      </c>
      <c r="CJ302">
        <v>0.041</v>
      </c>
      <c r="CK302">
        <v>400</v>
      </c>
      <c r="CL302">
        <v>14</v>
      </c>
      <c r="CM302">
        <v>0.24</v>
      </c>
      <c r="CN302">
        <v>0.08</v>
      </c>
      <c r="CO302">
        <v>-19.8979975609756</v>
      </c>
      <c r="CP302">
        <v>-0.593987456446003</v>
      </c>
      <c r="CQ302">
        <v>0.0784975236142094</v>
      </c>
      <c r="CR302">
        <v>0</v>
      </c>
      <c r="CS302">
        <v>2.21248571428571</v>
      </c>
      <c r="CT302">
        <v>-0.0757606114156433</v>
      </c>
      <c r="CU302">
        <v>0.150085176088888</v>
      </c>
      <c r="CV302">
        <v>1</v>
      </c>
      <c r="CW302">
        <v>0.156792829268293</v>
      </c>
      <c r="CX302">
        <v>0.0883177839721257</v>
      </c>
      <c r="CY302">
        <v>0.0103721425425064</v>
      </c>
      <c r="CZ302">
        <v>1</v>
      </c>
      <c r="DA302">
        <v>2</v>
      </c>
      <c r="DB302">
        <v>3</v>
      </c>
      <c r="DC302" t="s">
        <v>261</v>
      </c>
      <c r="DD302">
        <v>1.85564</v>
      </c>
      <c r="DE302">
        <v>1.85378</v>
      </c>
      <c r="DF302">
        <v>1.85485</v>
      </c>
      <c r="DG302">
        <v>1.8592</v>
      </c>
      <c r="DH302">
        <v>1.85362</v>
      </c>
      <c r="DI302">
        <v>1.85798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2.731</v>
      </c>
      <c r="DZ302">
        <v>0.041</v>
      </c>
      <c r="EA302">
        <v>2</v>
      </c>
      <c r="EB302">
        <v>469.564</v>
      </c>
      <c r="EC302">
        <v>995.362</v>
      </c>
      <c r="ED302">
        <v>15.7509</v>
      </c>
      <c r="EE302">
        <v>19.2828</v>
      </c>
      <c r="EF302">
        <v>30</v>
      </c>
      <c r="EG302">
        <v>19.2275</v>
      </c>
      <c r="EH302">
        <v>19.1972</v>
      </c>
      <c r="EI302">
        <v>50.0062</v>
      </c>
      <c r="EJ302">
        <v>19.5221</v>
      </c>
      <c r="EK302">
        <v>75.2985</v>
      </c>
      <c r="EL302">
        <v>15.7513</v>
      </c>
      <c r="EM302">
        <v>950.83</v>
      </c>
      <c r="EN302">
        <v>13.7859</v>
      </c>
      <c r="EO302">
        <v>102.37</v>
      </c>
      <c r="EP302">
        <v>102.794</v>
      </c>
    </row>
    <row r="303" spans="1:146">
      <c r="A303">
        <v>287</v>
      </c>
      <c r="B303">
        <v>1562166283</v>
      </c>
      <c r="C303">
        <v>572</v>
      </c>
      <c r="D303" t="s">
        <v>829</v>
      </c>
      <c r="E303" t="s">
        <v>830</v>
      </c>
      <c r="H303">
        <v>1562166272.66129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-0.0417113794615952</v>
      </c>
      <c r="AF303">
        <v>0.0468246775631757</v>
      </c>
      <c r="AG303">
        <v>3.49018336854613</v>
      </c>
      <c r="AH303">
        <v>25</v>
      </c>
      <c r="AI303">
        <v>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1562166272.66129</v>
      </c>
      <c r="AU303">
        <v>902.884806451613</v>
      </c>
      <c r="AV303">
        <v>922.810451612903</v>
      </c>
      <c r="AW303">
        <v>14.0052064516129</v>
      </c>
      <c r="AX303">
        <v>13.8434548387097</v>
      </c>
      <c r="AY303">
        <v>500.003387096774</v>
      </c>
      <c r="AZ303">
        <v>100.64764516129</v>
      </c>
      <c r="BA303">
        <v>0.199980161290323</v>
      </c>
      <c r="BB303">
        <v>20.0089096774194</v>
      </c>
      <c r="BC303">
        <v>21.1729451612903</v>
      </c>
      <c r="BD303">
        <v>999.9</v>
      </c>
      <c r="BE303">
        <v>0</v>
      </c>
      <c r="BF303">
        <v>0</v>
      </c>
      <c r="BG303">
        <v>9994.17516129032</v>
      </c>
      <c r="BH303">
        <v>0</v>
      </c>
      <c r="BI303">
        <v>11.6414161290323</v>
      </c>
      <c r="BJ303">
        <v>1499.98096774194</v>
      </c>
      <c r="BK303">
        <v>0.972995967741935</v>
      </c>
      <c r="BL303">
        <v>0.0270040064516129</v>
      </c>
      <c r="BM303">
        <v>0</v>
      </c>
      <c r="BN303">
        <v>2.25270967741936</v>
      </c>
      <c r="BO303">
        <v>0</v>
      </c>
      <c r="BP303">
        <v>7538.70838709677</v>
      </c>
      <c r="BQ303">
        <v>15082.5451612903</v>
      </c>
      <c r="BR303">
        <v>40.3323225806451</v>
      </c>
      <c r="BS303">
        <v>41.812</v>
      </c>
      <c r="BT303">
        <v>41.528</v>
      </c>
      <c r="BU303">
        <v>40</v>
      </c>
      <c r="BV303">
        <v>39.566064516129</v>
      </c>
      <c r="BW303">
        <v>1459.47096774194</v>
      </c>
      <c r="BX303">
        <v>40.5096774193548</v>
      </c>
      <c r="BY303">
        <v>0</v>
      </c>
      <c r="BZ303">
        <v>1562166332</v>
      </c>
      <c r="CA303">
        <v>2.23246923076923</v>
      </c>
      <c r="CB303">
        <v>0.00966838284660897</v>
      </c>
      <c r="CC303">
        <v>50.9500854246225</v>
      </c>
      <c r="CD303">
        <v>7541.39576923077</v>
      </c>
      <c r="CE303">
        <v>15</v>
      </c>
      <c r="CF303">
        <v>1562165526</v>
      </c>
      <c r="CG303" t="s">
        <v>251</v>
      </c>
      <c r="CH303">
        <v>3</v>
      </c>
      <c r="CI303">
        <v>2.731</v>
      </c>
      <c r="CJ303">
        <v>0.041</v>
      </c>
      <c r="CK303">
        <v>400</v>
      </c>
      <c r="CL303">
        <v>14</v>
      </c>
      <c r="CM303">
        <v>0.24</v>
      </c>
      <c r="CN303">
        <v>0.08</v>
      </c>
      <c r="CO303">
        <v>-19.921712195122</v>
      </c>
      <c r="CP303">
        <v>-0.478461324041808</v>
      </c>
      <c r="CQ303">
        <v>0.0679466189152241</v>
      </c>
      <c r="CR303">
        <v>1</v>
      </c>
      <c r="CS303">
        <v>2.21498857142857</v>
      </c>
      <c r="CT303">
        <v>0.0597397644917498</v>
      </c>
      <c r="CU303">
        <v>0.152767350235445</v>
      </c>
      <c r="CV303">
        <v>1</v>
      </c>
      <c r="CW303">
        <v>0.160487951219512</v>
      </c>
      <c r="CX303">
        <v>0.11677143554007</v>
      </c>
      <c r="CY303">
        <v>0.0129967888960072</v>
      </c>
      <c r="CZ303">
        <v>0</v>
      </c>
      <c r="DA303">
        <v>2</v>
      </c>
      <c r="DB303">
        <v>3</v>
      </c>
      <c r="DC303" t="s">
        <v>261</v>
      </c>
      <c r="DD303">
        <v>1.85565</v>
      </c>
      <c r="DE303">
        <v>1.85377</v>
      </c>
      <c r="DF303">
        <v>1.85485</v>
      </c>
      <c r="DG303">
        <v>1.85922</v>
      </c>
      <c r="DH303">
        <v>1.85363</v>
      </c>
      <c r="DI303">
        <v>1.858</v>
      </c>
      <c r="DJ303">
        <v>1.85516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2.731</v>
      </c>
      <c r="DZ303">
        <v>0.041</v>
      </c>
      <c r="EA303">
        <v>2</v>
      </c>
      <c r="EB303">
        <v>469.493</v>
      </c>
      <c r="EC303">
        <v>995.876</v>
      </c>
      <c r="ED303">
        <v>15.7479</v>
      </c>
      <c r="EE303">
        <v>19.2829</v>
      </c>
      <c r="EF303">
        <v>30.0002</v>
      </c>
      <c r="EG303">
        <v>19.2275</v>
      </c>
      <c r="EH303">
        <v>19.1972</v>
      </c>
      <c r="EI303">
        <v>50.1788</v>
      </c>
      <c r="EJ303">
        <v>19.5221</v>
      </c>
      <c r="EK303">
        <v>75.2985</v>
      </c>
      <c r="EL303">
        <v>15.7424</v>
      </c>
      <c r="EM303">
        <v>950.83</v>
      </c>
      <c r="EN303">
        <v>13.7877</v>
      </c>
      <c r="EO303">
        <v>102.37</v>
      </c>
      <c r="EP303">
        <v>102.794</v>
      </c>
    </row>
    <row r="304" spans="1:146">
      <c r="A304">
        <v>288</v>
      </c>
      <c r="B304">
        <v>1562166285</v>
      </c>
      <c r="C304">
        <v>574</v>
      </c>
      <c r="D304" t="s">
        <v>831</v>
      </c>
      <c r="E304" t="s">
        <v>832</v>
      </c>
      <c r="H304">
        <v>1562166274.66129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-0.0417194126331448</v>
      </c>
      <c r="AF304">
        <v>0.0468336955019846</v>
      </c>
      <c r="AG304">
        <v>3.49071448007668</v>
      </c>
      <c r="AH304">
        <v>25</v>
      </c>
      <c r="AI304">
        <v>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1562166274.66129</v>
      </c>
      <c r="AU304">
        <v>906.205612903226</v>
      </c>
      <c r="AV304">
        <v>926.149129032258</v>
      </c>
      <c r="AW304">
        <v>14.0048516129032</v>
      </c>
      <c r="AX304">
        <v>13.8397290322581</v>
      </c>
      <c r="AY304">
        <v>499.999967741935</v>
      </c>
      <c r="AZ304">
        <v>100.647741935484</v>
      </c>
      <c r="BA304">
        <v>0.199972032258065</v>
      </c>
      <c r="BB304">
        <v>20.0074806451613</v>
      </c>
      <c r="BC304">
        <v>21.1743709677419</v>
      </c>
      <c r="BD304">
        <v>999.9</v>
      </c>
      <c r="BE304">
        <v>0</v>
      </c>
      <c r="BF304">
        <v>0</v>
      </c>
      <c r="BG304">
        <v>9996.09032258065</v>
      </c>
      <c r="BH304">
        <v>0</v>
      </c>
      <c r="BI304">
        <v>11.6460548387097</v>
      </c>
      <c r="BJ304">
        <v>1499.99290322581</v>
      </c>
      <c r="BK304">
        <v>0.972996225806451</v>
      </c>
      <c r="BL304">
        <v>0.0270037548387097</v>
      </c>
      <c r="BM304">
        <v>0</v>
      </c>
      <c r="BN304">
        <v>2.25802903225806</v>
      </c>
      <c r="BO304">
        <v>0</v>
      </c>
      <c r="BP304">
        <v>7540.47387096774</v>
      </c>
      <c r="BQ304">
        <v>15082.6709677419</v>
      </c>
      <c r="BR304">
        <v>40.3384193548387</v>
      </c>
      <c r="BS304">
        <v>41.812</v>
      </c>
      <c r="BT304">
        <v>41.534</v>
      </c>
      <c r="BU304">
        <v>40</v>
      </c>
      <c r="BV304">
        <v>39.5701290322581</v>
      </c>
      <c r="BW304">
        <v>1459.48290322581</v>
      </c>
      <c r="BX304">
        <v>40.5096774193548</v>
      </c>
      <c r="BY304">
        <v>0</v>
      </c>
      <c r="BZ304">
        <v>1562166333.8</v>
      </c>
      <c r="CA304">
        <v>2.22721923076923</v>
      </c>
      <c r="CB304">
        <v>-0.129958967322834</v>
      </c>
      <c r="CC304">
        <v>48.8834188502542</v>
      </c>
      <c r="CD304">
        <v>7542.95846153846</v>
      </c>
      <c r="CE304">
        <v>15</v>
      </c>
      <c r="CF304">
        <v>1562165526</v>
      </c>
      <c r="CG304" t="s">
        <v>251</v>
      </c>
      <c r="CH304">
        <v>3</v>
      </c>
      <c r="CI304">
        <v>2.731</v>
      </c>
      <c r="CJ304">
        <v>0.041</v>
      </c>
      <c r="CK304">
        <v>400</v>
      </c>
      <c r="CL304">
        <v>14</v>
      </c>
      <c r="CM304">
        <v>0.24</v>
      </c>
      <c r="CN304">
        <v>0.08</v>
      </c>
      <c r="CO304">
        <v>-19.9369097560976</v>
      </c>
      <c r="CP304">
        <v>-0.458360278745631</v>
      </c>
      <c r="CQ304">
        <v>0.066911892576979</v>
      </c>
      <c r="CR304">
        <v>1</v>
      </c>
      <c r="CS304">
        <v>2.23418</v>
      </c>
      <c r="CT304">
        <v>-0.0477709923664116</v>
      </c>
      <c r="CU304">
        <v>0.150313356121708</v>
      </c>
      <c r="CV304">
        <v>1</v>
      </c>
      <c r="CW304">
        <v>0.164024487804878</v>
      </c>
      <c r="CX304">
        <v>0.134945916376308</v>
      </c>
      <c r="CY304">
        <v>0.0143718599032665</v>
      </c>
      <c r="CZ304">
        <v>0</v>
      </c>
      <c r="DA304">
        <v>2</v>
      </c>
      <c r="DB304">
        <v>3</v>
      </c>
      <c r="DC304" t="s">
        <v>261</v>
      </c>
      <c r="DD304">
        <v>1.85568</v>
      </c>
      <c r="DE304">
        <v>1.85377</v>
      </c>
      <c r="DF304">
        <v>1.85485</v>
      </c>
      <c r="DG304">
        <v>1.85921</v>
      </c>
      <c r="DH304">
        <v>1.85361</v>
      </c>
      <c r="DI304">
        <v>1.85798</v>
      </c>
      <c r="DJ304">
        <v>1.85516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2.731</v>
      </c>
      <c r="DZ304">
        <v>0.041</v>
      </c>
      <c r="EA304">
        <v>2</v>
      </c>
      <c r="EB304">
        <v>469.365</v>
      </c>
      <c r="EC304">
        <v>996.703</v>
      </c>
      <c r="ED304">
        <v>15.7452</v>
      </c>
      <c r="EE304">
        <v>19.2837</v>
      </c>
      <c r="EF304">
        <v>30.0002</v>
      </c>
      <c r="EG304">
        <v>19.2275</v>
      </c>
      <c r="EH304">
        <v>19.1972</v>
      </c>
      <c r="EI304">
        <v>50.3361</v>
      </c>
      <c r="EJ304">
        <v>19.5221</v>
      </c>
      <c r="EK304">
        <v>75.2985</v>
      </c>
      <c r="EL304">
        <v>15.7424</v>
      </c>
      <c r="EM304">
        <v>955.83</v>
      </c>
      <c r="EN304">
        <v>13.7876</v>
      </c>
      <c r="EO304">
        <v>102.37</v>
      </c>
      <c r="EP304">
        <v>102.794</v>
      </c>
    </row>
    <row r="305" spans="1:146">
      <c r="A305">
        <v>289</v>
      </c>
      <c r="B305">
        <v>1562166287</v>
      </c>
      <c r="C305">
        <v>576</v>
      </c>
      <c r="D305" t="s">
        <v>833</v>
      </c>
      <c r="E305" t="s">
        <v>834</v>
      </c>
      <c r="H305">
        <v>1562166276.66129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-0.0417127880166469</v>
      </c>
      <c r="AF305">
        <v>0.0468262587896175</v>
      </c>
      <c r="AG305">
        <v>3.49027649746865</v>
      </c>
      <c r="AH305">
        <v>25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1562166276.66129</v>
      </c>
      <c r="AU305">
        <v>909.525387096774</v>
      </c>
      <c r="AV305">
        <v>929.479580645161</v>
      </c>
      <c r="AW305">
        <v>14.0041193548387</v>
      </c>
      <c r="AX305">
        <v>13.8359225806452</v>
      </c>
      <c r="AY305">
        <v>500.011612903226</v>
      </c>
      <c r="AZ305">
        <v>100.648</v>
      </c>
      <c r="BA305">
        <v>0.199991451612903</v>
      </c>
      <c r="BB305">
        <v>20.0065225806452</v>
      </c>
      <c r="BC305">
        <v>21.1753709677419</v>
      </c>
      <c r="BD305">
        <v>999.9</v>
      </c>
      <c r="BE305">
        <v>0</v>
      </c>
      <c r="BF305">
        <v>0</v>
      </c>
      <c r="BG305">
        <v>9994.47741935484</v>
      </c>
      <c r="BH305">
        <v>0</v>
      </c>
      <c r="BI305">
        <v>11.6500258064516</v>
      </c>
      <c r="BJ305">
        <v>1499.99193548387</v>
      </c>
      <c r="BK305">
        <v>0.972996225806451</v>
      </c>
      <c r="BL305">
        <v>0.0270037548387097</v>
      </c>
      <c r="BM305">
        <v>0</v>
      </c>
      <c r="BN305">
        <v>2.25709677419355</v>
      </c>
      <c r="BO305">
        <v>0</v>
      </c>
      <c r="BP305">
        <v>7542.1</v>
      </c>
      <c r="BQ305">
        <v>15082.6580645161</v>
      </c>
      <c r="BR305">
        <v>40.3445161290322</v>
      </c>
      <c r="BS305">
        <v>41.812</v>
      </c>
      <c r="BT305">
        <v>41.54</v>
      </c>
      <c r="BU305">
        <v>40.004</v>
      </c>
      <c r="BV305">
        <v>39.5701290322581</v>
      </c>
      <c r="BW305">
        <v>1459.48193548387</v>
      </c>
      <c r="BX305">
        <v>40.5096774193548</v>
      </c>
      <c r="BY305">
        <v>0</v>
      </c>
      <c r="BZ305">
        <v>1562166335.6</v>
      </c>
      <c r="CA305">
        <v>2.24791538461538</v>
      </c>
      <c r="CB305">
        <v>0.113305991057212</v>
      </c>
      <c r="CC305">
        <v>47.3996581368056</v>
      </c>
      <c r="CD305">
        <v>7544.39307692308</v>
      </c>
      <c r="CE305">
        <v>15</v>
      </c>
      <c r="CF305">
        <v>1562165526</v>
      </c>
      <c r="CG305" t="s">
        <v>251</v>
      </c>
      <c r="CH305">
        <v>3</v>
      </c>
      <c r="CI305">
        <v>2.731</v>
      </c>
      <c r="CJ305">
        <v>0.041</v>
      </c>
      <c r="CK305">
        <v>400</v>
      </c>
      <c r="CL305">
        <v>14</v>
      </c>
      <c r="CM305">
        <v>0.24</v>
      </c>
      <c r="CN305">
        <v>0.08</v>
      </c>
      <c r="CO305">
        <v>-19.9506926829268</v>
      </c>
      <c r="CP305">
        <v>-0.226655749128901</v>
      </c>
      <c r="CQ305">
        <v>0.0523051524311964</v>
      </c>
      <c r="CR305">
        <v>1</v>
      </c>
      <c r="CS305">
        <v>2.23211142857143</v>
      </c>
      <c r="CT305">
        <v>0.114862445146688</v>
      </c>
      <c r="CU305">
        <v>0.137392112003624</v>
      </c>
      <c r="CV305">
        <v>1</v>
      </c>
      <c r="CW305">
        <v>0.16722087804878</v>
      </c>
      <c r="CX305">
        <v>0.138481609756096</v>
      </c>
      <c r="CY305">
        <v>0.0146061056514802</v>
      </c>
      <c r="CZ305">
        <v>0</v>
      </c>
      <c r="DA305">
        <v>2</v>
      </c>
      <c r="DB305">
        <v>3</v>
      </c>
      <c r="DC305" t="s">
        <v>261</v>
      </c>
      <c r="DD305">
        <v>1.85567</v>
      </c>
      <c r="DE305">
        <v>1.85379</v>
      </c>
      <c r="DF305">
        <v>1.85485</v>
      </c>
      <c r="DG305">
        <v>1.85921</v>
      </c>
      <c r="DH305">
        <v>1.8536</v>
      </c>
      <c r="DI305">
        <v>1.85797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2.731</v>
      </c>
      <c r="DZ305">
        <v>0.041</v>
      </c>
      <c r="EA305">
        <v>2</v>
      </c>
      <c r="EB305">
        <v>469.44</v>
      </c>
      <c r="EC305">
        <v>996.149</v>
      </c>
      <c r="ED305">
        <v>15.7415</v>
      </c>
      <c r="EE305">
        <v>19.2844</v>
      </c>
      <c r="EF305">
        <v>30</v>
      </c>
      <c r="EG305">
        <v>19.228</v>
      </c>
      <c r="EH305">
        <v>19.198</v>
      </c>
      <c r="EI305">
        <v>50.4373</v>
      </c>
      <c r="EJ305">
        <v>19.5221</v>
      </c>
      <c r="EK305">
        <v>75.2985</v>
      </c>
      <c r="EL305">
        <v>15.7401</v>
      </c>
      <c r="EM305">
        <v>960.83</v>
      </c>
      <c r="EN305">
        <v>13.7876</v>
      </c>
      <c r="EO305">
        <v>102.369</v>
      </c>
      <c r="EP305">
        <v>102.793</v>
      </c>
    </row>
    <row r="306" spans="1:146">
      <c r="A306">
        <v>290</v>
      </c>
      <c r="B306">
        <v>1562166289</v>
      </c>
      <c r="C306">
        <v>578</v>
      </c>
      <c r="D306" t="s">
        <v>835</v>
      </c>
      <c r="E306" t="s">
        <v>836</v>
      </c>
      <c r="H306">
        <v>1562166278.66129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-0.0417128589011367</v>
      </c>
      <c r="AF306">
        <v>0.046826338363667</v>
      </c>
      <c r="AG306">
        <v>3.49028118408363</v>
      </c>
      <c r="AH306">
        <v>25</v>
      </c>
      <c r="AI306">
        <v>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1562166278.66129</v>
      </c>
      <c r="AU306">
        <v>912.849225806451</v>
      </c>
      <c r="AV306">
        <v>932.810516129032</v>
      </c>
      <c r="AW306">
        <v>14.0030225806452</v>
      </c>
      <c r="AX306">
        <v>13.8320741935484</v>
      </c>
      <c r="AY306">
        <v>499.999</v>
      </c>
      <c r="AZ306">
        <v>100.648161290323</v>
      </c>
      <c r="BA306">
        <v>0.199989709677419</v>
      </c>
      <c r="BB306">
        <v>20.0061774193548</v>
      </c>
      <c r="BC306">
        <v>21.1762516129032</v>
      </c>
      <c r="BD306">
        <v>999.9</v>
      </c>
      <c r="BE306">
        <v>0</v>
      </c>
      <c r="BF306">
        <v>0</v>
      </c>
      <c r="BG306">
        <v>9994.47838709677</v>
      </c>
      <c r="BH306">
        <v>0</v>
      </c>
      <c r="BI306">
        <v>11.6532806451613</v>
      </c>
      <c r="BJ306">
        <v>1499.99774193548</v>
      </c>
      <c r="BK306">
        <v>0.972996354838709</v>
      </c>
      <c r="BL306">
        <v>0.0270036290322581</v>
      </c>
      <c r="BM306">
        <v>0</v>
      </c>
      <c r="BN306">
        <v>2.26643870967742</v>
      </c>
      <c r="BO306">
        <v>0</v>
      </c>
      <c r="BP306">
        <v>7543.7735483871</v>
      </c>
      <c r="BQ306">
        <v>15082.7161290323</v>
      </c>
      <c r="BR306">
        <v>40.3506129032258</v>
      </c>
      <c r="BS306">
        <v>41.812</v>
      </c>
      <c r="BT306">
        <v>41.546</v>
      </c>
      <c r="BU306">
        <v>40.008</v>
      </c>
      <c r="BV306">
        <v>39.5721612903226</v>
      </c>
      <c r="BW306">
        <v>1459.48774193548</v>
      </c>
      <c r="BX306">
        <v>40.5096774193548</v>
      </c>
      <c r="BY306">
        <v>0</v>
      </c>
      <c r="BZ306">
        <v>1562166338</v>
      </c>
      <c r="CA306">
        <v>2.23716538461538</v>
      </c>
      <c r="CB306">
        <v>0.712789745535205</v>
      </c>
      <c r="CC306">
        <v>47.3887178989188</v>
      </c>
      <c r="CD306">
        <v>7546.32538461538</v>
      </c>
      <c r="CE306">
        <v>15</v>
      </c>
      <c r="CF306">
        <v>1562165526</v>
      </c>
      <c r="CG306" t="s">
        <v>251</v>
      </c>
      <c r="CH306">
        <v>3</v>
      </c>
      <c r="CI306">
        <v>2.731</v>
      </c>
      <c r="CJ306">
        <v>0.041</v>
      </c>
      <c r="CK306">
        <v>400</v>
      </c>
      <c r="CL306">
        <v>14</v>
      </c>
      <c r="CM306">
        <v>0.24</v>
      </c>
      <c r="CN306">
        <v>0.08</v>
      </c>
      <c r="CO306">
        <v>-19.9606609756098</v>
      </c>
      <c r="CP306">
        <v>-0.0995707317073384</v>
      </c>
      <c r="CQ306">
        <v>0.044718691885231</v>
      </c>
      <c r="CR306">
        <v>1</v>
      </c>
      <c r="CS306">
        <v>2.24488</v>
      </c>
      <c r="CT306">
        <v>0.263609887511975</v>
      </c>
      <c r="CU306">
        <v>0.130118571859889</v>
      </c>
      <c r="CV306">
        <v>1</v>
      </c>
      <c r="CW306">
        <v>0.170089243902439</v>
      </c>
      <c r="CX306">
        <v>0.127667665505219</v>
      </c>
      <c r="CY306">
        <v>0.0139800924659011</v>
      </c>
      <c r="CZ306">
        <v>0</v>
      </c>
      <c r="DA306">
        <v>2</v>
      </c>
      <c r="DB306">
        <v>3</v>
      </c>
      <c r="DC306" t="s">
        <v>261</v>
      </c>
      <c r="DD306">
        <v>1.85567</v>
      </c>
      <c r="DE306">
        <v>1.85379</v>
      </c>
      <c r="DF306">
        <v>1.85485</v>
      </c>
      <c r="DG306">
        <v>1.85921</v>
      </c>
      <c r="DH306">
        <v>1.8536</v>
      </c>
      <c r="DI306">
        <v>1.85798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2.731</v>
      </c>
      <c r="DZ306">
        <v>0.041</v>
      </c>
      <c r="EA306">
        <v>2</v>
      </c>
      <c r="EB306">
        <v>469.477</v>
      </c>
      <c r="EC306">
        <v>995.625</v>
      </c>
      <c r="ED306">
        <v>15.7391</v>
      </c>
      <c r="EE306">
        <v>19.2844</v>
      </c>
      <c r="EF306">
        <v>30</v>
      </c>
      <c r="EG306">
        <v>19.2288</v>
      </c>
      <c r="EH306">
        <v>19.1988</v>
      </c>
      <c r="EI306">
        <v>50.6111</v>
      </c>
      <c r="EJ306">
        <v>19.5221</v>
      </c>
      <c r="EK306">
        <v>75.2985</v>
      </c>
      <c r="EL306">
        <v>15.7401</v>
      </c>
      <c r="EM306">
        <v>960.83</v>
      </c>
      <c r="EN306">
        <v>13.7876</v>
      </c>
      <c r="EO306">
        <v>102.369</v>
      </c>
      <c r="EP306">
        <v>102.793</v>
      </c>
    </row>
    <row r="307" spans="1:146">
      <c r="A307">
        <v>291</v>
      </c>
      <c r="B307">
        <v>1562166291</v>
      </c>
      <c r="C307">
        <v>580</v>
      </c>
      <c r="D307" t="s">
        <v>837</v>
      </c>
      <c r="E307" t="s">
        <v>838</v>
      </c>
      <c r="H307">
        <v>1562166280.66129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-0.0417411749474178</v>
      </c>
      <c r="AF307">
        <v>0.0468581256062395</v>
      </c>
      <c r="AG307">
        <v>3.49215311136603</v>
      </c>
      <c r="AH307">
        <v>25</v>
      </c>
      <c r="AI307">
        <v>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1562166280.66129</v>
      </c>
      <c r="AU307">
        <v>916.170903225806</v>
      </c>
      <c r="AV307">
        <v>936.146580645161</v>
      </c>
      <c r="AW307">
        <v>14.0016258064516</v>
      </c>
      <c r="AX307">
        <v>13.8281806451613</v>
      </c>
      <c r="AY307">
        <v>499.98964516129</v>
      </c>
      <c r="AZ307">
        <v>100.648064516129</v>
      </c>
      <c r="BA307">
        <v>0.199948548387097</v>
      </c>
      <c r="BB307">
        <v>20.0062580645161</v>
      </c>
      <c r="BC307">
        <v>21.1776483870968</v>
      </c>
      <c r="BD307">
        <v>999.9</v>
      </c>
      <c r="BE307">
        <v>0</v>
      </c>
      <c r="BF307">
        <v>0</v>
      </c>
      <c r="BG307">
        <v>10001.2725806452</v>
      </c>
      <c r="BH307">
        <v>0</v>
      </c>
      <c r="BI307">
        <v>11.6540838709677</v>
      </c>
      <c r="BJ307">
        <v>1499.98258064516</v>
      </c>
      <c r="BK307">
        <v>0.972996096774193</v>
      </c>
      <c r="BL307">
        <v>0.0270038806451613</v>
      </c>
      <c r="BM307">
        <v>0</v>
      </c>
      <c r="BN307">
        <v>2.26630967741936</v>
      </c>
      <c r="BO307">
        <v>0</v>
      </c>
      <c r="BP307">
        <v>7545.28967741936</v>
      </c>
      <c r="BQ307">
        <v>15082.5612903226</v>
      </c>
      <c r="BR307">
        <v>40.3567096774193</v>
      </c>
      <c r="BS307">
        <v>41.812</v>
      </c>
      <c r="BT307">
        <v>41.552</v>
      </c>
      <c r="BU307">
        <v>40.008</v>
      </c>
      <c r="BV307">
        <v>39.5762258064516</v>
      </c>
      <c r="BW307">
        <v>1459.47258064516</v>
      </c>
      <c r="BX307">
        <v>40.5093548387097</v>
      </c>
      <c r="BY307">
        <v>0</v>
      </c>
      <c r="BZ307">
        <v>1562166339.8</v>
      </c>
      <c r="CA307">
        <v>2.23528461538462</v>
      </c>
      <c r="CB307">
        <v>0.112259833218818</v>
      </c>
      <c r="CC307">
        <v>44.8256410719138</v>
      </c>
      <c r="CD307">
        <v>7547.64961538462</v>
      </c>
      <c r="CE307">
        <v>15</v>
      </c>
      <c r="CF307">
        <v>1562165526</v>
      </c>
      <c r="CG307" t="s">
        <v>251</v>
      </c>
      <c r="CH307">
        <v>3</v>
      </c>
      <c r="CI307">
        <v>2.731</v>
      </c>
      <c r="CJ307">
        <v>0.041</v>
      </c>
      <c r="CK307">
        <v>400</v>
      </c>
      <c r="CL307">
        <v>14</v>
      </c>
      <c r="CM307">
        <v>0.24</v>
      </c>
      <c r="CN307">
        <v>0.08</v>
      </c>
      <c r="CO307">
        <v>-19.9695048780488</v>
      </c>
      <c r="CP307">
        <v>-0.163486411149831</v>
      </c>
      <c r="CQ307">
        <v>0.0511993376063264</v>
      </c>
      <c r="CR307">
        <v>1</v>
      </c>
      <c r="CS307">
        <v>2.24197142857143</v>
      </c>
      <c r="CT307">
        <v>0.186356723124862</v>
      </c>
      <c r="CU307">
        <v>0.131333865878267</v>
      </c>
      <c r="CV307">
        <v>1</v>
      </c>
      <c r="CW307">
        <v>0.172697463414634</v>
      </c>
      <c r="CX307">
        <v>0.106537547038327</v>
      </c>
      <c r="CY307">
        <v>0.0127848745314628</v>
      </c>
      <c r="CZ307">
        <v>0</v>
      </c>
      <c r="DA307">
        <v>2</v>
      </c>
      <c r="DB307">
        <v>3</v>
      </c>
      <c r="DC307" t="s">
        <v>261</v>
      </c>
      <c r="DD307">
        <v>1.85569</v>
      </c>
      <c r="DE307">
        <v>1.85379</v>
      </c>
      <c r="DF307">
        <v>1.85485</v>
      </c>
      <c r="DG307">
        <v>1.85921</v>
      </c>
      <c r="DH307">
        <v>1.8536</v>
      </c>
      <c r="DI307">
        <v>1.85796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2.731</v>
      </c>
      <c r="DZ307">
        <v>0.041</v>
      </c>
      <c r="EA307">
        <v>2</v>
      </c>
      <c r="EB307">
        <v>469.039</v>
      </c>
      <c r="EC307">
        <v>995.768</v>
      </c>
      <c r="ED307">
        <v>15.7379</v>
      </c>
      <c r="EE307">
        <v>19.2844</v>
      </c>
      <c r="EF307">
        <v>30.0002</v>
      </c>
      <c r="EG307">
        <v>19.2291</v>
      </c>
      <c r="EH307">
        <v>19.1988</v>
      </c>
      <c r="EI307">
        <v>50.7633</v>
      </c>
      <c r="EJ307">
        <v>19.5221</v>
      </c>
      <c r="EK307">
        <v>75.2985</v>
      </c>
      <c r="EL307">
        <v>15.7401</v>
      </c>
      <c r="EM307">
        <v>965.83</v>
      </c>
      <c r="EN307">
        <v>13.7876</v>
      </c>
      <c r="EO307">
        <v>102.369</v>
      </c>
      <c r="EP307">
        <v>102.793</v>
      </c>
    </row>
    <row r="308" spans="1:146">
      <c r="A308">
        <v>292</v>
      </c>
      <c r="B308">
        <v>1562166293</v>
      </c>
      <c r="C308">
        <v>582</v>
      </c>
      <c r="D308" t="s">
        <v>839</v>
      </c>
      <c r="E308" t="s">
        <v>840</v>
      </c>
      <c r="H308">
        <v>1562166282.66129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-0.0417610911895108</v>
      </c>
      <c r="AF308">
        <v>0.0468804833327476</v>
      </c>
      <c r="AG308">
        <v>3.49346947508133</v>
      </c>
      <c r="AH308">
        <v>25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1562166282.66129</v>
      </c>
      <c r="AU308">
        <v>919.490387096774</v>
      </c>
      <c r="AV308">
        <v>939.474838709677</v>
      </c>
      <c r="AW308">
        <v>14.0000064516129</v>
      </c>
      <c r="AX308">
        <v>13.8243064516129</v>
      </c>
      <c r="AY308">
        <v>499.999903225806</v>
      </c>
      <c r="AZ308">
        <v>100.648</v>
      </c>
      <c r="BA308">
        <v>0.199960741935484</v>
      </c>
      <c r="BB308">
        <v>20.0063258064516</v>
      </c>
      <c r="BC308">
        <v>21.1793064516129</v>
      </c>
      <c r="BD308">
        <v>999.9</v>
      </c>
      <c r="BE308">
        <v>0</v>
      </c>
      <c r="BF308">
        <v>0</v>
      </c>
      <c r="BG308">
        <v>10006.0509677419</v>
      </c>
      <c r="BH308">
        <v>0</v>
      </c>
      <c r="BI308">
        <v>11.6521709677419</v>
      </c>
      <c r="BJ308">
        <v>1499.98161290323</v>
      </c>
      <c r="BK308">
        <v>0.972996096774193</v>
      </c>
      <c r="BL308">
        <v>0.0270038806451613</v>
      </c>
      <c r="BM308">
        <v>0</v>
      </c>
      <c r="BN308">
        <v>2.25414193548387</v>
      </c>
      <c r="BO308">
        <v>0</v>
      </c>
      <c r="BP308">
        <v>7546.84032258065</v>
      </c>
      <c r="BQ308">
        <v>15082.5483870968</v>
      </c>
      <c r="BR308">
        <v>40.3628064516129</v>
      </c>
      <c r="BS308">
        <v>41.812</v>
      </c>
      <c r="BT308">
        <v>41.556</v>
      </c>
      <c r="BU308">
        <v>40.012</v>
      </c>
      <c r="BV308">
        <v>39.5823225806451</v>
      </c>
      <c r="BW308">
        <v>1459.47161290323</v>
      </c>
      <c r="BX308">
        <v>40.5093548387097</v>
      </c>
      <c r="BY308">
        <v>0</v>
      </c>
      <c r="BZ308">
        <v>1562166341.6</v>
      </c>
      <c r="CA308">
        <v>2.23269230769231</v>
      </c>
      <c r="CB308">
        <v>-0.119726493789922</v>
      </c>
      <c r="CC308">
        <v>44.4772649744318</v>
      </c>
      <c r="CD308">
        <v>7548.97461538462</v>
      </c>
      <c r="CE308">
        <v>15</v>
      </c>
      <c r="CF308">
        <v>1562165526</v>
      </c>
      <c r="CG308" t="s">
        <v>251</v>
      </c>
      <c r="CH308">
        <v>3</v>
      </c>
      <c r="CI308">
        <v>2.731</v>
      </c>
      <c r="CJ308">
        <v>0.041</v>
      </c>
      <c r="CK308">
        <v>400</v>
      </c>
      <c r="CL308">
        <v>14</v>
      </c>
      <c r="CM308">
        <v>0.24</v>
      </c>
      <c r="CN308">
        <v>0.08</v>
      </c>
      <c r="CO308">
        <v>-19.9821829268293</v>
      </c>
      <c r="CP308">
        <v>-0.256066202090628</v>
      </c>
      <c r="CQ308">
        <v>0.0568851941920122</v>
      </c>
      <c r="CR308">
        <v>1</v>
      </c>
      <c r="CS308">
        <v>2.23659142857143</v>
      </c>
      <c r="CT308">
        <v>-0.150053939643737</v>
      </c>
      <c r="CU308">
        <v>0.142358995644168</v>
      </c>
      <c r="CV308">
        <v>1</v>
      </c>
      <c r="CW308">
        <v>0.175098195121951</v>
      </c>
      <c r="CX308">
        <v>0.0759289965156675</v>
      </c>
      <c r="CY308">
        <v>0.0109851511801036</v>
      </c>
      <c r="CZ308">
        <v>1</v>
      </c>
      <c r="DA308">
        <v>3</v>
      </c>
      <c r="DB308">
        <v>3</v>
      </c>
      <c r="DC308" t="s">
        <v>252</v>
      </c>
      <c r="DD308">
        <v>1.8557</v>
      </c>
      <c r="DE308">
        <v>1.85379</v>
      </c>
      <c r="DF308">
        <v>1.85485</v>
      </c>
      <c r="DG308">
        <v>1.85921</v>
      </c>
      <c r="DH308">
        <v>1.85361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2.731</v>
      </c>
      <c r="DZ308">
        <v>0.041</v>
      </c>
      <c r="EA308">
        <v>2</v>
      </c>
      <c r="EB308">
        <v>469.324</v>
      </c>
      <c r="EC308">
        <v>995.51</v>
      </c>
      <c r="ED308">
        <v>15.737</v>
      </c>
      <c r="EE308">
        <v>19.2844</v>
      </c>
      <c r="EF308">
        <v>30.0001</v>
      </c>
      <c r="EG308">
        <v>19.2291</v>
      </c>
      <c r="EH308">
        <v>19.1988</v>
      </c>
      <c r="EI308">
        <v>50.8642</v>
      </c>
      <c r="EJ308">
        <v>19.5221</v>
      </c>
      <c r="EK308">
        <v>75.2985</v>
      </c>
      <c r="EL308">
        <v>15.7343</v>
      </c>
      <c r="EM308">
        <v>970.83</v>
      </c>
      <c r="EN308">
        <v>13.7876</v>
      </c>
      <c r="EO308">
        <v>102.369</v>
      </c>
      <c r="EP308">
        <v>102.794</v>
      </c>
    </row>
    <row r="309" spans="1:146">
      <c r="A309">
        <v>293</v>
      </c>
      <c r="B309">
        <v>1562166295</v>
      </c>
      <c r="C309">
        <v>584</v>
      </c>
      <c r="D309" t="s">
        <v>841</v>
      </c>
      <c r="E309" t="s">
        <v>842</v>
      </c>
      <c r="H309">
        <v>1562166284.66129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-0.0417562956072113</v>
      </c>
      <c r="AF309">
        <v>0.0468750998715003</v>
      </c>
      <c r="AG309">
        <v>3.49315253124613</v>
      </c>
      <c r="AH309">
        <v>25</v>
      </c>
      <c r="AI309">
        <v>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1562166284.66129</v>
      </c>
      <c r="AU309">
        <v>922.813935483871</v>
      </c>
      <c r="AV309">
        <v>942.810774193548</v>
      </c>
      <c r="AW309">
        <v>13.9980612903226</v>
      </c>
      <c r="AX309">
        <v>13.8205612903226</v>
      </c>
      <c r="AY309">
        <v>500.004451612903</v>
      </c>
      <c r="AZ309">
        <v>100.648</v>
      </c>
      <c r="BA309">
        <v>0.199993387096774</v>
      </c>
      <c r="BB309">
        <v>20.0062806451613</v>
      </c>
      <c r="BC309">
        <v>21.1807096774194</v>
      </c>
      <c r="BD309">
        <v>999.9</v>
      </c>
      <c r="BE309">
        <v>0</v>
      </c>
      <c r="BF309">
        <v>0</v>
      </c>
      <c r="BG309">
        <v>10004.9019354839</v>
      </c>
      <c r="BH309">
        <v>0</v>
      </c>
      <c r="BI309">
        <v>11.6491870967742</v>
      </c>
      <c r="BJ309">
        <v>1499.98774193548</v>
      </c>
      <c r="BK309">
        <v>0.972996225806451</v>
      </c>
      <c r="BL309">
        <v>0.0270037548387097</v>
      </c>
      <c r="BM309">
        <v>0</v>
      </c>
      <c r="BN309">
        <v>2.22846451612903</v>
      </c>
      <c r="BO309">
        <v>0</v>
      </c>
      <c r="BP309">
        <v>7548.39967741935</v>
      </c>
      <c r="BQ309">
        <v>15082.6129032258</v>
      </c>
      <c r="BR309">
        <v>40.3668709677419</v>
      </c>
      <c r="BS309">
        <v>41.812</v>
      </c>
      <c r="BT309">
        <v>41.558</v>
      </c>
      <c r="BU309">
        <v>40.012</v>
      </c>
      <c r="BV309">
        <v>39.5843548387097</v>
      </c>
      <c r="BW309">
        <v>1459.47774193548</v>
      </c>
      <c r="BX309">
        <v>40.5093548387097</v>
      </c>
      <c r="BY309">
        <v>0</v>
      </c>
      <c r="BZ309">
        <v>1562166344</v>
      </c>
      <c r="CA309">
        <v>2.23756923076923</v>
      </c>
      <c r="CB309">
        <v>-0.388252986888123</v>
      </c>
      <c r="CC309">
        <v>44.2003418359853</v>
      </c>
      <c r="CD309">
        <v>7550.76923076923</v>
      </c>
      <c r="CE309">
        <v>15</v>
      </c>
      <c r="CF309">
        <v>1562165526</v>
      </c>
      <c r="CG309" t="s">
        <v>251</v>
      </c>
      <c r="CH309">
        <v>3</v>
      </c>
      <c r="CI309">
        <v>2.731</v>
      </c>
      <c r="CJ309">
        <v>0.041</v>
      </c>
      <c r="CK309">
        <v>400</v>
      </c>
      <c r="CL309">
        <v>14</v>
      </c>
      <c r="CM309">
        <v>0.24</v>
      </c>
      <c r="CN309">
        <v>0.08</v>
      </c>
      <c r="CO309">
        <v>-19.9960731707317</v>
      </c>
      <c r="CP309">
        <v>-0.440427177700339</v>
      </c>
      <c r="CQ309">
        <v>0.0680972691132187</v>
      </c>
      <c r="CR309">
        <v>1</v>
      </c>
      <c r="CS309">
        <v>2.21857142857143</v>
      </c>
      <c r="CT309">
        <v>-0.0118258722443007</v>
      </c>
      <c r="CU309">
        <v>0.126699939274827</v>
      </c>
      <c r="CV309">
        <v>1</v>
      </c>
      <c r="CW309">
        <v>0.177050975609756</v>
      </c>
      <c r="CX309">
        <v>0.0361370801393748</v>
      </c>
      <c r="CY309">
        <v>0.00868505698617249</v>
      </c>
      <c r="CZ309">
        <v>1</v>
      </c>
      <c r="DA309">
        <v>3</v>
      </c>
      <c r="DB309">
        <v>3</v>
      </c>
      <c r="DC309" t="s">
        <v>252</v>
      </c>
      <c r="DD309">
        <v>1.8557</v>
      </c>
      <c r="DE309">
        <v>1.85378</v>
      </c>
      <c r="DF309">
        <v>1.85486</v>
      </c>
      <c r="DG309">
        <v>1.85919</v>
      </c>
      <c r="DH309">
        <v>1.8536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2.731</v>
      </c>
      <c r="DZ309">
        <v>0.041</v>
      </c>
      <c r="EA309">
        <v>2</v>
      </c>
      <c r="EB309">
        <v>469.793</v>
      </c>
      <c r="EC309">
        <v>995.025</v>
      </c>
      <c r="ED309">
        <v>15.7358</v>
      </c>
      <c r="EE309">
        <v>19.285</v>
      </c>
      <c r="EF309">
        <v>30</v>
      </c>
      <c r="EG309">
        <v>19.2291</v>
      </c>
      <c r="EH309">
        <v>19.1989</v>
      </c>
      <c r="EI309">
        <v>51.0394</v>
      </c>
      <c r="EJ309">
        <v>19.5221</v>
      </c>
      <c r="EK309">
        <v>75.2985</v>
      </c>
      <c r="EL309">
        <v>15.7343</v>
      </c>
      <c r="EM309">
        <v>970.83</v>
      </c>
      <c r="EN309">
        <v>13.7876</v>
      </c>
      <c r="EO309">
        <v>102.368</v>
      </c>
      <c r="EP309">
        <v>102.794</v>
      </c>
    </row>
    <row r="310" spans="1:146">
      <c r="A310">
        <v>294</v>
      </c>
      <c r="B310">
        <v>1562166297</v>
      </c>
      <c r="C310">
        <v>586</v>
      </c>
      <c r="D310" t="s">
        <v>843</v>
      </c>
      <c r="E310" t="s">
        <v>844</v>
      </c>
      <c r="H310">
        <v>1562166286.66129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-0.0417450536063604</v>
      </c>
      <c r="AF310">
        <v>0.0468624797406917</v>
      </c>
      <c r="AG310">
        <v>3.49240948851473</v>
      </c>
      <c r="AH310">
        <v>25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1562166286.66129</v>
      </c>
      <c r="AU310">
        <v>926.138290322581</v>
      </c>
      <c r="AV310">
        <v>946.151548387097</v>
      </c>
      <c r="AW310">
        <v>13.9959096774194</v>
      </c>
      <c r="AX310">
        <v>13.8170483870968</v>
      </c>
      <c r="AY310">
        <v>500.004451612903</v>
      </c>
      <c r="AZ310">
        <v>100.648096774194</v>
      </c>
      <c r="BA310">
        <v>0.199997935483871</v>
      </c>
      <c r="BB310">
        <v>20.0063064516129</v>
      </c>
      <c r="BC310">
        <v>21.1813709677419</v>
      </c>
      <c r="BD310">
        <v>999.9</v>
      </c>
      <c r="BE310">
        <v>0</v>
      </c>
      <c r="BF310">
        <v>0</v>
      </c>
      <c r="BG310">
        <v>10002.1987096774</v>
      </c>
      <c r="BH310">
        <v>0</v>
      </c>
      <c r="BI310">
        <v>11.6454838709677</v>
      </c>
      <c r="BJ310">
        <v>1499.99387096774</v>
      </c>
      <c r="BK310">
        <v>0.972996354838709</v>
      </c>
      <c r="BL310">
        <v>0.0270036290322581</v>
      </c>
      <c r="BM310">
        <v>0</v>
      </c>
      <c r="BN310">
        <v>2.24719677419355</v>
      </c>
      <c r="BO310">
        <v>0</v>
      </c>
      <c r="BP310">
        <v>7549.91935483871</v>
      </c>
      <c r="BQ310">
        <v>15082.6709677419</v>
      </c>
      <c r="BR310">
        <v>40.3689032258065</v>
      </c>
      <c r="BS310">
        <v>41.812</v>
      </c>
      <c r="BT310">
        <v>41.558</v>
      </c>
      <c r="BU310">
        <v>40.018</v>
      </c>
      <c r="BV310">
        <v>39.5904516129032</v>
      </c>
      <c r="BW310">
        <v>1459.48419354839</v>
      </c>
      <c r="BX310">
        <v>40.5090322580645</v>
      </c>
      <c r="BY310">
        <v>0</v>
      </c>
      <c r="BZ310">
        <v>1562166345.8</v>
      </c>
      <c r="CA310">
        <v>2.24352307692308</v>
      </c>
      <c r="CB310">
        <v>-0.562304274214785</v>
      </c>
      <c r="CC310">
        <v>44.3288889359801</v>
      </c>
      <c r="CD310">
        <v>7552.09384615385</v>
      </c>
      <c r="CE310">
        <v>15</v>
      </c>
      <c r="CF310">
        <v>1562165526</v>
      </c>
      <c r="CG310" t="s">
        <v>251</v>
      </c>
      <c r="CH310">
        <v>3</v>
      </c>
      <c r="CI310">
        <v>2.731</v>
      </c>
      <c r="CJ310">
        <v>0.041</v>
      </c>
      <c r="CK310">
        <v>400</v>
      </c>
      <c r="CL310">
        <v>14</v>
      </c>
      <c r="CM310">
        <v>0.24</v>
      </c>
      <c r="CN310">
        <v>0.08</v>
      </c>
      <c r="CO310">
        <v>-20.0062</v>
      </c>
      <c r="CP310">
        <v>-0.536157491289209</v>
      </c>
      <c r="CQ310">
        <v>0.0740394621213545</v>
      </c>
      <c r="CR310">
        <v>0</v>
      </c>
      <c r="CS310">
        <v>2.23759428571429</v>
      </c>
      <c r="CT310">
        <v>0.115313894495044</v>
      </c>
      <c r="CU310">
        <v>0.137643796897971</v>
      </c>
      <c r="CV310">
        <v>1</v>
      </c>
      <c r="CW310">
        <v>0.178586585365854</v>
      </c>
      <c r="CX310">
        <v>-0.00765961672473884</v>
      </c>
      <c r="CY310">
        <v>0.00601975292409106</v>
      </c>
      <c r="CZ310">
        <v>1</v>
      </c>
      <c r="DA310">
        <v>2</v>
      </c>
      <c r="DB310">
        <v>3</v>
      </c>
      <c r="DC310" t="s">
        <v>261</v>
      </c>
      <c r="DD310">
        <v>1.85571</v>
      </c>
      <c r="DE310">
        <v>1.85378</v>
      </c>
      <c r="DF310">
        <v>1.85485</v>
      </c>
      <c r="DG310">
        <v>1.85919</v>
      </c>
      <c r="DH310">
        <v>1.85358</v>
      </c>
      <c r="DI310">
        <v>1.85793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2.731</v>
      </c>
      <c r="DZ310">
        <v>0.041</v>
      </c>
      <c r="EA310">
        <v>2</v>
      </c>
      <c r="EB310">
        <v>469.196</v>
      </c>
      <c r="EC310">
        <v>995.329</v>
      </c>
      <c r="ED310">
        <v>15.7335</v>
      </c>
      <c r="EE310">
        <v>19.2858</v>
      </c>
      <c r="EF310">
        <v>30.0001</v>
      </c>
      <c r="EG310">
        <v>19.2292</v>
      </c>
      <c r="EH310">
        <v>19.1997</v>
      </c>
      <c r="EI310">
        <v>51.1929</v>
      </c>
      <c r="EJ310">
        <v>19.5221</v>
      </c>
      <c r="EK310">
        <v>75.2985</v>
      </c>
      <c r="EL310">
        <v>15.7267</v>
      </c>
      <c r="EM310">
        <v>975.83</v>
      </c>
      <c r="EN310">
        <v>13.7876</v>
      </c>
      <c r="EO310">
        <v>102.368</v>
      </c>
      <c r="EP310">
        <v>102.794</v>
      </c>
    </row>
    <row r="311" spans="1:146">
      <c r="A311">
        <v>295</v>
      </c>
      <c r="B311">
        <v>1562166299</v>
      </c>
      <c r="C311">
        <v>588</v>
      </c>
      <c r="D311" t="s">
        <v>845</v>
      </c>
      <c r="E311" t="s">
        <v>846</v>
      </c>
      <c r="H311">
        <v>1562166288.66129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-0.0417086662713997</v>
      </c>
      <c r="AF311">
        <v>0.0468216317694927</v>
      </c>
      <c r="AG311">
        <v>3.4900039784355</v>
      </c>
      <c r="AH311">
        <v>25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1562166288.66129</v>
      </c>
      <c r="AU311">
        <v>929.459870967742</v>
      </c>
      <c r="AV311">
        <v>949.483935483871</v>
      </c>
      <c r="AW311">
        <v>13.993764516129</v>
      </c>
      <c r="AX311">
        <v>13.8146225806452</v>
      </c>
      <c r="AY311">
        <v>500.011451612903</v>
      </c>
      <c r="AZ311">
        <v>100.648225806452</v>
      </c>
      <c r="BA311">
        <v>0.20002464516129</v>
      </c>
      <c r="BB311">
        <v>20.0060483870968</v>
      </c>
      <c r="BC311">
        <v>21.1816419354839</v>
      </c>
      <c r="BD311">
        <v>999.9</v>
      </c>
      <c r="BE311">
        <v>0</v>
      </c>
      <c r="BF311">
        <v>0</v>
      </c>
      <c r="BG311">
        <v>9993.46741935484</v>
      </c>
      <c r="BH311">
        <v>0</v>
      </c>
      <c r="BI311">
        <v>11.6416483870968</v>
      </c>
      <c r="BJ311">
        <v>1499.99290322581</v>
      </c>
      <c r="BK311">
        <v>0.972996354838709</v>
      </c>
      <c r="BL311">
        <v>0.0270036290322581</v>
      </c>
      <c r="BM311">
        <v>0</v>
      </c>
      <c r="BN311">
        <v>2.25447096774194</v>
      </c>
      <c r="BO311">
        <v>0</v>
      </c>
      <c r="BP311">
        <v>7551.39064516129</v>
      </c>
      <c r="BQ311">
        <v>15082.664516129</v>
      </c>
      <c r="BR311">
        <v>40.3729677419355</v>
      </c>
      <c r="BS311">
        <v>41.812</v>
      </c>
      <c r="BT311">
        <v>41.56</v>
      </c>
      <c r="BU311">
        <v>40.024</v>
      </c>
      <c r="BV311">
        <v>39.5965483870968</v>
      </c>
      <c r="BW311">
        <v>1459.48322580645</v>
      </c>
      <c r="BX311">
        <v>40.5090322580645</v>
      </c>
      <c r="BY311">
        <v>0</v>
      </c>
      <c r="BZ311">
        <v>1562166347.6</v>
      </c>
      <c r="CA311">
        <v>2.23790384615385</v>
      </c>
      <c r="CB311">
        <v>-0.0913059818491138</v>
      </c>
      <c r="CC311">
        <v>41.9835897696958</v>
      </c>
      <c r="CD311">
        <v>7553.38153846154</v>
      </c>
      <c r="CE311">
        <v>15</v>
      </c>
      <c r="CF311">
        <v>1562165526</v>
      </c>
      <c r="CG311" t="s">
        <v>251</v>
      </c>
      <c r="CH311">
        <v>3</v>
      </c>
      <c r="CI311">
        <v>2.731</v>
      </c>
      <c r="CJ311">
        <v>0.041</v>
      </c>
      <c r="CK311">
        <v>400</v>
      </c>
      <c r="CL311">
        <v>14</v>
      </c>
      <c r="CM311">
        <v>0.24</v>
      </c>
      <c r="CN311">
        <v>0.08</v>
      </c>
      <c r="CO311">
        <v>-20.0186390243902</v>
      </c>
      <c r="CP311">
        <v>-0.466561672473856</v>
      </c>
      <c r="CQ311">
        <v>0.0717905553882306</v>
      </c>
      <c r="CR311">
        <v>1</v>
      </c>
      <c r="CS311">
        <v>2.23804571428571</v>
      </c>
      <c r="CT311">
        <v>0.0361361524837226</v>
      </c>
      <c r="CU311">
        <v>0.142771854655015</v>
      </c>
      <c r="CV311">
        <v>1</v>
      </c>
      <c r="CW311">
        <v>0.179242926829268</v>
      </c>
      <c r="CX311">
        <v>-0.0397361393728237</v>
      </c>
      <c r="CY311">
        <v>0.00473673295555143</v>
      </c>
      <c r="CZ311">
        <v>1</v>
      </c>
      <c r="DA311">
        <v>3</v>
      </c>
      <c r="DB311">
        <v>3</v>
      </c>
      <c r="DC311" t="s">
        <v>252</v>
      </c>
      <c r="DD311">
        <v>1.85571</v>
      </c>
      <c r="DE311">
        <v>1.85378</v>
      </c>
      <c r="DF311">
        <v>1.85485</v>
      </c>
      <c r="DG311">
        <v>1.85918</v>
      </c>
      <c r="DH311">
        <v>1.85357</v>
      </c>
      <c r="DI311">
        <v>1.85794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2.731</v>
      </c>
      <c r="DZ311">
        <v>0.041</v>
      </c>
      <c r="EA311">
        <v>2</v>
      </c>
      <c r="EB311">
        <v>469.389</v>
      </c>
      <c r="EC311">
        <v>995.432</v>
      </c>
      <c r="ED311">
        <v>15.7316</v>
      </c>
      <c r="EE311">
        <v>19.2861</v>
      </c>
      <c r="EF311">
        <v>30.0001</v>
      </c>
      <c r="EG311">
        <v>19.2301</v>
      </c>
      <c r="EH311">
        <v>19.2005</v>
      </c>
      <c r="EI311">
        <v>51.2946</v>
      </c>
      <c r="EJ311">
        <v>19.5221</v>
      </c>
      <c r="EK311">
        <v>75.2985</v>
      </c>
      <c r="EL311">
        <v>15.7267</v>
      </c>
      <c r="EM311">
        <v>980.83</v>
      </c>
      <c r="EN311">
        <v>13.7876</v>
      </c>
      <c r="EO311">
        <v>102.369</v>
      </c>
      <c r="EP311">
        <v>102.794</v>
      </c>
    </row>
    <row r="312" spans="1:146">
      <c r="A312">
        <v>296</v>
      </c>
      <c r="B312">
        <v>1562166301</v>
      </c>
      <c r="C312">
        <v>590</v>
      </c>
      <c r="D312" t="s">
        <v>847</v>
      </c>
      <c r="E312" t="s">
        <v>848</v>
      </c>
      <c r="H312">
        <v>1562166290.66129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-0.0417016048212055</v>
      </c>
      <c r="AF312">
        <v>0.0468137046730327</v>
      </c>
      <c r="AG312">
        <v>3.48953707189391</v>
      </c>
      <c r="AH312">
        <v>25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1562166290.66129</v>
      </c>
      <c r="AU312">
        <v>932.781225806452</v>
      </c>
      <c r="AV312">
        <v>952.817741935484</v>
      </c>
      <c r="AW312">
        <v>13.991735483871</v>
      </c>
      <c r="AX312">
        <v>13.8135548387097</v>
      </c>
      <c r="AY312">
        <v>500.001838709677</v>
      </c>
      <c r="AZ312">
        <v>100.648225806452</v>
      </c>
      <c r="BA312">
        <v>0.199990774193548</v>
      </c>
      <c r="BB312">
        <v>20.0057548387097</v>
      </c>
      <c r="BC312">
        <v>21.1812548387097</v>
      </c>
      <c r="BD312">
        <v>999.9</v>
      </c>
      <c r="BE312">
        <v>0</v>
      </c>
      <c r="BF312">
        <v>0</v>
      </c>
      <c r="BG312">
        <v>9991.77548387097</v>
      </c>
      <c r="BH312">
        <v>0</v>
      </c>
      <c r="BI312">
        <v>11.6384838709677</v>
      </c>
      <c r="BJ312">
        <v>1499.99290322581</v>
      </c>
      <c r="BK312">
        <v>0.972996225806452</v>
      </c>
      <c r="BL312">
        <v>0.0270037548387097</v>
      </c>
      <c r="BM312">
        <v>0</v>
      </c>
      <c r="BN312">
        <v>2.25764193548387</v>
      </c>
      <c r="BO312">
        <v>0</v>
      </c>
      <c r="BP312">
        <v>7552.84677419355</v>
      </c>
      <c r="BQ312">
        <v>15082.6612903226</v>
      </c>
      <c r="BR312">
        <v>40.375</v>
      </c>
      <c r="BS312">
        <v>41.812</v>
      </c>
      <c r="BT312">
        <v>41.562</v>
      </c>
      <c r="BU312">
        <v>40.03</v>
      </c>
      <c r="BV312">
        <v>39.6006129032258</v>
      </c>
      <c r="BW312">
        <v>1459.48322580645</v>
      </c>
      <c r="BX312">
        <v>40.5090322580645</v>
      </c>
      <c r="BY312">
        <v>0</v>
      </c>
      <c r="BZ312">
        <v>1562166350</v>
      </c>
      <c r="CA312">
        <v>2.23626923076923</v>
      </c>
      <c r="CB312">
        <v>-0.110864957125276</v>
      </c>
      <c r="CC312">
        <v>42.395213649088</v>
      </c>
      <c r="CD312">
        <v>7555.08076923077</v>
      </c>
      <c r="CE312">
        <v>15</v>
      </c>
      <c r="CF312">
        <v>1562165526</v>
      </c>
      <c r="CG312" t="s">
        <v>251</v>
      </c>
      <c r="CH312">
        <v>3</v>
      </c>
      <c r="CI312">
        <v>2.731</v>
      </c>
      <c r="CJ312">
        <v>0.041</v>
      </c>
      <c r="CK312">
        <v>400</v>
      </c>
      <c r="CL312">
        <v>14</v>
      </c>
      <c r="CM312">
        <v>0.24</v>
      </c>
      <c r="CN312">
        <v>0.08</v>
      </c>
      <c r="CO312">
        <v>-20.0345243902439</v>
      </c>
      <c r="CP312">
        <v>-0.473920557491277</v>
      </c>
      <c r="CQ312">
        <v>0.0715473501085471</v>
      </c>
      <c r="CR312">
        <v>1</v>
      </c>
      <c r="CS312">
        <v>2.23398285714286</v>
      </c>
      <c r="CT312">
        <v>-0.198341014028963</v>
      </c>
      <c r="CU312">
        <v>0.14495244241911</v>
      </c>
      <c r="CV312">
        <v>1</v>
      </c>
      <c r="CW312">
        <v>0.178589463414634</v>
      </c>
      <c r="CX312">
        <v>-0.0492535400696862</v>
      </c>
      <c r="CY312">
        <v>0.00498303877361929</v>
      </c>
      <c r="CZ312">
        <v>1</v>
      </c>
      <c r="DA312">
        <v>3</v>
      </c>
      <c r="DB312">
        <v>3</v>
      </c>
      <c r="DC312" t="s">
        <v>252</v>
      </c>
      <c r="DD312">
        <v>1.8557</v>
      </c>
      <c r="DE312">
        <v>1.85378</v>
      </c>
      <c r="DF312">
        <v>1.85486</v>
      </c>
      <c r="DG312">
        <v>1.85918</v>
      </c>
      <c r="DH312">
        <v>1.85357</v>
      </c>
      <c r="DI312">
        <v>1.85794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2.731</v>
      </c>
      <c r="DZ312">
        <v>0.041</v>
      </c>
      <c r="EA312">
        <v>2</v>
      </c>
      <c r="EB312">
        <v>469.624</v>
      </c>
      <c r="EC312">
        <v>995.689</v>
      </c>
      <c r="ED312">
        <v>15.7288</v>
      </c>
      <c r="EE312">
        <v>19.2861</v>
      </c>
      <c r="EF312">
        <v>30.0001</v>
      </c>
      <c r="EG312">
        <v>19.2308</v>
      </c>
      <c r="EH312">
        <v>19.2005</v>
      </c>
      <c r="EI312">
        <v>51.4693</v>
      </c>
      <c r="EJ312">
        <v>19.5221</v>
      </c>
      <c r="EK312">
        <v>75.2985</v>
      </c>
      <c r="EL312">
        <v>15.7267</v>
      </c>
      <c r="EM312">
        <v>980.83</v>
      </c>
      <c r="EN312">
        <v>13.7876</v>
      </c>
      <c r="EO312">
        <v>102.368</v>
      </c>
      <c r="EP312">
        <v>102.793</v>
      </c>
    </row>
    <row r="313" spans="1:146">
      <c r="A313">
        <v>297</v>
      </c>
      <c r="B313">
        <v>1562166303</v>
      </c>
      <c r="C313">
        <v>592</v>
      </c>
      <c r="D313" t="s">
        <v>849</v>
      </c>
      <c r="E313" t="s">
        <v>850</v>
      </c>
      <c r="H313">
        <v>1562166292.66129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-0.0417117022237711</v>
      </c>
      <c r="AF313">
        <v>0.0468250398919937</v>
      </c>
      <c r="AG313">
        <v>3.49020470859279</v>
      </c>
      <c r="AH313">
        <v>25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1562166292.66129</v>
      </c>
      <c r="AU313">
        <v>936.10035483871</v>
      </c>
      <c r="AV313">
        <v>956.149741935484</v>
      </c>
      <c r="AW313">
        <v>13.9899548387097</v>
      </c>
      <c r="AX313">
        <v>13.813064516129</v>
      </c>
      <c r="AY313">
        <v>500.000129032258</v>
      </c>
      <c r="AZ313">
        <v>100.648225806452</v>
      </c>
      <c r="BA313">
        <v>0.199973774193548</v>
      </c>
      <c r="BB313">
        <v>20.0060225806452</v>
      </c>
      <c r="BC313">
        <v>21.1803129032258</v>
      </c>
      <c r="BD313">
        <v>999.9</v>
      </c>
      <c r="BE313">
        <v>0</v>
      </c>
      <c r="BF313">
        <v>0</v>
      </c>
      <c r="BG313">
        <v>9994.19483870968</v>
      </c>
      <c r="BH313">
        <v>0</v>
      </c>
      <c r="BI313">
        <v>11.6347806451613</v>
      </c>
      <c r="BJ313">
        <v>1500</v>
      </c>
      <c r="BK313">
        <v>0.972996354838709</v>
      </c>
      <c r="BL313">
        <v>0.0270036290322581</v>
      </c>
      <c r="BM313">
        <v>0</v>
      </c>
      <c r="BN313">
        <v>2.24552580645161</v>
      </c>
      <c r="BO313">
        <v>0</v>
      </c>
      <c r="BP313">
        <v>7554.31129032258</v>
      </c>
      <c r="BQ313">
        <v>15082.7387096774</v>
      </c>
      <c r="BR313">
        <v>40.375</v>
      </c>
      <c r="BS313">
        <v>41.8140322580645</v>
      </c>
      <c r="BT313">
        <v>41.562</v>
      </c>
      <c r="BU313">
        <v>40.036</v>
      </c>
      <c r="BV313">
        <v>39.6046774193548</v>
      </c>
      <c r="BW313">
        <v>1459.49032258065</v>
      </c>
      <c r="BX313">
        <v>40.5093548387097</v>
      </c>
      <c r="BY313">
        <v>0</v>
      </c>
      <c r="BZ313">
        <v>1562166351.8</v>
      </c>
      <c r="CA313">
        <v>2.20280769230769</v>
      </c>
      <c r="CB313">
        <v>-0.205613673237686</v>
      </c>
      <c r="CC313">
        <v>41.6834188618565</v>
      </c>
      <c r="CD313">
        <v>7556.36307692308</v>
      </c>
      <c r="CE313">
        <v>15</v>
      </c>
      <c r="CF313">
        <v>1562165526</v>
      </c>
      <c r="CG313" t="s">
        <v>251</v>
      </c>
      <c r="CH313">
        <v>3</v>
      </c>
      <c r="CI313">
        <v>2.731</v>
      </c>
      <c r="CJ313">
        <v>0.041</v>
      </c>
      <c r="CK313">
        <v>400</v>
      </c>
      <c r="CL313">
        <v>14</v>
      </c>
      <c r="CM313">
        <v>0.24</v>
      </c>
      <c r="CN313">
        <v>0.08</v>
      </c>
      <c r="CO313">
        <v>-20.0443341463415</v>
      </c>
      <c r="CP313">
        <v>-0.470395818815356</v>
      </c>
      <c r="CQ313">
        <v>0.0712341881804985</v>
      </c>
      <c r="CR313">
        <v>1</v>
      </c>
      <c r="CS313">
        <v>2.24186</v>
      </c>
      <c r="CT313">
        <v>-0.22486622882826</v>
      </c>
      <c r="CU313">
        <v>0.147419541639305</v>
      </c>
      <c r="CV313">
        <v>1</v>
      </c>
      <c r="CW313">
        <v>0.177326634146341</v>
      </c>
      <c r="CX313">
        <v>-0.0448194564459939</v>
      </c>
      <c r="CY313">
        <v>0.0046439276677425</v>
      </c>
      <c r="CZ313">
        <v>1</v>
      </c>
      <c r="DA313">
        <v>3</v>
      </c>
      <c r="DB313">
        <v>3</v>
      </c>
      <c r="DC313" t="s">
        <v>252</v>
      </c>
      <c r="DD313">
        <v>1.85569</v>
      </c>
      <c r="DE313">
        <v>1.85378</v>
      </c>
      <c r="DF313">
        <v>1.85486</v>
      </c>
      <c r="DG313">
        <v>1.85919</v>
      </c>
      <c r="DH313">
        <v>1.85358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2.731</v>
      </c>
      <c r="DZ313">
        <v>0.041</v>
      </c>
      <c r="EA313">
        <v>2</v>
      </c>
      <c r="EB313">
        <v>469.282</v>
      </c>
      <c r="EC313">
        <v>996.204</v>
      </c>
      <c r="ED313">
        <v>15.7257</v>
      </c>
      <c r="EE313">
        <v>19.2861</v>
      </c>
      <c r="EF313">
        <v>30.0001</v>
      </c>
      <c r="EG313">
        <v>19.2308</v>
      </c>
      <c r="EH313">
        <v>19.2005</v>
      </c>
      <c r="EI313">
        <v>51.6228</v>
      </c>
      <c r="EJ313">
        <v>19.5221</v>
      </c>
      <c r="EK313">
        <v>75.2985</v>
      </c>
      <c r="EL313">
        <v>15.7187</v>
      </c>
      <c r="EM313">
        <v>985.83</v>
      </c>
      <c r="EN313">
        <v>13.7876</v>
      </c>
      <c r="EO313">
        <v>102.369</v>
      </c>
      <c r="EP313">
        <v>102.793</v>
      </c>
    </row>
    <row r="314" spans="1:146">
      <c r="A314">
        <v>298</v>
      </c>
      <c r="B314">
        <v>1562166305</v>
      </c>
      <c r="C314">
        <v>594</v>
      </c>
      <c r="D314" t="s">
        <v>851</v>
      </c>
      <c r="E314" t="s">
        <v>852</v>
      </c>
      <c r="H314">
        <v>1562166294.66129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-0.0417243266696188</v>
      </c>
      <c r="AF314">
        <v>0.0468392119384199</v>
      </c>
      <c r="AG314">
        <v>3.49103935297669</v>
      </c>
      <c r="AH314">
        <v>25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1562166294.66129</v>
      </c>
      <c r="AU314">
        <v>939.418516129032</v>
      </c>
      <c r="AV314">
        <v>959.481322580645</v>
      </c>
      <c r="AW314">
        <v>13.9884</v>
      </c>
      <c r="AX314">
        <v>13.8127903225806</v>
      </c>
      <c r="AY314">
        <v>500.001451612903</v>
      </c>
      <c r="AZ314">
        <v>100.648225806452</v>
      </c>
      <c r="BA314">
        <v>0.199969548387097</v>
      </c>
      <c r="BB314">
        <v>20.0069806451613</v>
      </c>
      <c r="BC314">
        <v>21.1792322580645</v>
      </c>
      <c r="BD314">
        <v>999.9</v>
      </c>
      <c r="BE314">
        <v>0</v>
      </c>
      <c r="BF314">
        <v>0</v>
      </c>
      <c r="BG314">
        <v>9997.21967741935</v>
      </c>
      <c r="BH314">
        <v>0</v>
      </c>
      <c r="BI314">
        <v>11.6309451612903</v>
      </c>
      <c r="BJ314">
        <v>1499.99935483871</v>
      </c>
      <c r="BK314">
        <v>0.972996483870968</v>
      </c>
      <c r="BL314">
        <v>0.0270035032258064</v>
      </c>
      <c r="BM314">
        <v>0</v>
      </c>
      <c r="BN314">
        <v>2.22696774193548</v>
      </c>
      <c r="BO314">
        <v>0</v>
      </c>
      <c r="BP314">
        <v>7555.71193548387</v>
      </c>
      <c r="BQ314">
        <v>15082.7290322581</v>
      </c>
      <c r="BR314">
        <v>40.375</v>
      </c>
      <c r="BS314">
        <v>41.820129032258</v>
      </c>
      <c r="BT314">
        <v>41.562</v>
      </c>
      <c r="BU314">
        <v>40.042</v>
      </c>
      <c r="BV314">
        <v>39.6087419354839</v>
      </c>
      <c r="BW314">
        <v>1459.49</v>
      </c>
      <c r="BX314">
        <v>40.5090322580645</v>
      </c>
      <c r="BY314">
        <v>0</v>
      </c>
      <c r="BZ314">
        <v>1562166353.6</v>
      </c>
      <c r="CA314">
        <v>2.18241923076923</v>
      </c>
      <c r="CB314">
        <v>-0.235866663250693</v>
      </c>
      <c r="CC314">
        <v>42.8533333593632</v>
      </c>
      <c r="CD314">
        <v>7557.56</v>
      </c>
      <c r="CE314">
        <v>15</v>
      </c>
      <c r="CF314">
        <v>1562165526</v>
      </c>
      <c r="CG314" t="s">
        <v>251</v>
      </c>
      <c r="CH314">
        <v>3</v>
      </c>
      <c r="CI314">
        <v>2.731</v>
      </c>
      <c r="CJ314">
        <v>0.041</v>
      </c>
      <c r="CK314">
        <v>400</v>
      </c>
      <c r="CL314">
        <v>14</v>
      </c>
      <c r="CM314">
        <v>0.24</v>
      </c>
      <c r="CN314">
        <v>0.08</v>
      </c>
      <c r="CO314">
        <v>-20.0570390243902</v>
      </c>
      <c r="CP314">
        <v>-0.434393728222988</v>
      </c>
      <c r="CQ314">
        <v>0.069326850033977</v>
      </c>
      <c r="CR314">
        <v>1</v>
      </c>
      <c r="CS314">
        <v>2.21346571428571</v>
      </c>
      <c r="CT314">
        <v>-0.384853877260038</v>
      </c>
      <c r="CU314">
        <v>0.152215749030977</v>
      </c>
      <c r="CV314">
        <v>1</v>
      </c>
      <c r="CW314">
        <v>0.175979</v>
      </c>
      <c r="CX314">
        <v>-0.0366152613240419</v>
      </c>
      <c r="CY314">
        <v>0.00389022852799164</v>
      </c>
      <c r="CZ314">
        <v>1</v>
      </c>
      <c r="DA314">
        <v>3</v>
      </c>
      <c r="DB314">
        <v>3</v>
      </c>
      <c r="DC314" t="s">
        <v>252</v>
      </c>
      <c r="DD314">
        <v>1.8557</v>
      </c>
      <c r="DE314">
        <v>1.85376</v>
      </c>
      <c r="DF314">
        <v>1.85486</v>
      </c>
      <c r="DG314">
        <v>1.85919</v>
      </c>
      <c r="DH314">
        <v>1.85356</v>
      </c>
      <c r="DI314">
        <v>1.85795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2.731</v>
      </c>
      <c r="DZ314">
        <v>0.041</v>
      </c>
      <c r="EA314">
        <v>2</v>
      </c>
      <c r="EB314">
        <v>469.254</v>
      </c>
      <c r="EC314">
        <v>995.661</v>
      </c>
      <c r="ED314">
        <v>15.7235</v>
      </c>
      <c r="EE314">
        <v>19.2866</v>
      </c>
      <c r="EF314">
        <v>30.0001</v>
      </c>
      <c r="EG314">
        <v>19.2308</v>
      </c>
      <c r="EH314">
        <v>19.2005</v>
      </c>
      <c r="EI314">
        <v>51.7226</v>
      </c>
      <c r="EJ314">
        <v>19.5221</v>
      </c>
      <c r="EK314">
        <v>75.2985</v>
      </c>
      <c r="EL314">
        <v>15.7187</v>
      </c>
      <c r="EM314">
        <v>990.83</v>
      </c>
      <c r="EN314">
        <v>13.7876</v>
      </c>
      <c r="EO314">
        <v>102.37</v>
      </c>
      <c r="EP314">
        <v>102.793</v>
      </c>
    </row>
    <row r="315" spans="1:146">
      <c r="A315">
        <v>299</v>
      </c>
      <c r="B315">
        <v>1562166307</v>
      </c>
      <c r="C315">
        <v>596</v>
      </c>
      <c r="D315" t="s">
        <v>853</v>
      </c>
      <c r="E315" t="s">
        <v>854</v>
      </c>
      <c r="H315">
        <v>1562166296.66129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-0.041737887238411</v>
      </c>
      <c r="AF315">
        <v>0.0468544348648602</v>
      </c>
      <c r="AG315">
        <v>3.49193578913976</v>
      </c>
      <c r="AH315">
        <v>25</v>
      </c>
      <c r="AI315">
        <v>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1562166296.66129</v>
      </c>
      <c r="AU315">
        <v>942.741774193548</v>
      </c>
      <c r="AV315">
        <v>962.827</v>
      </c>
      <c r="AW315">
        <v>13.9871387096774</v>
      </c>
      <c r="AX315">
        <v>13.8125419354839</v>
      </c>
      <c r="AY315">
        <v>499.995580645161</v>
      </c>
      <c r="AZ315">
        <v>100.648064516129</v>
      </c>
      <c r="BA315">
        <v>0.199963903225806</v>
      </c>
      <c r="BB315">
        <v>20.0082258064516</v>
      </c>
      <c r="BC315">
        <v>21.1777193548387</v>
      </c>
      <c r="BD315">
        <v>999.9</v>
      </c>
      <c r="BE315">
        <v>0</v>
      </c>
      <c r="BF315">
        <v>0</v>
      </c>
      <c r="BG315">
        <v>10000.4848387097</v>
      </c>
      <c r="BH315">
        <v>0</v>
      </c>
      <c r="BI315">
        <v>11.6280870967742</v>
      </c>
      <c r="BJ315">
        <v>1499.99903225806</v>
      </c>
      <c r="BK315">
        <v>0.972996483870968</v>
      </c>
      <c r="BL315">
        <v>0.0270035032258064</v>
      </c>
      <c r="BM315">
        <v>0</v>
      </c>
      <c r="BN315">
        <v>2.22376774193548</v>
      </c>
      <c r="BO315">
        <v>0</v>
      </c>
      <c r="BP315">
        <v>7557.07225806452</v>
      </c>
      <c r="BQ315">
        <v>15082.7258064516</v>
      </c>
      <c r="BR315">
        <v>40.375</v>
      </c>
      <c r="BS315">
        <v>41.8221612903226</v>
      </c>
      <c r="BT315">
        <v>41.562</v>
      </c>
      <c r="BU315">
        <v>40.046</v>
      </c>
      <c r="BV315">
        <v>39.6128064516129</v>
      </c>
      <c r="BW315">
        <v>1459.49</v>
      </c>
      <c r="BX315">
        <v>40.5087096774194</v>
      </c>
      <c r="BY315">
        <v>0</v>
      </c>
      <c r="BZ315">
        <v>1562166356</v>
      </c>
      <c r="CA315">
        <v>2.19610769230769</v>
      </c>
      <c r="CB315">
        <v>-0.369716241038326</v>
      </c>
      <c r="CC315">
        <v>40.0806837324232</v>
      </c>
      <c r="CD315">
        <v>7559.22615384615</v>
      </c>
      <c r="CE315">
        <v>15</v>
      </c>
      <c r="CF315">
        <v>1562165526</v>
      </c>
      <c r="CG315" t="s">
        <v>251</v>
      </c>
      <c r="CH315">
        <v>3</v>
      </c>
      <c r="CI315">
        <v>2.731</v>
      </c>
      <c r="CJ315">
        <v>0.041</v>
      </c>
      <c r="CK315">
        <v>400</v>
      </c>
      <c r="CL315">
        <v>14</v>
      </c>
      <c r="CM315">
        <v>0.24</v>
      </c>
      <c r="CN315">
        <v>0.08</v>
      </c>
      <c r="CO315">
        <v>-20.0799585365854</v>
      </c>
      <c r="CP315">
        <v>-0.539496167247366</v>
      </c>
      <c r="CQ315">
        <v>0.0763176416507131</v>
      </c>
      <c r="CR315">
        <v>0</v>
      </c>
      <c r="CS315">
        <v>2.22678</v>
      </c>
      <c r="CT315">
        <v>-0.256905805365892</v>
      </c>
      <c r="CU315">
        <v>0.163452907678546</v>
      </c>
      <c r="CV315">
        <v>1</v>
      </c>
      <c r="CW315">
        <v>0.174885170731707</v>
      </c>
      <c r="CX315">
        <v>-0.0269428432055746</v>
      </c>
      <c r="CY315">
        <v>0.00298878431850778</v>
      </c>
      <c r="CZ315">
        <v>1</v>
      </c>
      <c r="DA315">
        <v>2</v>
      </c>
      <c r="DB315">
        <v>3</v>
      </c>
      <c r="DC315" t="s">
        <v>261</v>
      </c>
      <c r="DD315">
        <v>1.85572</v>
      </c>
      <c r="DE315">
        <v>1.85376</v>
      </c>
      <c r="DF315">
        <v>1.85486</v>
      </c>
      <c r="DG315">
        <v>1.8592</v>
      </c>
      <c r="DH315">
        <v>1.85357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2.731</v>
      </c>
      <c r="DZ315">
        <v>0.041</v>
      </c>
      <c r="EA315">
        <v>2</v>
      </c>
      <c r="EB315">
        <v>469.481</v>
      </c>
      <c r="EC315">
        <v>995.393</v>
      </c>
      <c r="ED315">
        <v>15.7201</v>
      </c>
      <c r="EE315">
        <v>19.2874</v>
      </c>
      <c r="EF315">
        <v>30.0002</v>
      </c>
      <c r="EG315">
        <v>19.2308</v>
      </c>
      <c r="EH315">
        <v>19.2014</v>
      </c>
      <c r="EI315">
        <v>51.8951</v>
      </c>
      <c r="EJ315">
        <v>19.5221</v>
      </c>
      <c r="EK315">
        <v>75.2985</v>
      </c>
      <c r="EL315">
        <v>15.7061</v>
      </c>
      <c r="EM315">
        <v>990.83</v>
      </c>
      <c r="EN315">
        <v>13.7876</v>
      </c>
      <c r="EO315">
        <v>102.369</v>
      </c>
      <c r="EP315">
        <v>102.793</v>
      </c>
    </row>
    <row r="316" spans="1:146">
      <c r="A316">
        <v>300</v>
      </c>
      <c r="B316">
        <v>1562166309</v>
      </c>
      <c r="C316">
        <v>598</v>
      </c>
      <c r="D316" t="s">
        <v>855</v>
      </c>
      <c r="E316" t="s">
        <v>856</v>
      </c>
      <c r="H316">
        <v>1562166298.66129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-0.0417231683953778</v>
      </c>
      <c r="AF316">
        <v>0.046837911674114</v>
      </c>
      <c r="AG316">
        <v>3.49096277927051</v>
      </c>
      <c r="AH316">
        <v>25</v>
      </c>
      <c r="AI316">
        <v>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1562166298.66129</v>
      </c>
      <c r="AU316">
        <v>946.069322580645</v>
      </c>
      <c r="AV316">
        <v>966.179129032258</v>
      </c>
      <c r="AW316">
        <v>13.9861806451613</v>
      </c>
      <c r="AX316">
        <v>13.8123451612903</v>
      </c>
      <c r="AY316">
        <v>500.008258064516</v>
      </c>
      <c r="AZ316">
        <v>100.647903225806</v>
      </c>
      <c r="BA316">
        <v>0.199995096774194</v>
      </c>
      <c r="BB316">
        <v>20.0094193548387</v>
      </c>
      <c r="BC316">
        <v>21.1758032258065</v>
      </c>
      <c r="BD316">
        <v>999.9</v>
      </c>
      <c r="BE316">
        <v>0</v>
      </c>
      <c r="BF316">
        <v>0</v>
      </c>
      <c r="BG316">
        <v>9996.97419354839</v>
      </c>
      <c r="BH316">
        <v>0</v>
      </c>
      <c r="BI316">
        <v>11.6269225806452</v>
      </c>
      <c r="BJ316">
        <v>1499.99096774194</v>
      </c>
      <c r="BK316">
        <v>0.972996354838709</v>
      </c>
      <c r="BL316">
        <v>0.0270036290322581</v>
      </c>
      <c r="BM316">
        <v>0</v>
      </c>
      <c r="BN316">
        <v>2.20968709677419</v>
      </c>
      <c r="BO316">
        <v>0</v>
      </c>
      <c r="BP316">
        <v>7558.37709677419</v>
      </c>
      <c r="BQ316">
        <v>15082.6451612903</v>
      </c>
      <c r="BR316">
        <v>40.375</v>
      </c>
      <c r="BS316">
        <v>41.8282580645161</v>
      </c>
      <c r="BT316">
        <v>41.562</v>
      </c>
      <c r="BU316">
        <v>40.048</v>
      </c>
      <c r="BV316">
        <v>39.6168709677419</v>
      </c>
      <c r="BW316">
        <v>1459.48258064516</v>
      </c>
      <c r="BX316">
        <v>40.5077419354839</v>
      </c>
      <c r="BY316">
        <v>0</v>
      </c>
      <c r="BZ316">
        <v>1562166357.8</v>
      </c>
      <c r="CA316">
        <v>2.18655384615385</v>
      </c>
      <c r="CB316">
        <v>-0.420957268671927</v>
      </c>
      <c r="CC316">
        <v>37.7969231201435</v>
      </c>
      <c r="CD316">
        <v>7560.37538461538</v>
      </c>
      <c r="CE316">
        <v>15</v>
      </c>
      <c r="CF316">
        <v>1562165526</v>
      </c>
      <c r="CG316" t="s">
        <v>251</v>
      </c>
      <c r="CH316">
        <v>3</v>
      </c>
      <c r="CI316">
        <v>2.731</v>
      </c>
      <c r="CJ316">
        <v>0.041</v>
      </c>
      <c r="CK316">
        <v>400</v>
      </c>
      <c r="CL316">
        <v>14</v>
      </c>
      <c r="CM316">
        <v>0.24</v>
      </c>
      <c r="CN316">
        <v>0.08</v>
      </c>
      <c r="CO316">
        <v>-20.1009707317073</v>
      </c>
      <c r="CP316">
        <v>-0.496845993031373</v>
      </c>
      <c r="CQ316">
        <v>0.0730542906835008</v>
      </c>
      <c r="CR316">
        <v>1</v>
      </c>
      <c r="CS316">
        <v>2.20079428571429</v>
      </c>
      <c r="CT316">
        <v>-0.230626584748526</v>
      </c>
      <c r="CU316">
        <v>0.167450574273395</v>
      </c>
      <c r="CV316">
        <v>1</v>
      </c>
      <c r="CW316">
        <v>0.174044317073171</v>
      </c>
      <c r="CX316">
        <v>-0.019573128919861</v>
      </c>
      <c r="CY316">
        <v>0.00229657010894905</v>
      </c>
      <c r="CZ316">
        <v>1</v>
      </c>
      <c r="DA316">
        <v>3</v>
      </c>
      <c r="DB316">
        <v>3</v>
      </c>
      <c r="DC316" t="s">
        <v>252</v>
      </c>
      <c r="DD316">
        <v>1.85574</v>
      </c>
      <c r="DE316">
        <v>1.85378</v>
      </c>
      <c r="DF316">
        <v>1.85486</v>
      </c>
      <c r="DG316">
        <v>1.8592</v>
      </c>
      <c r="DH316">
        <v>1.8536</v>
      </c>
      <c r="DI316">
        <v>1.85796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2.731</v>
      </c>
      <c r="DZ316">
        <v>0.041</v>
      </c>
      <c r="EA316">
        <v>2</v>
      </c>
      <c r="EB316">
        <v>469.439</v>
      </c>
      <c r="EC316">
        <v>996.182</v>
      </c>
      <c r="ED316">
        <v>15.7162</v>
      </c>
      <c r="EE316">
        <v>19.2877</v>
      </c>
      <c r="EF316">
        <v>30.0002</v>
      </c>
      <c r="EG316">
        <v>19.2309</v>
      </c>
      <c r="EH316">
        <v>19.2022</v>
      </c>
      <c r="EI316">
        <v>52.047</v>
      </c>
      <c r="EJ316">
        <v>19.5221</v>
      </c>
      <c r="EK316">
        <v>75.2985</v>
      </c>
      <c r="EL316">
        <v>15.7061</v>
      </c>
      <c r="EM316">
        <v>995.83</v>
      </c>
      <c r="EN316">
        <v>13.7876</v>
      </c>
      <c r="EO316">
        <v>102.369</v>
      </c>
      <c r="EP316">
        <v>102.793</v>
      </c>
    </row>
    <row r="317" spans="1:146">
      <c r="A317">
        <v>301</v>
      </c>
      <c r="B317">
        <v>1562166311</v>
      </c>
      <c r="C317">
        <v>600</v>
      </c>
      <c r="D317" t="s">
        <v>857</v>
      </c>
      <c r="E317" t="s">
        <v>858</v>
      </c>
      <c r="H317">
        <v>1562166300.66129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-0.0416921062926663</v>
      </c>
      <c r="AF317">
        <v>0.0468030417426307</v>
      </c>
      <c r="AG317">
        <v>3.48890898093143</v>
      </c>
      <c r="AH317">
        <v>25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1562166300.66129</v>
      </c>
      <c r="AU317">
        <v>949.396322580645</v>
      </c>
      <c r="AV317">
        <v>969.522806451613</v>
      </c>
      <c r="AW317">
        <v>13.9854</v>
      </c>
      <c r="AX317">
        <v>13.8122548387097</v>
      </c>
      <c r="AY317">
        <v>500.017967741935</v>
      </c>
      <c r="AZ317">
        <v>100.647870967742</v>
      </c>
      <c r="BA317">
        <v>0.200033483870968</v>
      </c>
      <c r="BB317">
        <v>20.0102193548387</v>
      </c>
      <c r="BC317">
        <v>21.1738838709677</v>
      </c>
      <c r="BD317">
        <v>999.9</v>
      </c>
      <c r="BE317">
        <v>0</v>
      </c>
      <c r="BF317">
        <v>0</v>
      </c>
      <c r="BG317">
        <v>9989.53483870968</v>
      </c>
      <c r="BH317">
        <v>0</v>
      </c>
      <c r="BI317">
        <v>11.6287967741936</v>
      </c>
      <c r="BJ317">
        <v>1500.00419354839</v>
      </c>
      <c r="BK317">
        <v>0.972996612903226</v>
      </c>
      <c r="BL317">
        <v>0.0270033774193548</v>
      </c>
      <c r="BM317">
        <v>0</v>
      </c>
      <c r="BN317">
        <v>2.21090322580645</v>
      </c>
      <c r="BO317">
        <v>0</v>
      </c>
      <c r="BP317">
        <v>7559.76096774194</v>
      </c>
      <c r="BQ317">
        <v>15082.7774193548</v>
      </c>
      <c r="BR317">
        <v>40.375</v>
      </c>
      <c r="BS317">
        <v>41.8343548387097</v>
      </c>
      <c r="BT317">
        <v>41.562</v>
      </c>
      <c r="BU317">
        <v>40.052</v>
      </c>
      <c r="BV317">
        <v>39.620935483871</v>
      </c>
      <c r="BW317">
        <v>1459.49580645161</v>
      </c>
      <c r="BX317">
        <v>40.5077419354839</v>
      </c>
      <c r="BY317">
        <v>0</v>
      </c>
      <c r="BZ317">
        <v>1562166359.6</v>
      </c>
      <c r="CA317">
        <v>2.19046153846154</v>
      </c>
      <c r="CB317">
        <v>-0.436841029911857</v>
      </c>
      <c r="CC317">
        <v>38.2984615528437</v>
      </c>
      <c r="CD317">
        <v>7561.55346153846</v>
      </c>
      <c r="CE317">
        <v>15</v>
      </c>
      <c r="CF317">
        <v>1562165526</v>
      </c>
      <c r="CG317" t="s">
        <v>251</v>
      </c>
      <c r="CH317">
        <v>3</v>
      </c>
      <c r="CI317">
        <v>2.731</v>
      </c>
      <c r="CJ317">
        <v>0.041</v>
      </c>
      <c r="CK317">
        <v>400</v>
      </c>
      <c r="CL317">
        <v>14</v>
      </c>
      <c r="CM317">
        <v>0.24</v>
      </c>
      <c r="CN317">
        <v>0.08</v>
      </c>
      <c r="CO317">
        <v>-20.1199853658537</v>
      </c>
      <c r="CP317">
        <v>-0.389132404181266</v>
      </c>
      <c r="CQ317">
        <v>0.062641085874211</v>
      </c>
      <c r="CR317">
        <v>1</v>
      </c>
      <c r="CS317">
        <v>2.18283714285714</v>
      </c>
      <c r="CT317">
        <v>-0.144998919424769</v>
      </c>
      <c r="CU317">
        <v>0.163231542970126</v>
      </c>
      <c r="CV317">
        <v>1</v>
      </c>
      <c r="CW317">
        <v>0.173326951219512</v>
      </c>
      <c r="CX317">
        <v>-0.0138296027874565</v>
      </c>
      <c r="CY317">
        <v>0.00169513009719046</v>
      </c>
      <c r="CZ317">
        <v>1</v>
      </c>
      <c r="DA317">
        <v>3</v>
      </c>
      <c r="DB317">
        <v>3</v>
      </c>
      <c r="DC317" t="s">
        <v>252</v>
      </c>
      <c r="DD317">
        <v>1.85573</v>
      </c>
      <c r="DE317">
        <v>1.85378</v>
      </c>
      <c r="DF317">
        <v>1.85485</v>
      </c>
      <c r="DG317">
        <v>1.85918</v>
      </c>
      <c r="DH317">
        <v>1.8536</v>
      </c>
      <c r="DI317">
        <v>1.85795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2.731</v>
      </c>
      <c r="DZ317">
        <v>0.041</v>
      </c>
      <c r="EA317">
        <v>2</v>
      </c>
      <c r="EB317">
        <v>469.333</v>
      </c>
      <c r="EC317">
        <v>996.125</v>
      </c>
      <c r="ED317">
        <v>15.7108</v>
      </c>
      <c r="EE317">
        <v>19.2877</v>
      </c>
      <c r="EF317">
        <v>30.0002</v>
      </c>
      <c r="EG317">
        <v>19.2317</v>
      </c>
      <c r="EH317">
        <v>19.2022</v>
      </c>
      <c r="EI317">
        <v>52.1471</v>
      </c>
      <c r="EJ317">
        <v>19.5221</v>
      </c>
      <c r="EK317">
        <v>75.2985</v>
      </c>
      <c r="EL317">
        <v>15.7061</v>
      </c>
      <c r="EM317">
        <v>1000.83</v>
      </c>
      <c r="EN317">
        <v>13.7876</v>
      </c>
      <c r="EO317">
        <v>102.369</v>
      </c>
      <c r="EP317">
        <v>102.793</v>
      </c>
    </row>
    <row r="318" spans="1:146">
      <c r="A318">
        <v>302</v>
      </c>
      <c r="B318">
        <v>1562166313</v>
      </c>
      <c r="C318">
        <v>602</v>
      </c>
      <c r="D318" t="s">
        <v>859</v>
      </c>
      <c r="E318" t="s">
        <v>860</v>
      </c>
      <c r="H318">
        <v>1562166302.66129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-0.04166830736359</v>
      </c>
      <c r="AF318">
        <v>0.0467763253598419</v>
      </c>
      <c r="AG318">
        <v>3.48733505513877</v>
      </c>
      <c r="AH318">
        <v>25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1562166302.66129</v>
      </c>
      <c r="AU318">
        <v>952.722741935484</v>
      </c>
      <c r="AV318">
        <v>972.866064516129</v>
      </c>
      <c r="AW318">
        <v>13.9848096774194</v>
      </c>
      <c r="AX318">
        <v>13.8122096774194</v>
      </c>
      <c r="AY318">
        <v>500.007322580645</v>
      </c>
      <c r="AZ318">
        <v>100.647903225806</v>
      </c>
      <c r="BA318">
        <v>0.200028258064516</v>
      </c>
      <c r="BB318">
        <v>20.0105870967742</v>
      </c>
      <c r="BC318">
        <v>21.1727806451613</v>
      </c>
      <c r="BD318">
        <v>999.9</v>
      </c>
      <c r="BE318">
        <v>0</v>
      </c>
      <c r="BF318">
        <v>0</v>
      </c>
      <c r="BG318">
        <v>9983.82935483871</v>
      </c>
      <c r="BH318">
        <v>0</v>
      </c>
      <c r="BI318">
        <v>11.6321870967742</v>
      </c>
      <c r="BJ318">
        <v>1500.01032258064</v>
      </c>
      <c r="BK318">
        <v>0.972996741935484</v>
      </c>
      <c r="BL318">
        <v>0.0270032516129032</v>
      </c>
      <c r="BM318">
        <v>0</v>
      </c>
      <c r="BN318">
        <v>2.20244516129032</v>
      </c>
      <c r="BO318">
        <v>0</v>
      </c>
      <c r="BP318">
        <v>7561.15935483871</v>
      </c>
      <c r="BQ318">
        <v>15082.8451612903</v>
      </c>
      <c r="BR318">
        <v>40.375</v>
      </c>
      <c r="BS318">
        <v>41.8404516129032</v>
      </c>
      <c r="BT318">
        <v>41.562</v>
      </c>
      <c r="BU318">
        <v>40.056</v>
      </c>
      <c r="BV318">
        <v>39.620935483871</v>
      </c>
      <c r="BW318">
        <v>1459.50290322581</v>
      </c>
      <c r="BX318">
        <v>40.5070967741935</v>
      </c>
      <c r="BY318">
        <v>0</v>
      </c>
      <c r="BZ318">
        <v>1562166362</v>
      </c>
      <c r="CA318">
        <v>2.17840769230769</v>
      </c>
      <c r="CB318">
        <v>0.00482734534045441</v>
      </c>
      <c r="CC318">
        <v>39.7958974004301</v>
      </c>
      <c r="CD318">
        <v>7563.15038461538</v>
      </c>
      <c r="CE318">
        <v>15</v>
      </c>
      <c r="CF318">
        <v>1562165526</v>
      </c>
      <c r="CG318" t="s">
        <v>251</v>
      </c>
      <c r="CH318">
        <v>3</v>
      </c>
      <c r="CI318">
        <v>2.731</v>
      </c>
      <c r="CJ318">
        <v>0.041</v>
      </c>
      <c r="CK318">
        <v>400</v>
      </c>
      <c r="CL318">
        <v>14</v>
      </c>
      <c r="CM318">
        <v>0.24</v>
      </c>
      <c r="CN318">
        <v>0.08</v>
      </c>
      <c r="CO318">
        <v>-20.1384268292683</v>
      </c>
      <c r="CP318">
        <v>-0.56629128919861</v>
      </c>
      <c r="CQ318">
        <v>0.076003077679629</v>
      </c>
      <c r="CR318">
        <v>0</v>
      </c>
      <c r="CS318">
        <v>2.19707142857143</v>
      </c>
      <c r="CT318">
        <v>-0.102391903712584</v>
      </c>
      <c r="CU318">
        <v>0.15949402419872</v>
      </c>
      <c r="CV318">
        <v>1</v>
      </c>
      <c r="CW318">
        <v>0.172773487804878</v>
      </c>
      <c r="CX318">
        <v>-0.00821372822299635</v>
      </c>
      <c r="CY318">
        <v>0.00103382923347989</v>
      </c>
      <c r="CZ318">
        <v>1</v>
      </c>
      <c r="DA318">
        <v>2</v>
      </c>
      <c r="DB318">
        <v>3</v>
      </c>
      <c r="DC318" t="s">
        <v>261</v>
      </c>
      <c r="DD318">
        <v>1.8557</v>
      </c>
      <c r="DE318">
        <v>1.85378</v>
      </c>
      <c r="DF318">
        <v>1.85484</v>
      </c>
      <c r="DG318">
        <v>1.85918</v>
      </c>
      <c r="DH318">
        <v>1.8536</v>
      </c>
      <c r="DI318">
        <v>1.85796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2.731</v>
      </c>
      <c r="DZ318">
        <v>0.041</v>
      </c>
      <c r="EA318">
        <v>2</v>
      </c>
      <c r="EB318">
        <v>469.497</v>
      </c>
      <c r="EC318">
        <v>995.697</v>
      </c>
      <c r="ED318">
        <v>15.7053</v>
      </c>
      <c r="EE318">
        <v>19.2877</v>
      </c>
      <c r="EF318">
        <v>30.0002</v>
      </c>
      <c r="EG318">
        <v>19.2324</v>
      </c>
      <c r="EH318">
        <v>19.2022</v>
      </c>
      <c r="EI318">
        <v>52.3188</v>
      </c>
      <c r="EJ318">
        <v>19.5221</v>
      </c>
      <c r="EK318">
        <v>75.2985</v>
      </c>
      <c r="EL318">
        <v>15.692</v>
      </c>
      <c r="EM318">
        <v>1000.83</v>
      </c>
      <c r="EN318">
        <v>13.7876</v>
      </c>
      <c r="EO318">
        <v>102.37</v>
      </c>
      <c r="EP318">
        <v>102.792</v>
      </c>
    </row>
    <row r="319" spans="1:146">
      <c r="A319">
        <v>303</v>
      </c>
      <c r="B319">
        <v>1562166315</v>
      </c>
      <c r="C319">
        <v>604</v>
      </c>
      <c r="D319" t="s">
        <v>861</v>
      </c>
      <c r="E319" t="s">
        <v>862</v>
      </c>
      <c r="H319">
        <v>1562166304.66129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-0.0416785863814496</v>
      </c>
      <c r="AF319">
        <v>0.0467878644578807</v>
      </c>
      <c r="AG319">
        <v>3.48801488943771</v>
      </c>
      <c r="AH319">
        <v>25</v>
      </c>
      <c r="AI319">
        <v>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1562166304.66129</v>
      </c>
      <c r="AU319">
        <v>956.045032258065</v>
      </c>
      <c r="AV319">
        <v>976.209838709677</v>
      </c>
      <c r="AW319">
        <v>13.9844419354839</v>
      </c>
      <c r="AX319">
        <v>13.8121193548387</v>
      </c>
      <c r="AY319">
        <v>499.994935483871</v>
      </c>
      <c r="AZ319">
        <v>100.647935483871</v>
      </c>
      <c r="BA319">
        <v>0.199983096774194</v>
      </c>
      <c r="BB319">
        <v>20.0108774193548</v>
      </c>
      <c r="BC319">
        <v>21.172635483871</v>
      </c>
      <c r="BD319">
        <v>999.9</v>
      </c>
      <c r="BE319">
        <v>0</v>
      </c>
      <c r="BF319">
        <v>0</v>
      </c>
      <c r="BG319">
        <v>9986.28903225807</v>
      </c>
      <c r="BH319">
        <v>0</v>
      </c>
      <c r="BI319">
        <v>11.6355322580645</v>
      </c>
      <c r="BJ319">
        <v>1500.00935483871</v>
      </c>
      <c r="BK319">
        <v>0.972996741935484</v>
      </c>
      <c r="BL319">
        <v>0.0270032516129032</v>
      </c>
      <c r="BM319">
        <v>0</v>
      </c>
      <c r="BN319">
        <v>2.2145064516129</v>
      </c>
      <c r="BO319">
        <v>0</v>
      </c>
      <c r="BP319">
        <v>7562.47967741936</v>
      </c>
      <c r="BQ319">
        <v>15082.8387096774</v>
      </c>
      <c r="BR319">
        <v>40.375</v>
      </c>
      <c r="BS319">
        <v>41.8465483870968</v>
      </c>
      <c r="BT319">
        <v>41.562</v>
      </c>
      <c r="BU319">
        <v>40.06</v>
      </c>
      <c r="BV319">
        <v>39.6229677419355</v>
      </c>
      <c r="BW319">
        <v>1459.50290322581</v>
      </c>
      <c r="BX319">
        <v>40.5061290322581</v>
      </c>
      <c r="BY319">
        <v>0</v>
      </c>
      <c r="BZ319">
        <v>1562166363.8</v>
      </c>
      <c r="CA319">
        <v>2.17941538461538</v>
      </c>
      <c r="CB319">
        <v>0.106974355194202</v>
      </c>
      <c r="CC319">
        <v>38.4382906288906</v>
      </c>
      <c r="CD319">
        <v>7564.32230769231</v>
      </c>
      <c r="CE319">
        <v>15</v>
      </c>
      <c r="CF319">
        <v>1562165526</v>
      </c>
      <c r="CG319" t="s">
        <v>251</v>
      </c>
      <c r="CH319">
        <v>3</v>
      </c>
      <c r="CI319">
        <v>2.731</v>
      </c>
      <c r="CJ319">
        <v>0.041</v>
      </c>
      <c r="CK319">
        <v>400</v>
      </c>
      <c r="CL319">
        <v>14</v>
      </c>
      <c r="CM319">
        <v>0.24</v>
      </c>
      <c r="CN319">
        <v>0.08</v>
      </c>
      <c r="CO319">
        <v>-20.1550146341463</v>
      </c>
      <c r="CP319">
        <v>-0.718722648083635</v>
      </c>
      <c r="CQ319">
        <v>0.086374639347595</v>
      </c>
      <c r="CR319">
        <v>0</v>
      </c>
      <c r="CS319">
        <v>2.19656571428571</v>
      </c>
      <c r="CT319">
        <v>-0.159983765039117</v>
      </c>
      <c r="CU319">
        <v>0.178320956132246</v>
      </c>
      <c r="CV319">
        <v>1</v>
      </c>
      <c r="CW319">
        <v>0.172410609756098</v>
      </c>
      <c r="CX319">
        <v>-0.00552399303135842</v>
      </c>
      <c r="CY319">
        <v>0.000662871465230637</v>
      </c>
      <c r="CZ319">
        <v>1</v>
      </c>
      <c r="DA319">
        <v>2</v>
      </c>
      <c r="DB319">
        <v>3</v>
      </c>
      <c r="DC319" t="s">
        <v>261</v>
      </c>
      <c r="DD319">
        <v>1.85568</v>
      </c>
      <c r="DE319">
        <v>1.85378</v>
      </c>
      <c r="DF319">
        <v>1.85485</v>
      </c>
      <c r="DG319">
        <v>1.85918</v>
      </c>
      <c r="DH319">
        <v>1.8536</v>
      </c>
      <c r="DI319">
        <v>1.85794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2.731</v>
      </c>
      <c r="DZ319">
        <v>0.041</v>
      </c>
      <c r="EA319">
        <v>2</v>
      </c>
      <c r="EB319">
        <v>469.27</v>
      </c>
      <c r="EC319">
        <v>995.583</v>
      </c>
      <c r="ED319">
        <v>15.7001</v>
      </c>
      <c r="EE319">
        <v>19.2883</v>
      </c>
      <c r="EF319">
        <v>30.0003</v>
      </c>
      <c r="EG319">
        <v>19.2324</v>
      </c>
      <c r="EH319">
        <v>19.2022</v>
      </c>
      <c r="EI319">
        <v>52.4692</v>
      </c>
      <c r="EJ319">
        <v>19.5221</v>
      </c>
      <c r="EK319">
        <v>75.2985</v>
      </c>
      <c r="EL319">
        <v>15.692</v>
      </c>
      <c r="EM319">
        <v>1005.83</v>
      </c>
      <c r="EN319">
        <v>13.7876</v>
      </c>
      <c r="EO319">
        <v>102.37</v>
      </c>
      <c r="EP319">
        <v>102.792</v>
      </c>
    </row>
    <row r="320" spans="1:146">
      <c r="A320">
        <v>304</v>
      </c>
      <c r="B320">
        <v>1562166317</v>
      </c>
      <c r="C320">
        <v>606</v>
      </c>
      <c r="D320" t="s">
        <v>863</v>
      </c>
      <c r="E320" t="s">
        <v>864</v>
      </c>
      <c r="H320">
        <v>1562166306.66129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-0.0417146664096667</v>
      </c>
      <c r="AF320">
        <v>0.0468283674503385</v>
      </c>
      <c r="AG320">
        <v>3.49040068878566</v>
      </c>
      <c r="AH320">
        <v>25</v>
      </c>
      <c r="AI320">
        <v>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1562166306.66129</v>
      </c>
      <c r="AU320">
        <v>959.362451612903</v>
      </c>
      <c r="AV320">
        <v>979.549387096774</v>
      </c>
      <c r="AW320">
        <v>13.9840709677419</v>
      </c>
      <c r="AX320">
        <v>13.8120387096774</v>
      </c>
      <c r="AY320">
        <v>499.989806451613</v>
      </c>
      <c r="AZ320">
        <v>100.647903225806</v>
      </c>
      <c r="BA320">
        <v>0.199951</v>
      </c>
      <c r="BB320">
        <v>20.0111096774194</v>
      </c>
      <c r="BC320">
        <v>21.1721741935484</v>
      </c>
      <c r="BD320">
        <v>999.9</v>
      </c>
      <c r="BE320">
        <v>0</v>
      </c>
      <c r="BF320">
        <v>0</v>
      </c>
      <c r="BG320">
        <v>9994.93709677419</v>
      </c>
      <c r="BH320">
        <v>0</v>
      </c>
      <c r="BI320">
        <v>11.6378516129032</v>
      </c>
      <c r="BJ320">
        <v>1500.00838709677</v>
      </c>
      <c r="BK320">
        <v>0.972996741935484</v>
      </c>
      <c r="BL320">
        <v>0.0270032516129032</v>
      </c>
      <c r="BM320">
        <v>0</v>
      </c>
      <c r="BN320">
        <v>2.20673870967742</v>
      </c>
      <c r="BO320">
        <v>0</v>
      </c>
      <c r="BP320">
        <v>7563.70129032258</v>
      </c>
      <c r="BQ320">
        <v>15082.835483871</v>
      </c>
      <c r="BR320">
        <v>40.375</v>
      </c>
      <c r="BS320">
        <v>41.8526451612903</v>
      </c>
      <c r="BT320">
        <v>41.562</v>
      </c>
      <c r="BU320">
        <v>40.062</v>
      </c>
      <c r="BV320">
        <v>39.625</v>
      </c>
      <c r="BW320">
        <v>1459.50290322581</v>
      </c>
      <c r="BX320">
        <v>40.5051612903226</v>
      </c>
      <c r="BY320">
        <v>0</v>
      </c>
      <c r="BZ320">
        <v>1562166365.6</v>
      </c>
      <c r="CA320">
        <v>2.18216153846154</v>
      </c>
      <c r="CB320">
        <v>0.628430766702963</v>
      </c>
      <c r="CC320">
        <v>36.9818803423754</v>
      </c>
      <c r="CD320">
        <v>7565.39076923077</v>
      </c>
      <c r="CE320">
        <v>15</v>
      </c>
      <c r="CF320">
        <v>1562165526</v>
      </c>
      <c r="CG320" t="s">
        <v>251</v>
      </c>
      <c r="CH320">
        <v>3</v>
      </c>
      <c r="CI320">
        <v>2.731</v>
      </c>
      <c r="CJ320">
        <v>0.041</v>
      </c>
      <c r="CK320">
        <v>400</v>
      </c>
      <c r="CL320">
        <v>14</v>
      </c>
      <c r="CM320">
        <v>0.24</v>
      </c>
      <c r="CN320">
        <v>0.08</v>
      </c>
      <c r="CO320">
        <v>-20.1788682926829</v>
      </c>
      <c r="CP320">
        <v>-0.765947038327521</v>
      </c>
      <c r="CQ320">
        <v>0.089575387078459</v>
      </c>
      <c r="CR320">
        <v>0</v>
      </c>
      <c r="CS320">
        <v>2.20348571428571</v>
      </c>
      <c r="CT320">
        <v>-0.000836498936128301</v>
      </c>
      <c r="CU320">
        <v>0.175661115532733</v>
      </c>
      <c r="CV320">
        <v>1</v>
      </c>
      <c r="CW320">
        <v>0.172141487804878</v>
      </c>
      <c r="CX320">
        <v>-0.00667087108013903</v>
      </c>
      <c r="CY320">
        <v>0.000789254607346154</v>
      </c>
      <c r="CZ320">
        <v>1</v>
      </c>
      <c r="DA320">
        <v>2</v>
      </c>
      <c r="DB320">
        <v>3</v>
      </c>
      <c r="DC320" t="s">
        <v>261</v>
      </c>
      <c r="DD320">
        <v>1.8557</v>
      </c>
      <c r="DE320">
        <v>1.85378</v>
      </c>
      <c r="DF320">
        <v>1.85485</v>
      </c>
      <c r="DG320">
        <v>1.85918</v>
      </c>
      <c r="DH320">
        <v>1.85361</v>
      </c>
      <c r="DI320">
        <v>1.85795</v>
      </c>
      <c r="DJ320">
        <v>1.85516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2.731</v>
      </c>
      <c r="DZ320">
        <v>0.041</v>
      </c>
      <c r="EA320">
        <v>2</v>
      </c>
      <c r="EB320">
        <v>469.099</v>
      </c>
      <c r="EC320">
        <v>996.086</v>
      </c>
      <c r="ED320">
        <v>15.6935</v>
      </c>
      <c r="EE320">
        <v>19.2891</v>
      </c>
      <c r="EF320">
        <v>30.0003</v>
      </c>
      <c r="EG320">
        <v>19.2324</v>
      </c>
      <c r="EH320">
        <v>19.203</v>
      </c>
      <c r="EI320">
        <v>52.5702</v>
      </c>
      <c r="EJ320">
        <v>19.5221</v>
      </c>
      <c r="EK320">
        <v>75.2985</v>
      </c>
      <c r="EL320">
        <v>15.6817</v>
      </c>
      <c r="EM320">
        <v>1010</v>
      </c>
      <c r="EN320">
        <v>13.7876</v>
      </c>
      <c r="EO320">
        <v>102.37</v>
      </c>
      <c r="EP320">
        <v>102.791</v>
      </c>
    </row>
    <row r="321" spans="1:146">
      <c r="A321">
        <v>305</v>
      </c>
      <c r="B321">
        <v>1562166319</v>
      </c>
      <c r="C321">
        <v>608</v>
      </c>
      <c r="D321" t="s">
        <v>865</v>
      </c>
      <c r="E321" t="s">
        <v>866</v>
      </c>
      <c r="H321">
        <v>1562166308.66129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-0.0417432956514389</v>
      </c>
      <c r="AF321">
        <v>0.0468605062822871</v>
      </c>
      <c r="AG321">
        <v>3.49229328972848</v>
      </c>
      <c r="AH321">
        <v>25</v>
      </c>
      <c r="AI321">
        <v>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1562166308.66129</v>
      </c>
      <c r="AU321">
        <v>962.679129032258</v>
      </c>
      <c r="AV321">
        <v>982.891774193548</v>
      </c>
      <c r="AW321">
        <v>13.983564516129</v>
      </c>
      <c r="AX321">
        <v>13.812035483871</v>
      </c>
      <c r="AY321">
        <v>499.987870967742</v>
      </c>
      <c r="AZ321">
        <v>100.647967741935</v>
      </c>
      <c r="BA321">
        <v>0.199941935483871</v>
      </c>
      <c r="BB321">
        <v>20.0115838709677</v>
      </c>
      <c r="BC321">
        <v>21.1716967741936</v>
      </c>
      <c r="BD321">
        <v>999.9</v>
      </c>
      <c r="BE321">
        <v>0</v>
      </c>
      <c r="BF321">
        <v>0</v>
      </c>
      <c r="BG321">
        <v>10001.7903225806</v>
      </c>
      <c r="BH321">
        <v>0</v>
      </c>
      <c r="BI321">
        <v>11.6384322580645</v>
      </c>
      <c r="BJ321">
        <v>1500.00806451613</v>
      </c>
      <c r="BK321">
        <v>0.972996741935484</v>
      </c>
      <c r="BL321">
        <v>0.0270032516129032</v>
      </c>
      <c r="BM321">
        <v>0</v>
      </c>
      <c r="BN321">
        <v>2.21333870967742</v>
      </c>
      <c r="BO321">
        <v>0</v>
      </c>
      <c r="BP321">
        <v>7564.89258064516</v>
      </c>
      <c r="BQ321">
        <v>15082.8387096774</v>
      </c>
      <c r="BR321">
        <v>40.375</v>
      </c>
      <c r="BS321">
        <v>41.8587419354839</v>
      </c>
      <c r="BT321">
        <v>41.562</v>
      </c>
      <c r="BU321">
        <v>40.062</v>
      </c>
      <c r="BV321">
        <v>39.625</v>
      </c>
      <c r="BW321">
        <v>1459.50290322581</v>
      </c>
      <c r="BX321">
        <v>40.5048387096774</v>
      </c>
      <c r="BY321">
        <v>0</v>
      </c>
      <c r="BZ321">
        <v>1562166368</v>
      </c>
      <c r="CA321">
        <v>2.21015384615385</v>
      </c>
      <c r="CB321">
        <v>0.295719655434343</v>
      </c>
      <c r="CC321">
        <v>35.5767520815503</v>
      </c>
      <c r="CD321">
        <v>7566.77692307692</v>
      </c>
      <c r="CE321">
        <v>15</v>
      </c>
      <c r="CF321">
        <v>1562165526</v>
      </c>
      <c r="CG321" t="s">
        <v>251</v>
      </c>
      <c r="CH321">
        <v>3</v>
      </c>
      <c r="CI321">
        <v>2.731</v>
      </c>
      <c r="CJ321">
        <v>0.041</v>
      </c>
      <c r="CK321">
        <v>400</v>
      </c>
      <c r="CL321">
        <v>14</v>
      </c>
      <c r="CM321">
        <v>0.24</v>
      </c>
      <c r="CN321">
        <v>0.08</v>
      </c>
      <c r="CO321">
        <v>-20.2073097560976</v>
      </c>
      <c r="CP321">
        <v>-0.88032752613239</v>
      </c>
      <c r="CQ321">
        <v>0.0974871343728656</v>
      </c>
      <c r="CR321">
        <v>0</v>
      </c>
      <c r="CS321">
        <v>2.20390857142857</v>
      </c>
      <c r="CT321">
        <v>0.141603932988611</v>
      </c>
      <c r="CU321">
        <v>0.167555951203392</v>
      </c>
      <c r="CV321">
        <v>1</v>
      </c>
      <c r="CW321">
        <v>0.171744634146341</v>
      </c>
      <c r="CX321">
        <v>-0.0106751916376309</v>
      </c>
      <c r="CY321">
        <v>0.00125090103634799</v>
      </c>
      <c r="CZ321">
        <v>1</v>
      </c>
      <c r="DA321">
        <v>2</v>
      </c>
      <c r="DB321">
        <v>3</v>
      </c>
      <c r="DC321" t="s">
        <v>261</v>
      </c>
      <c r="DD321">
        <v>1.85571</v>
      </c>
      <c r="DE321">
        <v>1.85378</v>
      </c>
      <c r="DF321">
        <v>1.85486</v>
      </c>
      <c r="DG321">
        <v>1.85918</v>
      </c>
      <c r="DH321">
        <v>1.85362</v>
      </c>
      <c r="DI321">
        <v>1.85798</v>
      </c>
      <c r="DJ321">
        <v>1.85516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2.731</v>
      </c>
      <c r="DZ321">
        <v>0.041</v>
      </c>
      <c r="EA321">
        <v>2</v>
      </c>
      <c r="EB321">
        <v>469.327</v>
      </c>
      <c r="EC321">
        <v>996.046</v>
      </c>
      <c r="ED321">
        <v>15.6884</v>
      </c>
      <c r="EE321">
        <v>19.2894</v>
      </c>
      <c r="EF321">
        <v>30.0002</v>
      </c>
      <c r="EG321">
        <v>19.2325</v>
      </c>
      <c r="EH321">
        <v>19.2038</v>
      </c>
      <c r="EI321">
        <v>52.7222</v>
      </c>
      <c r="EJ321">
        <v>19.5221</v>
      </c>
      <c r="EK321">
        <v>75.2985</v>
      </c>
      <c r="EL321">
        <v>15.6817</v>
      </c>
      <c r="EM321">
        <v>1010</v>
      </c>
      <c r="EN321">
        <v>13.7876</v>
      </c>
      <c r="EO321">
        <v>102.37</v>
      </c>
      <c r="EP321">
        <v>102.791</v>
      </c>
    </row>
    <row r="322" spans="1:146">
      <c r="A322">
        <v>306</v>
      </c>
      <c r="B322">
        <v>1562166321</v>
      </c>
      <c r="C322">
        <v>610</v>
      </c>
      <c r="D322" t="s">
        <v>867</v>
      </c>
      <c r="E322" t="s">
        <v>868</v>
      </c>
      <c r="H322">
        <v>1562166310.66129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-0.041740404768179</v>
      </c>
      <c r="AF322">
        <v>0.0468572610125725</v>
      </c>
      <c r="AG322">
        <v>3.49210220196403</v>
      </c>
      <c r="AH322">
        <v>25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1562166310.66129</v>
      </c>
      <c r="AU322">
        <v>966.001870967742</v>
      </c>
      <c r="AV322">
        <v>986.228580645161</v>
      </c>
      <c r="AW322">
        <v>13.9831322580645</v>
      </c>
      <c r="AX322">
        <v>13.8121161290323</v>
      </c>
      <c r="AY322">
        <v>500.00635483871</v>
      </c>
      <c r="AZ322">
        <v>100.648096774194</v>
      </c>
      <c r="BA322">
        <v>0.199979967741935</v>
      </c>
      <c r="BB322">
        <v>20.0123483870968</v>
      </c>
      <c r="BC322">
        <v>21.1723064516129</v>
      </c>
      <c r="BD322">
        <v>999.9</v>
      </c>
      <c r="BE322">
        <v>0</v>
      </c>
      <c r="BF322">
        <v>0</v>
      </c>
      <c r="BG322">
        <v>10001.0848387097</v>
      </c>
      <c r="BH322">
        <v>0</v>
      </c>
      <c r="BI322">
        <v>11.6377612903226</v>
      </c>
      <c r="BJ322">
        <v>1500.00774193548</v>
      </c>
      <c r="BK322">
        <v>0.972996870967742</v>
      </c>
      <c r="BL322">
        <v>0.0270031258064516</v>
      </c>
      <c r="BM322">
        <v>0</v>
      </c>
      <c r="BN322">
        <v>2.21253870967742</v>
      </c>
      <c r="BO322">
        <v>0</v>
      </c>
      <c r="BP322">
        <v>7566.06</v>
      </c>
      <c r="BQ322">
        <v>15082.835483871</v>
      </c>
      <c r="BR322">
        <v>40.375</v>
      </c>
      <c r="BS322">
        <v>41.8648387096774</v>
      </c>
      <c r="BT322">
        <v>41.562</v>
      </c>
      <c r="BU322">
        <v>40.062</v>
      </c>
      <c r="BV322">
        <v>39.625</v>
      </c>
      <c r="BW322">
        <v>1459.50290322581</v>
      </c>
      <c r="BX322">
        <v>40.5045161290323</v>
      </c>
      <c r="BY322">
        <v>0</v>
      </c>
      <c r="BZ322">
        <v>1562166369.8</v>
      </c>
      <c r="CA322">
        <v>2.20844230769231</v>
      </c>
      <c r="CB322">
        <v>0.287476916727913</v>
      </c>
      <c r="CC322">
        <v>33.2888889208185</v>
      </c>
      <c r="CD322">
        <v>7567.76384615384</v>
      </c>
      <c r="CE322">
        <v>15</v>
      </c>
      <c r="CF322">
        <v>1562165526</v>
      </c>
      <c r="CG322" t="s">
        <v>251</v>
      </c>
      <c r="CH322">
        <v>3</v>
      </c>
      <c r="CI322">
        <v>2.731</v>
      </c>
      <c r="CJ322">
        <v>0.041</v>
      </c>
      <c r="CK322">
        <v>400</v>
      </c>
      <c r="CL322">
        <v>14</v>
      </c>
      <c r="CM322">
        <v>0.24</v>
      </c>
      <c r="CN322">
        <v>0.08</v>
      </c>
      <c r="CO322">
        <v>-20.2225146341463</v>
      </c>
      <c r="CP322">
        <v>-0.796043205574891</v>
      </c>
      <c r="CQ322">
        <v>0.0932514867755026</v>
      </c>
      <c r="CR322">
        <v>0</v>
      </c>
      <c r="CS322">
        <v>2.19558285714286</v>
      </c>
      <c r="CT322">
        <v>0.31422731175358</v>
      </c>
      <c r="CU322">
        <v>0.170251581046931</v>
      </c>
      <c r="CV322">
        <v>1</v>
      </c>
      <c r="CW322">
        <v>0.171193682926829</v>
      </c>
      <c r="CX322">
        <v>-0.0146911986062729</v>
      </c>
      <c r="CY322">
        <v>0.00169167416627152</v>
      </c>
      <c r="CZ322">
        <v>1</v>
      </c>
      <c r="DA322">
        <v>2</v>
      </c>
      <c r="DB322">
        <v>3</v>
      </c>
      <c r="DC322" t="s">
        <v>261</v>
      </c>
      <c r="DD322">
        <v>1.85571</v>
      </c>
      <c r="DE322">
        <v>1.85377</v>
      </c>
      <c r="DF322">
        <v>1.85486</v>
      </c>
      <c r="DG322">
        <v>1.85921</v>
      </c>
      <c r="DH322">
        <v>1.85363</v>
      </c>
      <c r="DI322">
        <v>1.85797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2.731</v>
      </c>
      <c r="DZ322">
        <v>0.041</v>
      </c>
      <c r="EA322">
        <v>2</v>
      </c>
      <c r="EB322">
        <v>469.434</v>
      </c>
      <c r="EC322">
        <v>994.933</v>
      </c>
      <c r="ED322">
        <v>15.6837</v>
      </c>
      <c r="EE322">
        <v>19.2894</v>
      </c>
      <c r="EF322">
        <v>30.0002</v>
      </c>
      <c r="EG322">
        <v>19.2334</v>
      </c>
      <c r="EH322">
        <v>19.2038</v>
      </c>
      <c r="EI322">
        <v>52.7877</v>
      </c>
      <c r="EJ322">
        <v>19.5221</v>
      </c>
      <c r="EK322">
        <v>75.2985</v>
      </c>
      <c r="EL322">
        <v>15.6817</v>
      </c>
      <c r="EM322">
        <v>1010</v>
      </c>
      <c r="EN322">
        <v>13.7876</v>
      </c>
      <c r="EO322">
        <v>102.37</v>
      </c>
      <c r="EP322">
        <v>102.791</v>
      </c>
    </row>
    <row r="323" spans="1:146">
      <c r="A323">
        <v>307</v>
      </c>
      <c r="B323">
        <v>1562166323</v>
      </c>
      <c r="C323">
        <v>612</v>
      </c>
      <c r="D323" t="s">
        <v>869</v>
      </c>
      <c r="E323" t="s">
        <v>870</v>
      </c>
      <c r="H323">
        <v>1562166312.66129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-0.0417361180030857</v>
      </c>
      <c r="AF323">
        <v>0.046852448743214</v>
      </c>
      <c r="AG323">
        <v>3.49181883769612</v>
      </c>
      <c r="AH323">
        <v>25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1562166312.66129</v>
      </c>
      <c r="AU323">
        <v>969.330129032258</v>
      </c>
      <c r="AV323">
        <v>989.524967741935</v>
      </c>
      <c r="AW323">
        <v>13.9827548387097</v>
      </c>
      <c r="AX323">
        <v>13.8122451612903</v>
      </c>
      <c r="AY323">
        <v>500.010258064516</v>
      </c>
      <c r="AZ323">
        <v>100.648129032258</v>
      </c>
      <c r="BA323">
        <v>0.199985548387097</v>
      </c>
      <c r="BB323">
        <v>20.0131258064516</v>
      </c>
      <c r="BC323">
        <v>21.1728387096774</v>
      </c>
      <c r="BD323">
        <v>999.9</v>
      </c>
      <c r="BE323">
        <v>0</v>
      </c>
      <c r="BF323">
        <v>0</v>
      </c>
      <c r="BG323">
        <v>10000.054516129</v>
      </c>
      <c r="BH323">
        <v>0</v>
      </c>
      <c r="BI323">
        <v>11.6363774193548</v>
      </c>
      <c r="BJ323">
        <v>1499.99967741936</v>
      </c>
      <c r="BK323">
        <v>0.972996741935484</v>
      </c>
      <c r="BL323">
        <v>0.0270032516129032</v>
      </c>
      <c r="BM323">
        <v>0</v>
      </c>
      <c r="BN323">
        <v>2.22725161290323</v>
      </c>
      <c r="BO323">
        <v>0</v>
      </c>
      <c r="BP323">
        <v>7567.20225806452</v>
      </c>
      <c r="BQ323">
        <v>15082.7483870968</v>
      </c>
      <c r="BR323">
        <v>40.375</v>
      </c>
      <c r="BS323">
        <v>41.8689032258065</v>
      </c>
      <c r="BT323">
        <v>41.562</v>
      </c>
      <c r="BU323">
        <v>40.062</v>
      </c>
      <c r="BV323">
        <v>39.625</v>
      </c>
      <c r="BW323">
        <v>1459.49580645161</v>
      </c>
      <c r="BX323">
        <v>40.5035483870968</v>
      </c>
      <c r="BY323">
        <v>0</v>
      </c>
      <c r="BZ323">
        <v>1562166371.6</v>
      </c>
      <c r="CA323">
        <v>2.21703461538462</v>
      </c>
      <c r="CB323">
        <v>0.173678636538747</v>
      </c>
      <c r="CC323">
        <v>32.1333333215254</v>
      </c>
      <c r="CD323">
        <v>7568.76846153846</v>
      </c>
      <c r="CE323">
        <v>15</v>
      </c>
      <c r="CF323">
        <v>1562165526</v>
      </c>
      <c r="CG323" t="s">
        <v>251</v>
      </c>
      <c r="CH323">
        <v>3</v>
      </c>
      <c r="CI323">
        <v>2.731</v>
      </c>
      <c r="CJ323">
        <v>0.041</v>
      </c>
      <c r="CK323">
        <v>400</v>
      </c>
      <c r="CL323">
        <v>14</v>
      </c>
      <c r="CM323">
        <v>0.24</v>
      </c>
      <c r="CN323">
        <v>0.08</v>
      </c>
      <c r="CO323">
        <v>-20.2148170731707</v>
      </c>
      <c r="CP323">
        <v>-0.146195121951277</v>
      </c>
      <c r="CQ323">
        <v>0.118144454577992</v>
      </c>
      <c r="CR323">
        <v>1</v>
      </c>
      <c r="CS323">
        <v>2.20171714285714</v>
      </c>
      <c r="CT323">
        <v>0.525704590773826</v>
      </c>
      <c r="CU323">
        <v>0.176973317578368</v>
      </c>
      <c r="CV323">
        <v>1</v>
      </c>
      <c r="CW323">
        <v>0.170664609756098</v>
      </c>
      <c r="CX323">
        <v>-0.0177032195121943</v>
      </c>
      <c r="CY323">
        <v>0.00194360640246674</v>
      </c>
      <c r="CZ323">
        <v>1</v>
      </c>
      <c r="DA323">
        <v>3</v>
      </c>
      <c r="DB323">
        <v>3</v>
      </c>
      <c r="DC323" t="s">
        <v>252</v>
      </c>
      <c r="DD323">
        <v>1.85571</v>
      </c>
      <c r="DE323">
        <v>1.85376</v>
      </c>
      <c r="DF323">
        <v>1.85485</v>
      </c>
      <c r="DG323">
        <v>1.85922</v>
      </c>
      <c r="DH323">
        <v>1.85363</v>
      </c>
      <c r="DI323">
        <v>1.85798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2.731</v>
      </c>
      <c r="DZ323">
        <v>0.041</v>
      </c>
      <c r="EA323">
        <v>2</v>
      </c>
      <c r="EB323">
        <v>469.143</v>
      </c>
      <c r="EC323">
        <v>994.932</v>
      </c>
      <c r="ED323">
        <v>15.6795</v>
      </c>
      <c r="EE323">
        <v>19.2894</v>
      </c>
      <c r="EF323">
        <v>30.0003</v>
      </c>
      <c r="EG323">
        <v>19.2341</v>
      </c>
      <c r="EH323">
        <v>19.2038</v>
      </c>
      <c r="EI323">
        <v>52.8305</v>
      </c>
      <c r="EJ323">
        <v>19.5221</v>
      </c>
      <c r="EK323">
        <v>75.2985</v>
      </c>
      <c r="EL323">
        <v>15.6667</v>
      </c>
      <c r="EM323">
        <v>1010</v>
      </c>
      <c r="EN323">
        <v>13.7876</v>
      </c>
      <c r="EO323">
        <v>102.37</v>
      </c>
      <c r="EP323">
        <v>102.792</v>
      </c>
    </row>
    <row r="324" spans="1:146">
      <c r="A324">
        <v>308</v>
      </c>
      <c r="B324">
        <v>1562166325</v>
      </c>
      <c r="C324">
        <v>614</v>
      </c>
      <c r="D324" t="s">
        <v>871</v>
      </c>
      <c r="E324" t="s">
        <v>872</v>
      </c>
      <c r="H324">
        <v>1562166314.66129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-0.0417362496825683</v>
      </c>
      <c r="AF324">
        <v>0.0468525965649691</v>
      </c>
      <c r="AG324">
        <v>3.49182754214099</v>
      </c>
      <c r="AH324">
        <v>25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1562166314.66129</v>
      </c>
      <c r="AU324">
        <v>972.646838709677</v>
      </c>
      <c r="AV324">
        <v>992.692935483871</v>
      </c>
      <c r="AW324">
        <v>13.9824064516129</v>
      </c>
      <c r="AX324">
        <v>13.8122806451613</v>
      </c>
      <c r="AY324">
        <v>500.002516129032</v>
      </c>
      <c r="AZ324">
        <v>100.648225806452</v>
      </c>
      <c r="BA324">
        <v>0.199990677419355</v>
      </c>
      <c r="BB324">
        <v>20.0135903225806</v>
      </c>
      <c r="BC324">
        <v>21.1733935483871</v>
      </c>
      <c r="BD324">
        <v>999.9</v>
      </c>
      <c r="BE324">
        <v>0</v>
      </c>
      <c r="BF324">
        <v>0</v>
      </c>
      <c r="BG324">
        <v>10000.0764516129</v>
      </c>
      <c r="BH324">
        <v>0</v>
      </c>
      <c r="BI324">
        <v>11.6345935483871</v>
      </c>
      <c r="BJ324">
        <v>1499.99935483871</v>
      </c>
      <c r="BK324">
        <v>0.972996741935484</v>
      </c>
      <c r="BL324">
        <v>0.0270032516129032</v>
      </c>
      <c r="BM324">
        <v>0</v>
      </c>
      <c r="BN324">
        <v>2.23282903225806</v>
      </c>
      <c r="BO324">
        <v>0</v>
      </c>
      <c r="BP324">
        <v>7568.34258064516</v>
      </c>
      <c r="BQ324">
        <v>15082.7387096774</v>
      </c>
      <c r="BR324">
        <v>40.375</v>
      </c>
      <c r="BS324">
        <v>41.870935483871</v>
      </c>
      <c r="BT324">
        <v>41.562</v>
      </c>
      <c r="BU324">
        <v>40.062</v>
      </c>
      <c r="BV324">
        <v>39.625</v>
      </c>
      <c r="BW324">
        <v>1459.49580645161</v>
      </c>
      <c r="BX324">
        <v>40.5032258064516</v>
      </c>
      <c r="BY324">
        <v>0</v>
      </c>
      <c r="BZ324">
        <v>1562166374</v>
      </c>
      <c r="CA324">
        <v>2.21518076923077</v>
      </c>
      <c r="CB324">
        <v>-0.260167518813479</v>
      </c>
      <c r="CC324">
        <v>30.4704273094178</v>
      </c>
      <c r="CD324">
        <v>7570.17846153846</v>
      </c>
      <c r="CE324">
        <v>15</v>
      </c>
      <c r="CF324">
        <v>1562165526</v>
      </c>
      <c r="CG324" t="s">
        <v>251</v>
      </c>
      <c r="CH324">
        <v>3</v>
      </c>
      <c r="CI324">
        <v>2.731</v>
      </c>
      <c r="CJ324">
        <v>0.041</v>
      </c>
      <c r="CK324">
        <v>400</v>
      </c>
      <c r="CL324">
        <v>14</v>
      </c>
      <c r="CM324">
        <v>0.24</v>
      </c>
      <c r="CN324">
        <v>0.08</v>
      </c>
      <c r="CO324">
        <v>-20.120356097561</v>
      </c>
      <c r="CP324">
        <v>1.8019400696864</v>
      </c>
      <c r="CQ324">
        <v>0.365669949177003</v>
      </c>
      <c r="CR324">
        <v>0</v>
      </c>
      <c r="CS324">
        <v>2.20356285714286</v>
      </c>
      <c r="CT324">
        <v>0.143792521563825</v>
      </c>
      <c r="CU324">
        <v>0.17952833932393</v>
      </c>
      <c r="CV324">
        <v>1</v>
      </c>
      <c r="CW324">
        <v>0.170250170731707</v>
      </c>
      <c r="CX324">
        <v>-0.0192523693379791</v>
      </c>
      <c r="CY324">
        <v>0.00203942934273816</v>
      </c>
      <c r="CZ324">
        <v>1</v>
      </c>
      <c r="DA324">
        <v>2</v>
      </c>
      <c r="DB324">
        <v>3</v>
      </c>
      <c r="DC324" t="s">
        <v>261</v>
      </c>
      <c r="DD324">
        <v>1.85568</v>
      </c>
      <c r="DE324">
        <v>1.85377</v>
      </c>
      <c r="DF324">
        <v>1.85485</v>
      </c>
      <c r="DG324">
        <v>1.85921</v>
      </c>
      <c r="DH324">
        <v>1.85361</v>
      </c>
      <c r="DI324">
        <v>1.85799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2.731</v>
      </c>
      <c r="DZ324">
        <v>0.041</v>
      </c>
      <c r="EA324">
        <v>2</v>
      </c>
      <c r="EB324">
        <v>469.399</v>
      </c>
      <c r="EC324">
        <v>995.817</v>
      </c>
      <c r="ED324">
        <v>15.6745</v>
      </c>
      <c r="EE324">
        <v>19.2899</v>
      </c>
      <c r="EF324">
        <v>30.0003</v>
      </c>
      <c r="EG324">
        <v>19.2341</v>
      </c>
      <c r="EH324">
        <v>19.2038</v>
      </c>
      <c r="EI324">
        <v>52.8603</v>
      </c>
      <c r="EJ324">
        <v>19.5221</v>
      </c>
      <c r="EK324">
        <v>75.2985</v>
      </c>
      <c r="EL324">
        <v>15.6667</v>
      </c>
      <c r="EM324">
        <v>1010</v>
      </c>
      <c r="EN324">
        <v>13.7876</v>
      </c>
      <c r="EO324">
        <v>102.369</v>
      </c>
      <c r="EP324">
        <v>102.792</v>
      </c>
    </row>
    <row r="325" spans="1:146">
      <c r="A325">
        <v>309</v>
      </c>
      <c r="B325">
        <v>1562166327</v>
      </c>
      <c r="C325">
        <v>616</v>
      </c>
      <c r="D325" t="s">
        <v>873</v>
      </c>
      <c r="E325" t="s">
        <v>874</v>
      </c>
      <c r="H325">
        <v>1562166316.66129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-0.0417342743688658</v>
      </c>
      <c r="AF325">
        <v>0.046850379102291</v>
      </c>
      <c r="AG325">
        <v>3.49169696642912</v>
      </c>
      <c r="AH325">
        <v>25</v>
      </c>
      <c r="AI325">
        <v>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1562166316.66129</v>
      </c>
      <c r="AU325">
        <v>975.922580645161</v>
      </c>
      <c r="AV325">
        <v>995.646322580645</v>
      </c>
      <c r="AW325">
        <v>13.9820419354839</v>
      </c>
      <c r="AX325">
        <v>13.8123483870968</v>
      </c>
      <c r="AY325">
        <v>500.012290322581</v>
      </c>
      <c r="AZ325">
        <v>100.648322580645</v>
      </c>
      <c r="BA325">
        <v>0.200005935483871</v>
      </c>
      <c r="BB325">
        <v>20.0139677419355</v>
      </c>
      <c r="BC325">
        <v>21.1745516129032</v>
      </c>
      <c r="BD325">
        <v>999.9</v>
      </c>
      <c r="BE325">
        <v>0</v>
      </c>
      <c r="BF325">
        <v>0</v>
      </c>
      <c r="BG325">
        <v>9999.5935483871</v>
      </c>
      <c r="BH325">
        <v>0</v>
      </c>
      <c r="BI325">
        <v>11.6325451612903</v>
      </c>
      <c r="BJ325">
        <v>1499.99870967742</v>
      </c>
      <c r="BK325">
        <v>0.972996741935484</v>
      </c>
      <c r="BL325">
        <v>0.0270032516129032</v>
      </c>
      <c r="BM325">
        <v>0</v>
      </c>
      <c r="BN325">
        <v>2.22055161290323</v>
      </c>
      <c r="BO325">
        <v>0</v>
      </c>
      <c r="BP325">
        <v>7569.48677419355</v>
      </c>
      <c r="BQ325">
        <v>15082.7290322581</v>
      </c>
      <c r="BR325">
        <v>40.379</v>
      </c>
      <c r="BS325">
        <v>41.8729677419355</v>
      </c>
      <c r="BT325">
        <v>41.562</v>
      </c>
      <c r="BU325">
        <v>40.062</v>
      </c>
      <c r="BV325">
        <v>39.625</v>
      </c>
      <c r="BW325">
        <v>1459.49580645161</v>
      </c>
      <c r="BX325">
        <v>40.5025806451613</v>
      </c>
      <c r="BY325">
        <v>0</v>
      </c>
      <c r="BZ325">
        <v>1562166375.8</v>
      </c>
      <c r="CA325">
        <v>2.20173846153846</v>
      </c>
      <c r="CB325">
        <v>-0.205757263601536</v>
      </c>
      <c r="CC325">
        <v>30.7288889079165</v>
      </c>
      <c r="CD325">
        <v>7571.12846153846</v>
      </c>
      <c r="CE325">
        <v>15</v>
      </c>
      <c r="CF325">
        <v>1562165526</v>
      </c>
      <c r="CG325" t="s">
        <v>251</v>
      </c>
      <c r="CH325">
        <v>3</v>
      </c>
      <c r="CI325">
        <v>2.731</v>
      </c>
      <c r="CJ325">
        <v>0.041</v>
      </c>
      <c r="CK325">
        <v>400</v>
      </c>
      <c r="CL325">
        <v>14</v>
      </c>
      <c r="CM325">
        <v>0.24</v>
      </c>
      <c r="CN325">
        <v>0.08</v>
      </c>
      <c r="CO325">
        <v>-19.8594975609756</v>
      </c>
      <c r="CP325">
        <v>5.67648919860639</v>
      </c>
      <c r="CQ325">
        <v>0.85889334114165</v>
      </c>
      <c r="CR325">
        <v>0</v>
      </c>
      <c r="CS325">
        <v>2.21045142857143</v>
      </c>
      <c r="CT325">
        <v>-0.0572318499603997</v>
      </c>
      <c r="CU325">
        <v>0.177186414138054</v>
      </c>
      <c r="CV325">
        <v>1</v>
      </c>
      <c r="CW325">
        <v>0.169841658536585</v>
      </c>
      <c r="CX325">
        <v>-0.0178253937282229</v>
      </c>
      <c r="CY325">
        <v>0.00195409251110057</v>
      </c>
      <c r="CZ325">
        <v>1</v>
      </c>
      <c r="DA325">
        <v>2</v>
      </c>
      <c r="DB325">
        <v>3</v>
      </c>
      <c r="DC325" t="s">
        <v>261</v>
      </c>
      <c r="DD325">
        <v>1.85568</v>
      </c>
      <c r="DE325">
        <v>1.85377</v>
      </c>
      <c r="DF325">
        <v>1.85485</v>
      </c>
      <c r="DG325">
        <v>1.85923</v>
      </c>
      <c r="DH325">
        <v>1.8536</v>
      </c>
      <c r="DI325">
        <v>1.85798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2.731</v>
      </c>
      <c r="DZ325">
        <v>0.041</v>
      </c>
      <c r="EA325">
        <v>2</v>
      </c>
      <c r="EB325">
        <v>469.697</v>
      </c>
      <c r="EC325">
        <v>995.675</v>
      </c>
      <c r="ED325">
        <v>15.6675</v>
      </c>
      <c r="EE325">
        <v>19.2908</v>
      </c>
      <c r="EF325">
        <v>30.0002</v>
      </c>
      <c r="EG325">
        <v>19.2341</v>
      </c>
      <c r="EH325">
        <v>19.2038</v>
      </c>
      <c r="EI325">
        <v>52.8779</v>
      </c>
      <c r="EJ325">
        <v>19.5221</v>
      </c>
      <c r="EK325">
        <v>75.2985</v>
      </c>
      <c r="EL325">
        <v>15.6503</v>
      </c>
      <c r="EM325">
        <v>1010</v>
      </c>
      <c r="EN325">
        <v>13.7876</v>
      </c>
      <c r="EO325">
        <v>102.368</v>
      </c>
      <c r="EP325">
        <v>102.791</v>
      </c>
    </row>
    <row r="326" spans="1:146">
      <c r="A326">
        <v>310</v>
      </c>
      <c r="B326">
        <v>1562166329</v>
      </c>
      <c r="C326">
        <v>618</v>
      </c>
      <c r="D326" t="s">
        <v>875</v>
      </c>
      <c r="E326" t="s">
        <v>876</v>
      </c>
      <c r="H326">
        <v>1562166318.66129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-0.0417454081976674</v>
      </c>
      <c r="AF326">
        <v>0.0468628778004978</v>
      </c>
      <c r="AG326">
        <v>3.49243292638217</v>
      </c>
      <c r="AH326">
        <v>25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1562166318.66129</v>
      </c>
      <c r="AU326">
        <v>979.120193548387</v>
      </c>
      <c r="AV326">
        <v>998.349741935484</v>
      </c>
      <c r="AW326">
        <v>13.9817677419355</v>
      </c>
      <c r="AX326">
        <v>13.812564516129</v>
      </c>
      <c r="AY326">
        <v>500.011</v>
      </c>
      <c r="AZ326">
        <v>100.648419354839</v>
      </c>
      <c r="BA326">
        <v>0.199984290322581</v>
      </c>
      <c r="BB326">
        <v>20.014464516129</v>
      </c>
      <c r="BC326">
        <v>21.1762612903226</v>
      </c>
      <c r="BD326">
        <v>999.9</v>
      </c>
      <c r="BE326">
        <v>0</v>
      </c>
      <c r="BF326">
        <v>0</v>
      </c>
      <c r="BG326">
        <v>10002.2516129032</v>
      </c>
      <c r="BH326">
        <v>0</v>
      </c>
      <c r="BI326">
        <v>11.6291161290323</v>
      </c>
      <c r="BJ326">
        <v>1499.99838709677</v>
      </c>
      <c r="BK326">
        <v>0.972996741935484</v>
      </c>
      <c r="BL326">
        <v>0.0270032516129032</v>
      </c>
      <c r="BM326">
        <v>0</v>
      </c>
      <c r="BN326">
        <v>2.23209677419355</v>
      </c>
      <c r="BO326">
        <v>0</v>
      </c>
      <c r="BP326">
        <v>7570.57870967742</v>
      </c>
      <c r="BQ326">
        <v>15082.7225806452</v>
      </c>
      <c r="BR326">
        <v>40.379</v>
      </c>
      <c r="BS326">
        <v>41.875</v>
      </c>
      <c r="BT326">
        <v>41.5640322580645</v>
      </c>
      <c r="BU326">
        <v>40.062</v>
      </c>
      <c r="BV326">
        <v>39.625</v>
      </c>
      <c r="BW326">
        <v>1459.49580645161</v>
      </c>
      <c r="BX326">
        <v>40.5022580645161</v>
      </c>
      <c r="BY326">
        <v>0</v>
      </c>
      <c r="BZ326">
        <v>1562166377.6</v>
      </c>
      <c r="CA326">
        <v>2.21070384615385</v>
      </c>
      <c r="CB326">
        <v>-0.407333328587772</v>
      </c>
      <c r="CC326">
        <v>32.3497435710809</v>
      </c>
      <c r="CD326">
        <v>7572.01115384615</v>
      </c>
      <c r="CE326">
        <v>15</v>
      </c>
      <c r="CF326">
        <v>1562165526</v>
      </c>
      <c r="CG326" t="s">
        <v>251</v>
      </c>
      <c r="CH326">
        <v>3</v>
      </c>
      <c r="CI326">
        <v>2.731</v>
      </c>
      <c r="CJ326">
        <v>0.041</v>
      </c>
      <c r="CK326">
        <v>400</v>
      </c>
      <c r="CL326">
        <v>14</v>
      </c>
      <c r="CM326">
        <v>0.24</v>
      </c>
      <c r="CN326">
        <v>0.08</v>
      </c>
      <c r="CO326">
        <v>-19.4254585365854</v>
      </c>
      <c r="CP326">
        <v>11.5145770034832</v>
      </c>
      <c r="CQ326">
        <v>1.4921618410843</v>
      </c>
      <c r="CR326">
        <v>0</v>
      </c>
      <c r="CS326">
        <v>2.20436285714286</v>
      </c>
      <c r="CT326">
        <v>-0.0841700402152345</v>
      </c>
      <c r="CU326">
        <v>0.159586426357479</v>
      </c>
      <c r="CV326">
        <v>1</v>
      </c>
      <c r="CW326">
        <v>0.169392878048781</v>
      </c>
      <c r="CX326">
        <v>-0.0161106480836231</v>
      </c>
      <c r="CY326">
        <v>0.00183654013516033</v>
      </c>
      <c r="CZ326">
        <v>1</v>
      </c>
      <c r="DA326">
        <v>2</v>
      </c>
      <c r="DB326">
        <v>3</v>
      </c>
      <c r="DC326" t="s">
        <v>261</v>
      </c>
      <c r="DD326">
        <v>1.8557</v>
      </c>
      <c r="DE326">
        <v>1.85377</v>
      </c>
      <c r="DF326">
        <v>1.85486</v>
      </c>
      <c r="DG326">
        <v>1.85922</v>
      </c>
      <c r="DH326">
        <v>1.85358</v>
      </c>
      <c r="DI326">
        <v>1.85797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2.731</v>
      </c>
      <c r="DZ326">
        <v>0.041</v>
      </c>
      <c r="EA326">
        <v>2</v>
      </c>
      <c r="EB326">
        <v>469.356</v>
      </c>
      <c r="EC326">
        <v>995.493</v>
      </c>
      <c r="ED326">
        <v>15.6619</v>
      </c>
      <c r="EE326">
        <v>19.291</v>
      </c>
      <c r="EF326">
        <v>30</v>
      </c>
      <c r="EG326">
        <v>19.2341</v>
      </c>
      <c r="EH326">
        <v>19.2046</v>
      </c>
      <c r="EI326">
        <v>52.8893</v>
      </c>
      <c r="EJ326">
        <v>19.5221</v>
      </c>
      <c r="EK326">
        <v>75.2985</v>
      </c>
      <c r="EL326">
        <v>15.6503</v>
      </c>
      <c r="EM326">
        <v>1010</v>
      </c>
      <c r="EN326">
        <v>13.7876</v>
      </c>
      <c r="EO326">
        <v>102.368</v>
      </c>
      <c r="EP326">
        <v>102.791</v>
      </c>
    </row>
    <row r="327" spans="1:146">
      <c r="A327">
        <v>311</v>
      </c>
      <c r="B327">
        <v>1562166331</v>
      </c>
      <c r="C327">
        <v>620</v>
      </c>
      <c r="D327" t="s">
        <v>877</v>
      </c>
      <c r="E327" t="s">
        <v>878</v>
      </c>
      <c r="H327">
        <v>1562166320.66129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-0.0417517531725321</v>
      </c>
      <c r="AF327">
        <v>0.0468700005906337</v>
      </c>
      <c r="AG327">
        <v>3.49285230637807</v>
      </c>
      <c r="AH327">
        <v>25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1562166320.66129</v>
      </c>
      <c r="AU327">
        <v>982.201677419355</v>
      </c>
      <c r="AV327">
        <v>1000.77919354839</v>
      </c>
      <c r="AW327">
        <v>13.9815677419355</v>
      </c>
      <c r="AX327">
        <v>13.8129064516129</v>
      </c>
      <c r="AY327">
        <v>500.006193548387</v>
      </c>
      <c r="AZ327">
        <v>100.648516129032</v>
      </c>
      <c r="BA327">
        <v>0.199980225806452</v>
      </c>
      <c r="BB327">
        <v>20.0149032258065</v>
      </c>
      <c r="BC327">
        <v>21.1780322580645</v>
      </c>
      <c r="BD327">
        <v>999.9</v>
      </c>
      <c r="BE327">
        <v>0</v>
      </c>
      <c r="BF327">
        <v>0</v>
      </c>
      <c r="BG327">
        <v>10003.7622580645</v>
      </c>
      <c r="BH327">
        <v>0</v>
      </c>
      <c r="BI327">
        <v>11.6239451612903</v>
      </c>
      <c r="BJ327">
        <v>1500.00451612903</v>
      </c>
      <c r="BK327">
        <v>0.972996870967742</v>
      </c>
      <c r="BL327">
        <v>0.0270031258064516</v>
      </c>
      <c r="BM327">
        <v>0</v>
      </c>
      <c r="BN327">
        <v>2.23899032258065</v>
      </c>
      <c r="BO327">
        <v>0</v>
      </c>
      <c r="BP327">
        <v>7571.66258064516</v>
      </c>
      <c r="BQ327">
        <v>15082.7838709677</v>
      </c>
      <c r="BR327">
        <v>40.379</v>
      </c>
      <c r="BS327">
        <v>41.875</v>
      </c>
      <c r="BT327">
        <v>41.5640322580645</v>
      </c>
      <c r="BU327">
        <v>40.062</v>
      </c>
      <c r="BV327">
        <v>39.625</v>
      </c>
      <c r="BW327">
        <v>1459.50290322581</v>
      </c>
      <c r="BX327">
        <v>40.5016129032258</v>
      </c>
      <c r="BY327">
        <v>0</v>
      </c>
      <c r="BZ327">
        <v>1562166380</v>
      </c>
      <c r="CA327">
        <v>2.20079615384615</v>
      </c>
      <c r="CB327">
        <v>-0.254738461163668</v>
      </c>
      <c r="CC327">
        <v>32.1952136162128</v>
      </c>
      <c r="CD327">
        <v>7573.22807692308</v>
      </c>
      <c r="CE327">
        <v>15</v>
      </c>
      <c r="CF327">
        <v>1562165526</v>
      </c>
      <c r="CG327" t="s">
        <v>251</v>
      </c>
      <c r="CH327">
        <v>3</v>
      </c>
      <c r="CI327">
        <v>2.731</v>
      </c>
      <c r="CJ327">
        <v>0.041</v>
      </c>
      <c r="CK327">
        <v>400</v>
      </c>
      <c r="CL327">
        <v>14</v>
      </c>
      <c r="CM327">
        <v>0.24</v>
      </c>
      <c r="CN327">
        <v>0.08</v>
      </c>
      <c r="CO327">
        <v>-18.8253829268293</v>
      </c>
      <c r="CP327">
        <v>18.4745895470396</v>
      </c>
      <c r="CQ327">
        <v>2.16085214185904</v>
      </c>
      <c r="CR327">
        <v>0</v>
      </c>
      <c r="CS327">
        <v>2.21668571428571</v>
      </c>
      <c r="CT327">
        <v>-0.0547512539722989</v>
      </c>
      <c r="CU327">
        <v>0.159455353613224</v>
      </c>
      <c r="CV327">
        <v>1</v>
      </c>
      <c r="CW327">
        <v>0.168860731707317</v>
      </c>
      <c r="CX327">
        <v>-0.0157828222996519</v>
      </c>
      <c r="CY327">
        <v>0.00180708867093024</v>
      </c>
      <c r="CZ327">
        <v>1</v>
      </c>
      <c r="DA327">
        <v>2</v>
      </c>
      <c r="DB327">
        <v>3</v>
      </c>
      <c r="DC327" t="s">
        <v>261</v>
      </c>
      <c r="DD327">
        <v>1.8557</v>
      </c>
      <c r="DE327">
        <v>1.85377</v>
      </c>
      <c r="DF327">
        <v>1.85485</v>
      </c>
      <c r="DG327">
        <v>1.8592</v>
      </c>
      <c r="DH327">
        <v>1.85358</v>
      </c>
      <c r="DI327">
        <v>1.85795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2.731</v>
      </c>
      <c r="DZ327">
        <v>0.041</v>
      </c>
      <c r="EA327">
        <v>2</v>
      </c>
      <c r="EB327">
        <v>469.385</v>
      </c>
      <c r="EC327">
        <v>995.767</v>
      </c>
      <c r="ED327">
        <v>15.6549</v>
      </c>
      <c r="EE327">
        <v>19.291</v>
      </c>
      <c r="EF327">
        <v>30.0001</v>
      </c>
      <c r="EG327">
        <v>19.2342</v>
      </c>
      <c r="EH327">
        <v>19.2054</v>
      </c>
      <c r="EI327">
        <v>52.8951</v>
      </c>
      <c r="EJ327">
        <v>19.5221</v>
      </c>
      <c r="EK327">
        <v>75.2985</v>
      </c>
      <c r="EL327">
        <v>15.6503</v>
      </c>
      <c r="EM327">
        <v>1010</v>
      </c>
      <c r="EN327">
        <v>13.7876</v>
      </c>
      <c r="EO327">
        <v>102.367</v>
      </c>
      <c r="EP327">
        <v>102.791</v>
      </c>
    </row>
    <row r="328" spans="1:146">
      <c r="A328">
        <v>312</v>
      </c>
      <c r="B328">
        <v>1562166333</v>
      </c>
      <c r="C328">
        <v>622</v>
      </c>
      <c r="D328" t="s">
        <v>879</v>
      </c>
      <c r="E328" t="s">
        <v>880</v>
      </c>
      <c r="H328">
        <v>1562166322.66129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-0.0417484275033102</v>
      </c>
      <c r="AF328">
        <v>0.0468662672355875</v>
      </c>
      <c r="AG328">
        <v>3.49263249439912</v>
      </c>
      <c r="AH328">
        <v>25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1562166322.66129</v>
      </c>
      <c r="AU328">
        <v>985.128032258065</v>
      </c>
      <c r="AV328">
        <v>1002.91706451613</v>
      </c>
      <c r="AW328">
        <v>13.9813129032258</v>
      </c>
      <c r="AX328">
        <v>13.8132870967742</v>
      </c>
      <c r="AY328">
        <v>500.015387096774</v>
      </c>
      <c r="AZ328">
        <v>100.648612903226</v>
      </c>
      <c r="BA328">
        <v>0.199984225806452</v>
      </c>
      <c r="BB328">
        <v>20.0153903225806</v>
      </c>
      <c r="BC328">
        <v>21.1789161290323</v>
      </c>
      <c r="BD328">
        <v>999.9</v>
      </c>
      <c r="BE328">
        <v>0</v>
      </c>
      <c r="BF328">
        <v>0</v>
      </c>
      <c r="BG328">
        <v>10002.9558064516</v>
      </c>
      <c r="BH328">
        <v>0</v>
      </c>
      <c r="BI328">
        <v>11.6185935483871</v>
      </c>
      <c r="BJ328">
        <v>1500.00322580645</v>
      </c>
      <c r="BK328">
        <v>0.972996870967742</v>
      </c>
      <c r="BL328">
        <v>0.0270031258064516</v>
      </c>
      <c r="BM328">
        <v>0</v>
      </c>
      <c r="BN328">
        <v>2.21491935483871</v>
      </c>
      <c r="BO328">
        <v>0</v>
      </c>
      <c r="BP328">
        <v>7572.66967741936</v>
      </c>
      <c r="BQ328">
        <v>15082.7709677419</v>
      </c>
      <c r="BR328">
        <v>40.381</v>
      </c>
      <c r="BS328">
        <v>41.875</v>
      </c>
      <c r="BT328">
        <v>41.566064516129</v>
      </c>
      <c r="BU328">
        <v>40.062</v>
      </c>
      <c r="BV328">
        <v>39.625</v>
      </c>
      <c r="BW328">
        <v>1459.50193548387</v>
      </c>
      <c r="BX328">
        <v>40.5012903225806</v>
      </c>
      <c r="BY328">
        <v>0</v>
      </c>
      <c r="BZ328">
        <v>1562166381.8</v>
      </c>
      <c r="CA328">
        <v>2.17451153846154</v>
      </c>
      <c r="CB328">
        <v>-0.873658118765339</v>
      </c>
      <c r="CC328">
        <v>31.077948728956</v>
      </c>
      <c r="CD328">
        <v>7574.13653846154</v>
      </c>
      <c r="CE328">
        <v>15</v>
      </c>
      <c r="CF328">
        <v>1562165526</v>
      </c>
      <c r="CG328" t="s">
        <v>251</v>
      </c>
      <c r="CH328">
        <v>3</v>
      </c>
      <c r="CI328">
        <v>2.731</v>
      </c>
      <c r="CJ328">
        <v>0.041</v>
      </c>
      <c r="CK328">
        <v>400</v>
      </c>
      <c r="CL328">
        <v>14</v>
      </c>
      <c r="CM328">
        <v>0.24</v>
      </c>
      <c r="CN328">
        <v>0.08</v>
      </c>
      <c r="CO328">
        <v>-18.078543902439</v>
      </c>
      <c r="CP328">
        <v>25.4238334494782</v>
      </c>
      <c r="CQ328">
        <v>2.77375696827393</v>
      </c>
      <c r="CR328">
        <v>0</v>
      </c>
      <c r="CS328">
        <v>2.20301428571429</v>
      </c>
      <c r="CT328">
        <v>-0.298955320406352</v>
      </c>
      <c r="CU328">
        <v>0.165935975851027</v>
      </c>
      <c r="CV328">
        <v>1</v>
      </c>
      <c r="CW328">
        <v>0.168214097560976</v>
      </c>
      <c r="CX328">
        <v>-0.0160394634146346</v>
      </c>
      <c r="CY328">
        <v>0.0018265716894837</v>
      </c>
      <c r="CZ328">
        <v>1</v>
      </c>
      <c r="DA328">
        <v>2</v>
      </c>
      <c r="DB328">
        <v>3</v>
      </c>
      <c r="DC328" t="s">
        <v>261</v>
      </c>
      <c r="DD328">
        <v>1.8557</v>
      </c>
      <c r="DE328">
        <v>1.85378</v>
      </c>
      <c r="DF328">
        <v>1.85485</v>
      </c>
      <c r="DG328">
        <v>1.85922</v>
      </c>
      <c r="DH328">
        <v>1.8536</v>
      </c>
      <c r="DI328">
        <v>1.85795</v>
      </c>
      <c r="DJ328">
        <v>1.85516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2.731</v>
      </c>
      <c r="DZ328">
        <v>0.041</v>
      </c>
      <c r="EA328">
        <v>2</v>
      </c>
      <c r="EB328">
        <v>469.493</v>
      </c>
      <c r="EC328">
        <v>996.367</v>
      </c>
      <c r="ED328">
        <v>15.6479</v>
      </c>
      <c r="EE328">
        <v>19.291</v>
      </c>
      <c r="EF328">
        <v>30.0002</v>
      </c>
      <c r="EG328">
        <v>19.235</v>
      </c>
      <c r="EH328">
        <v>19.2054</v>
      </c>
      <c r="EI328">
        <v>52.8993</v>
      </c>
      <c r="EJ328">
        <v>19.5221</v>
      </c>
      <c r="EK328">
        <v>75.2985</v>
      </c>
      <c r="EL328">
        <v>15.6306</v>
      </c>
      <c r="EM328">
        <v>1010</v>
      </c>
      <c r="EN328">
        <v>13.7876</v>
      </c>
      <c r="EO328">
        <v>102.367</v>
      </c>
      <c r="EP328">
        <v>102.791</v>
      </c>
    </row>
    <row r="329" spans="1:146">
      <c r="A329">
        <v>313</v>
      </c>
      <c r="B329">
        <v>1562166335</v>
      </c>
      <c r="C329">
        <v>624</v>
      </c>
      <c r="D329" t="s">
        <v>881</v>
      </c>
      <c r="E329" t="s">
        <v>882</v>
      </c>
      <c r="H329">
        <v>1562166324.66129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-0.041756024657457</v>
      </c>
      <c r="AF329">
        <v>0.0468747957066646</v>
      </c>
      <c r="AG329">
        <v>3.49313462358152</v>
      </c>
      <c r="AH329">
        <v>25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1562166324.66129</v>
      </c>
      <c r="AU329">
        <v>987.867677419355</v>
      </c>
      <c r="AV329">
        <v>1004.75090322581</v>
      </c>
      <c r="AW329">
        <v>13.9810129032258</v>
      </c>
      <c r="AX329">
        <v>13.8136580645161</v>
      </c>
      <c r="AY329">
        <v>500.016774193548</v>
      </c>
      <c r="AZ329">
        <v>100.648677419355</v>
      </c>
      <c r="BA329">
        <v>0.199957032258065</v>
      </c>
      <c r="BB329">
        <v>20.0160580645161</v>
      </c>
      <c r="BC329">
        <v>21.1782774193548</v>
      </c>
      <c r="BD329">
        <v>999.9</v>
      </c>
      <c r="BE329">
        <v>0</v>
      </c>
      <c r="BF329">
        <v>0</v>
      </c>
      <c r="BG329">
        <v>10004.7696774194</v>
      </c>
      <c r="BH329">
        <v>0</v>
      </c>
      <c r="BI329">
        <v>11.6132419354839</v>
      </c>
      <c r="BJ329">
        <v>1500.00225806452</v>
      </c>
      <c r="BK329">
        <v>0.972996870967742</v>
      </c>
      <c r="BL329">
        <v>0.0270031258064516</v>
      </c>
      <c r="BM329">
        <v>0</v>
      </c>
      <c r="BN329">
        <v>2.25198709677419</v>
      </c>
      <c r="BO329">
        <v>0</v>
      </c>
      <c r="BP329">
        <v>7573.58741935484</v>
      </c>
      <c r="BQ329">
        <v>15082.7580645161</v>
      </c>
      <c r="BR329">
        <v>40.385</v>
      </c>
      <c r="BS329">
        <v>41.875</v>
      </c>
      <c r="BT329">
        <v>41.5680967741935</v>
      </c>
      <c r="BU329">
        <v>40.062</v>
      </c>
      <c r="BV329">
        <v>39.625</v>
      </c>
      <c r="BW329">
        <v>1459.50096774194</v>
      </c>
      <c r="BX329">
        <v>40.5012903225806</v>
      </c>
      <c r="BY329">
        <v>0</v>
      </c>
      <c r="BZ329">
        <v>1562166383.6</v>
      </c>
      <c r="CA329">
        <v>2.17755769230769</v>
      </c>
      <c r="CB329">
        <v>-0.218608543547507</v>
      </c>
      <c r="CC329">
        <v>30.07179485846</v>
      </c>
      <c r="CD329">
        <v>7575.01307692308</v>
      </c>
      <c r="CE329">
        <v>15</v>
      </c>
      <c r="CF329">
        <v>1562165526</v>
      </c>
      <c r="CG329" t="s">
        <v>251</v>
      </c>
      <c r="CH329">
        <v>3</v>
      </c>
      <c r="CI329">
        <v>2.731</v>
      </c>
      <c r="CJ329">
        <v>0.041</v>
      </c>
      <c r="CK329">
        <v>400</v>
      </c>
      <c r="CL329">
        <v>14</v>
      </c>
      <c r="CM329">
        <v>0.24</v>
      </c>
      <c r="CN329">
        <v>0.08</v>
      </c>
      <c r="CO329">
        <v>-17.2113902439024</v>
      </c>
      <c r="CP329">
        <v>31.7732320557505</v>
      </c>
      <c r="CQ329">
        <v>3.30136673034025</v>
      </c>
      <c r="CR329">
        <v>0</v>
      </c>
      <c r="CS329">
        <v>2.20061428571429</v>
      </c>
      <c r="CT329">
        <v>-0.292125279891305</v>
      </c>
      <c r="CU329">
        <v>0.168238949359632</v>
      </c>
      <c r="CV329">
        <v>1</v>
      </c>
      <c r="CW329">
        <v>0.167568756097561</v>
      </c>
      <c r="CX329">
        <v>-0.0151575052264814</v>
      </c>
      <c r="CY329">
        <v>0.00172890582599104</v>
      </c>
      <c r="CZ329">
        <v>1</v>
      </c>
      <c r="DA329">
        <v>2</v>
      </c>
      <c r="DB329">
        <v>3</v>
      </c>
      <c r="DC329" t="s">
        <v>261</v>
      </c>
      <c r="DD329">
        <v>1.8557</v>
      </c>
      <c r="DE329">
        <v>1.85378</v>
      </c>
      <c r="DF329">
        <v>1.85486</v>
      </c>
      <c r="DG329">
        <v>1.85922</v>
      </c>
      <c r="DH329">
        <v>1.85361</v>
      </c>
      <c r="DI329">
        <v>1.85795</v>
      </c>
      <c r="DJ329">
        <v>1.85516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2.731</v>
      </c>
      <c r="DZ329">
        <v>0.041</v>
      </c>
      <c r="EA329">
        <v>2</v>
      </c>
      <c r="EB329">
        <v>469.215</v>
      </c>
      <c r="EC329">
        <v>996.195</v>
      </c>
      <c r="ED329">
        <v>15.6414</v>
      </c>
      <c r="EE329">
        <v>19.291</v>
      </c>
      <c r="EF329">
        <v>30.0002</v>
      </c>
      <c r="EG329">
        <v>19.2357</v>
      </c>
      <c r="EH329">
        <v>19.2054</v>
      </c>
      <c r="EI329">
        <v>52.9032</v>
      </c>
      <c r="EJ329">
        <v>19.5221</v>
      </c>
      <c r="EK329">
        <v>75.2985</v>
      </c>
      <c r="EL329">
        <v>15.6306</v>
      </c>
      <c r="EM329">
        <v>1010</v>
      </c>
      <c r="EN329">
        <v>13.7876</v>
      </c>
      <c r="EO329">
        <v>102.366</v>
      </c>
      <c r="EP329">
        <v>102.791</v>
      </c>
    </row>
    <row r="330" spans="1:146">
      <c r="A330">
        <v>314</v>
      </c>
      <c r="B330">
        <v>1562166337</v>
      </c>
      <c r="C330">
        <v>626</v>
      </c>
      <c r="D330" t="s">
        <v>883</v>
      </c>
      <c r="E330" t="s">
        <v>884</v>
      </c>
      <c r="H330">
        <v>1562166326.66129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-0.0417438130555354</v>
      </c>
      <c r="AF330">
        <v>0.0468610871137125</v>
      </c>
      <c r="AG330">
        <v>3.49232748971854</v>
      </c>
      <c r="AH330">
        <v>25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1562166326.66129</v>
      </c>
      <c r="AU330">
        <v>990.393870967742</v>
      </c>
      <c r="AV330">
        <v>1006.26883870968</v>
      </c>
      <c r="AW330">
        <v>13.9807322580645</v>
      </c>
      <c r="AX330">
        <v>13.8140290322581</v>
      </c>
      <c r="AY330">
        <v>500.014935483871</v>
      </c>
      <c r="AZ330">
        <v>100.648838709677</v>
      </c>
      <c r="BA330">
        <v>0.199991</v>
      </c>
      <c r="BB330">
        <v>20.0169612903226</v>
      </c>
      <c r="BC330">
        <v>21.1772129032258</v>
      </c>
      <c r="BD330">
        <v>999.9</v>
      </c>
      <c r="BE330">
        <v>0</v>
      </c>
      <c r="BF330">
        <v>0</v>
      </c>
      <c r="BG330">
        <v>10001.8277419355</v>
      </c>
      <c r="BH330">
        <v>0</v>
      </c>
      <c r="BI330">
        <v>11.6086483870968</v>
      </c>
      <c r="BJ330">
        <v>1500.00032258064</v>
      </c>
      <c r="BK330">
        <v>0.972996870967742</v>
      </c>
      <c r="BL330">
        <v>0.0270031258064516</v>
      </c>
      <c r="BM330">
        <v>0</v>
      </c>
      <c r="BN330">
        <v>2.23503548387097</v>
      </c>
      <c r="BO330">
        <v>0</v>
      </c>
      <c r="BP330">
        <v>7574.52838709677</v>
      </c>
      <c r="BQ330">
        <v>15082.7387096774</v>
      </c>
      <c r="BR330">
        <v>40.389</v>
      </c>
      <c r="BS330">
        <v>41.879</v>
      </c>
      <c r="BT330">
        <v>41.5741935483871</v>
      </c>
      <c r="BU330">
        <v>40.062</v>
      </c>
      <c r="BV330">
        <v>39.625</v>
      </c>
      <c r="BW330">
        <v>1459.49903225806</v>
      </c>
      <c r="BX330">
        <v>40.5012903225806</v>
      </c>
      <c r="BY330">
        <v>0</v>
      </c>
      <c r="BZ330">
        <v>1562166386</v>
      </c>
      <c r="CA330">
        <v>2.17066538461538</v>
      </c>
      <c r="CB330">
        <v>0.271634192796499</v>
      </c>
      <c r="CC330">
        <v>24.8071794333059</v>
      </c>
      <c r="CD330">
        <v>7576.16423076923</v>
      </c>
      <c r="CE330">
        <v>15</v>
      </c>
      <c r="CF330">
        <v>1562165526</v>
      </c>
      <c r="CG330" t="s">
        <v>251</v>
      </c>
      <c r="CH330">
        <v>3</v>
      </c>
      <c r="CI330">
        <v>2.731</v>
      </c>
      <c r="CJ330">
        <v>0.041</v>
      </c>
      <c r="CK330">
        <v>400</v>
      </c>
      <c r="CL330">
        <v>14</v>
      </c>
      <c r="CM330">
        <v>0.24</v>
      </c>
      <c r="CN330">
        <v>0.08</v>
      </c>
      <c r="CO330">
        <v>-16.2287782926829</v>
      </c>
      <c r="CP330">
        <v>36.7361289198613</v>
      </c>
      <c r="CQ330">
        <v>3.70647061611401</v>
      </c>
      <c r="CR330">
        <v>0</v>
      </c>
      <c r="CS330">
        <v>2.19173428571429</v>
      </c>
      <c r="CT330">
        <v>-0.421858270680892</v>
      </c>
      <c r="CU330">
        <v>0.170941617339885</v>
      </c>
      <c r="CV330">
        <v>1</v>
      </c>
      <c r="CW330">
        <v>0.166920829268293</v>
      </c>
      <c r="CX330">
        <v>-0.0139418257839722</v>
      </c>
      <c r="CY330">
        <v>0.00158801199390997</v>
      </c>
      <c r="CZ330">
        <v>1</v>
      </c>
      <c r="DA330">
        <v>2</v>
      </c>
      <c r="DB330">
        <v>3</v>
      </c>
      <c r="DC330" t="s">
        <v>261</v>
      </c>
      <c r="DD330">
        <v>1.85568</v>
      </c>
      <c r="DE330">
        <v>1.85377</v>
      </c>
      <c r="DF330">
        <v>1.85485</v>
      </c>
      <c r="DG330">
        <v>1.85921</v>
      </c>
      <c r="DH330">
        <v>1.85361</v>
      </c>
      <c r="DI330">
        <v>1.85796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2.731</v>
      </c>
      <c r="DZ330">
        <v>0.041</v>
      </c>
      <c r="EA330">
        <v>2</v>
      </c>
      <c r="EB330">
        <v>469.343</v>
      </c>
      <c r="EC330">
        <v>995.282</v>
      </c>
      <c r="ED330">
        <v>15.6329</v>
      </c>
      <c r="EE330">
        <v>19.2916</v>
      </c>
      <c r="EF330">
        <v>30.0001</v>
      </c>
      <c r="EG330">
        <v>19.2357</v>
      </c>
      <c r="EH330">
        <v>19.2054</v>
      </c>
      <c r="EI330">
        <v>52.9038</v>
      </c>
      <c r="EJ330">
        <v>19.5221</v>
      </c>
      <c r="EK330">
        <v>75.2985</v>
      </c>
      <c r="EL330">
        <v>15.6125</v>
      </c>
      <c r="EM330">
        <v>1010</v>
      </c>
      <c r="EN330">
        <v>13.7876</v>
      </c>
      <c r="EO330">
        <v>102.365</v>
      </c>
      <c r="EP330">
        <v>102.792</v>
      </c>
    </row>
    <row r="331" spans="1:146">
      <c r="A331">
        <v>315</v>
      </c>
      <c r="B331">
        <v>1562166339</v>
      </c>
      <c r="C331">
        <v>628</v>
      </c>
      <c r="D331" t="s">
        <v>885</v>
      </c>
      <c r="E331" t="s">
        <v>886</v>
      </c>
      <c r="H331">
        <v>1562166328.66129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-0.0417165646191181</v>
      </c>
      <c r="AF331">
        <v>0.0468304983567399</v>
      </c>
      <c r="AG331">
        <v>3.49052618829295</v>
      </c>
      <c r="AH331">
        <v>25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1562166328.66129</v>
      </c>
      <c r="AU331">
        <v>992.685483870968</v>
      </c>
      <c r="AV331">
        <v>1007.47451612903</v>
      </c>
      <c r="AW331">
        <v>13.9805774193548</v>
      </c>
      <c r="AX331">
        <v>13.8143903225806</v>
      </c>
      <c r="AY331">
        <v>500.027548387097</v>
      </c>
      <c r="AZ331">
        <v>100.648870967742</v>
      </c>
      <c r="BA331">
        <v>0.200026516129032</v>
      </c>
      <c r="BB331">
        <v>20.0176741935484</v>
      </c>
      <c r="BC331">
        <v>21.1769129032258</v>
      </c>
      <c r="BD331">
        <v>999.9</v>
      </c>
      <c r="BE331">
        <v>0</v>
      </c>
      <c r="BF331">
        <v>0</v>
      </c>
      <c r="BG331">
        <v>9995.29580645161</v>
      </c>
      <c r="BH331">
        <v>0</v>
      </c>
      <c r="BI331">
        <v>11.6058387096774</v>
      </c>
      <c r="BJ331">
        <v>1499.99870967742</v>
      </c>
      <c r="BK331">
        <v>0.972996870967742</v>
      </c>
      <c r="BL331">
        <v>0.0270031258064516</v>
      </c>
      <c r="BM331">
        <v>0</v>
      </c>
      <c r="BN331">
        <v>2.22585161290323</v>
      </c>
      <c r="BO331">
        <v>0</v>
      </c>
      <c r="BP331">
        <v>7575.40774193548</v>
      </c>
      <c r="BQ331">
        <v>15082.7129032258</v>
      </c>
      <c r="BR331">
        <v>40.395</v>
      </c>
      <c r="BS331">
        <v>41.883</v>
      </c>
      <c r="BT331">
        <v>41.5782580645161</v>
      </c>
      <c r="BU331">
        <v>40.062</v>
      </c>
      <c r="BV331">
        <v>39.625</v>
      </c>
      <c r="BW331">
        <v>1459.49774193548</v>
      </c>
      <c r="BX331">
        <v>40.5009677419355</v>
      </c>
      <c r="BY331">
        <v>0</v>
      </c>
      <c r="BZ331">
        <v>1562166387.8</v>
      </c>
      <c r="CA331">
        <v>2.1785</v>
      </c>
      <c r="CB331">
        <v>-0.0204239298643492</v>
      </c>
      <c r="CC331">
        <v>22.3186324812991</v>
      </c>
      <c r="CD331">
        <v>7576.82076923077</v>
      </c>
      <c r="CE331">
        <v>15</v>
      </c>
      <c r="CF331">
        <v>1562165526</v>
      </c>
      <c r="CG331" t="s">
        <v>251</v>
      </c>
      <c r="CH331">
        <v>3</v>
      </c>
      <c r="CI331">
        <v>2.731</v>
      </c>
      <c r="CJ331">
        <v>0.041</v>
      </c>
      <c r="CK331">
        <v>400</v>
      </c>
      <c r="CL331">
        <v>14</v>
      </c>
      <c r="CM331">
        <v>0.24</v>
      </c>
      <c r="CN331">
        <v>0.08</v>
      </c>
      <c r="CO331">
        <v>-15.1590080487805</v>
      </c>
      <c r="CP331">
        <v>39.5288343554017</v>
      </c>
      <c r="CQ331">
        <v>3.933350029867</v>
      </c>
      <c r="CR331">
        <v>0</v>
      </c>
      <c r="CS331">
        <v>2.19289142857143</v>
      </c>
      <c r="CT331">
        <v>-0.0862000156104861</v>
      </c>
      <c r="CU331">
        <v>0.168557516036055</v>
      </c>
      <c r="CV331">
        <v>1</v>
      </c>
      <c r="CW331">
        <v>0.166336536585366</v>
      </c>
      <c r="CX331">
        <v>-0.0150356027874567</v>
      </c>
      <c r="CY331">
        <v>0.00170009457552652</v>
      </c>
      <c r="CZ331">
        <v>1</v>
      </c>
      <c r="DA331">
        <v>2</v>
      </c>
      <c r="DB331">
        <v>3</v>
      </c>
      <c r="DC331" t="s">
        <v>261</v>
      </c>
      <c r="DD331">
        <v>1.85567</v>
      </c>
      <c r="DE331">
        <v>1.85377</v>
      </c>
      <c r="DF331">
        <v>1.85485</v>
      </c>
      <c r="DG331">
        <v>1.85919</v>
      </c>
      <c r="DH331">
        <v>1.85359</v>
      </c>
      <c r="DI331">
        <v>1.85796</v>
      </c>
      <c r="DJ331">
        <v>1.85516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2.731</v>
      </c>
      <c r="DZ331">
        <v>0.041</v>
      </c>
      <c r="EA331">
        <v>2</v>
      </c>
      <c r="EB331">
        <v>469.485</v>
      </c>
      <c r="EC331">
        <v>995.527</v>
      </c>
      <c r="ED331">
        <v>15.6257</v>
      </c>
      <c r="EE331">
        <v>19.2924</v>
      </c>
      <c r="EF331">
        <v>30.0001</v>
      </c>
      <c r="EG331">
        <v>19.2357</v>
      </c>
      <c r="EH331">
        <v>19.2063</v>
      </c>
      <c r="EI331">
        <v>52.9042</v>
      </c>
      <c r="EJ331">
        <v>19.5221</v>
      </c>
      <c r="EK331">
        <v>75.2985</v>
      </c>
      <c r="EL331">
        <v>15.6125</v>
      </c>
      <c r="EM331">
        <v>1010</v>
      </c>
      <c r="EN331">
        <v>13.7876</v>
      </c>
      <c r="EO331">
        <v>102.364</v>
      </c>
      <c r="EP331">
        <v>102.792</v>
      </c>
    </row>
    <row r="332" spans="1:146">
      <c r="A332">
        <v>316</v>
      </c>
      <c r="B332">
        <v>1562166341</v>
      </c>
      <c r="C332">
        <v>630</v>
      </c>
      <c r="D332" t="s">
        <v>887</v>
      </c>
      <c r="E332" t="s">
        <v>888</v>
      </c>
      <c r="H332">
        <v>1562166330.66129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-0.041731037655568</v>
      </c>
      <c r="AF332">
        <v>0.0468467456080626</v>
      </c>
      <c r="AG332">
        <v>3.49148300275291</v>
      </c>
      <c r="AH332">
        <v>25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1562166330.66129</v>
      </c>
      <c r="AU332">
        <v>994.718129032258</v>
      </c>
      <c r="AV332">
        <v>1008.37580645161</v>
      </c>
      <c r="AW332">
        <v>13.9805870967742</v>
      </c>
      <c r="AX332">
        <v>13.8147258064516</v>
      </c>
      <c r="AY332">
        <v>500.011741935484</v>
      </c>
      <c r="AZ332">
        <v>100.648870967742</v>
      </c>
      <c r="BA332">
        <v>0.19998264516129</v>
      </c>
      <c r="BB332">
        <v>20.0177935483871</v>
      </c>
      <c r="BC332">
        <v>21.1767967741935</v>
      </c>
      <c r="BD332">
        <v>999.9</v>
      </c>
      <c r="BE332">
        <v>0</v>
      </c>
      <c r="BF332">
        <v>0</v>
      </c>
      <c r="BG332">
        <v>9998.7635483871</v>
      </c>
      <c r="BH332">
        <v>0</v>
      </c>
      <c r="BI332">
        <v>11.6043225806452</v>
      </c>
      <c r="BJ332">
        <v>1499.99580645161</v>
      </c>
      <c r="BK332">
        <v>0.972996870967742</v>
      </c>
      <c r="BL332">
        <v>0.0270031258064516</v>
      </c>
      <c r="BM332">
        <v>0</v>
      </c>
      <c r="BN332">
        <v>2.21046774193548</v>
      </c>
      <c r="BO332">
        <v>0</v>
      </c>
      <c r="BP332">
        <v>7576.22774193548</v>
      </c>
      <c r="BQ332">
        <v>15082.6870967742</v>
      </c>
      <c r="BR332">
        <v>40.395</v>
      </c>
      <c r="BS332">
        <v>41.887</v>
      </c>
      <c r="BT332">
        <v>41.5843548387097</v>
      </c>
      <c r="BU332">
        <v>40.062</v>
      </c>
      <c r="BV332">
        <v>39.625</v>
      </c>
      <c r="BW332">
        <v>1459.49548387097</v>
      </c>
      <c r="BX332">
        <v>40.5003225806452</v>
      </c>
      <c r="BY332">
        <v>0</v>
      </c>
      <c r="BZ332">
        <v>1562166389.6</v>
      </c>
      <c r="CA332">
        <v>2.17469230769231</v>
      </c>
      <c r="CB332">
        <v>-0.0346529892140927</v>
      </c>
      <c r="CC332">
        <v>19.036239311815</v>
      </c>
      <c r="CD332">
        <v>7577.40807692308</v>
      </c>
      <c r="CE332">
        <v>15</v>
      </c>
      <c r="CF332">
        <v>1562165526</v>
      </c>
      <c r="CG332" t="s">
        <v>251</v>
      </c>
      <c r="CH332">
        <v>3</v>
      </c>
      <c r="CI332">
        <v>2.731</v>
      </c>
      <c r="CJ332">
        <v>0.041</v>
      </c>
      <c r="CK332">
        <v>400</v>
      </c>
      <c r="CL332">
        <v>14</v>
      </c>
      <c r="CM332">
        <v>0.24</v>
      </c>
      <c r="CN332">
        <v>0.08</v>
      </c>
      <c r="CO332">
        <v>-14.0363190243902</v>
      </c>
      <c r="CP332">
        <v>39.7679065505225</v>
      </c>
      <c r="CQ332">
        <v>3.95245302094405</v>
      </c>
      <c r="CR332">
        <v>0</v>
      </c>
      <c r="CS332">
        <v>2.17834857142857</v>
      </c>
      <c r="CT332">
        <v>-0.109450822685375</v>
      </c>
      <c r="CU332">
        <v>0.156725573392162</v>
      </c>
      <c r="CV332">
        <v>1</v>
      </c>
      <c r="CW332">
        <v>0.165966951219512</v>
      </c>
      <c r="CX332">
        <v>-0.0166556445993029</v>
      </c>
      <c r="CY332">
        <v>0.00180326109673179</v>
      </c>
      <c r="CZ332">
        <v>1</v>
      </c>
      <c r="DA332">
        <v>2</v>
      </c>
      <c r="DB332">
        <v>3</v>
      </c>
      <c r="DC332" t="s">
        <v>261</v>
      </c>
      <c r="DD332">
        <v>1.85565</v>
      </c>
      <c r="DE332">
        <v>1.85378</v>
      </c>
      <c r="DF332">
        <v>1.85485</v>
      </c>
      <c r="DG332">
        <v>1.8592</v>
      </c>
      <c r="DH332">
        <v>1.85359</v>
      </c>
      <c r="DI332">
        <v>1.85795</v>
      </c>
      <c r="DJ332">
        <v>1.85516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2.731</v>
      </c>
      <c r="DZ332">
        <v>0.041</v>
      </c>
      <c r="EA332">
        <v>2</v>
      </c>
      <c r="EB332">
        <v>469.287</v>
      </c>
      <c r="EC332">
        <v>995.66</v>
      </c>
      <c r="ED332">
        <v>15.6172</v>
      </c>
      <c r="EE332">
        <v>19.2927</v>
      </c>
      <c r="EF332">
        <v>30.0002</v>
      </c>
      <c r="EG332">
        <v>19.2358</v>
      </c>
      <c r="EH332">
        <v>19.2071</v>
      </c>
      <c r="EI332">
        <v>52.9027</v>
      </c>
      <c r="EJ332">
        <v>19.5221</v>
      </c>
      <c r="EK332">
        <v>75.2985</v>
      </c>
      <c r="EL332">
        <v>15.6125</v>
      </c>
      <c r="EM332">
        <v>1010</v>
      </c>
      <c r="EN332">
        <v>13.7876</v>
      </c>
      <c r="EO332">
        <v>102.365</v>
      </c>
      <c r="EP332">
        <v>102.792</v>
      </c>
    </row>
    <row r="333" spans="1:146">
      <c r="A333">
        <v>317</v>
      </c>
      <c r="B333">
        <v>1562166343</v>
      </c>
      <c r="C333">
        <v>632</v>
      </c>
      <c r="D333" t="s">
        <v>889</v>
      </c>
      <c r="E333" t="s">
        <v>890</v>
      </c>
      <c r="H333">
        <v>1562166332.66129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-0.0417517548839759</v>
      </c>
      <c r="AF333">
        <v>0.0468700025118793</v>
      </c>
      <c r="AG333">
        <v>3.49285241949533</v>
      </c>
      <c r="AH333">
        <v>25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1562166332.66129</v>
      </c>
      <c r="AU333">
        <v>996.476806451613</v>
      </c>
      <c r="AV333">
        <v>1008.98290322581</v>
      </c>
      <c r="AW333">
        <v>13.9806129032258</v>
      </c>
      <c r="AX333">
        <v>13.8150548387097</v>
      </c>
      <c r="AY333">
        <v>499.998225806452</v>
      </c>
      <c r="AZ333">
        <v>100.648903225806</v>
      </c>
      <c r="BA333">
        <v>0.199973967741936</v>
      </c>
      <c r="BB333">
        <v>20.0175129032258</v>
      </c>
      <c r="BC333">
        <v>21.1764225806452</v>
      </c>
      <c r="BD333">
        <v>999.9</v>
      </c>
      <c r="BE333">
        <v>0</v>
      </c>
      <c r="BF333">
        <v>0</v>
      </c>
      <c r="BG333">
        <v>10003.7241935484</v>
      </c>
      <c r="BH333">
        <v>0</v>
      </c>
      <c r="BI333">
        <v>11.6037</v>
      </c>
      <c r="BJ333">
        <v>1500.00096774194</v>
      </c>
      <c r="BK333">
        <v>0.972997</v>
      </c>
      <c r="BL333">
        <v>0.027003</v>
      </c>
      <c r="BM333">
        <v>0</v>
      </c>
      <c r="BN333">
        <v>2.1991064516129</v>
      </c>
      <c r="BO333">
        <v>0</v>
      </c>
      <c r="BP333">
        <v>7576.9035483871</v>
      </c>
      <c r="BQ333">
        <v>15082.7419354839</v>
      </c>
      <c r="BR333">
        <v>40.397</v>
      </c>
      <c r="BS333">
        <v>41.887</v>
      </c>
      <c r="BT333">
        <v>41.5904516129032</v>
      </c>
      <c r="BU333">
        <v>40.062</v>
      </c>
      <c r="BV333">
        <v>39.625</v>
      </c>
      <c r="BW333">
        <v>1459.50064516129</v>
      </c>
      <c r="BX333">
        <v>40.5003225806452</v>
      </c>
      <c r="BY333">
        <v>0</v>
      </c>
      <c r="BZ333">
        <v>1562166392</v>
      </c>
      <c r="CA333">
        <v>2.17348076923077</v>
      </c>
      <c r="CB333">
        <v>-0.203217089872563</v>
      </c>
      <c r="CC333">
        <v>12.5911110842804</v>
      </c>
      <c r="CD333">
        <v>7578.01346153846</v>
      </c>
      <c r="CE333">
        <v>15</v>
      </c>
      <c r="CF333">
        <v>1562165526</v>
      </c>
      <c r="CG333" t="s">
        <v>251</v>
      </c>
      <c r="CH333">
        <v>3</v>
      </c>
      <c r="CI333">
        <v>2.731</v>
      </c>
      <c r="CJ333">
        <v>0.041</v>
      </c>
      <c r="CK333">
        <v>400</v>
      </c>
      <c r="CL333">
        <v>14</v>
      </c>
      <c r="CM333">
        <v>0.24</v>
      </c>
      <c r="CN333">
        <v>0.08</v>
      </c>
      <c r="CO333">
        <v>-12.8778517073171</v>
      </c>
      <c r="CP333">
        <v>37.2908174216035</v>
      </c>
      <c r="CQ333">
        <v>3.7345587824096</v>
      </c>
      <c r="CR333">
        <v>0</v>
      </c>
      <c r="CS333">
        <v>2.17593142857143</v>
      </c>
      <c r="CT333">
        <v>-0.0830895662861716</v>
      </c>
      <c r="CU333">
        <v>0.154840219528627</v>
      </c>
      <c r="CV333">
        <v>1</v>
      </c>
      <c r="CW333">
        <v>0.165675585365854</v>
      </c>
      <c r="CX333">
        <v>-0.0165631358885022</v>
      </c>
      <c r="CY333">
        <v>0.00179914104133476</v>
      </c>
      <c r="CZ333">
        <v>1</v>
      </c>
      <c r="DA333">
        <v>2</v>
      </c>
      <c r="DB333">
        <v>3</v>
      </c>
      <c r="DC333" t="s">
        <v>261</v>
      </c>
      <c r="DD333">
        <v>1.85566</v>
      </c>
      <c r="DE333">
        <v>1.85377</v>
      </c>
      <c r="DF333">
        <v>1.85486</v>
      </c>
      <c r="DG333">
        <v>1.8592</v>
      </c>
      <c r="DH333">
        <v>1.85361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2.731</v>
      </c>
      <c r="DZ333">
        <v>0.041</v>
      </c>
      <c r="EA333">
        <v>2</v>
      </c>
      <c r="EB333">
        <v>469.381</v>
      </c>
      <c r="EC333">
        <v>995.403</v>
      </c>
      <c r="ED333">
        <v>15.6092</v>
      </c>
      <c r="EE333">
        <v>19.2927</v>
      </c>
      <c r="EF333">
        <v>30.0001</v>
      </c>
      <c r="EG333">
        <v>19.2367</v>
      </c>
      <c r="EH333">
        <v>19.2071</v>
      </c>
      <c r="EI333">
        <v>52.9021</v>
      </c>
      <c r="EJ333">
        <v>19.5221</v>
      </c>
      <c r="EK333">
        <v>75.2985</v>
      </c>
      <c r="EL333">
        <v>15.596</v>
      </c>
      <c r="EM333">
        <v>1010</v>
      </c>
      <c r="EN333">
        <v>13.7876</v>
      </c>
      <c r="EO333">
        <v>102.365</v>
      </c>
      <c r="EP333">
        <v>102.792</v>
      </c>
    </row>
    <row r="334" spans="1:146">
      <c r="A334">
        <v>318</v>
      </c>
      <c r="B334">
        <v>1562166345</v>
      </c>
      <c r="C334">
        <v>634</v>
      </c>
      <c r="D334" t="s">
        <v>891</v>
      </c>
      <c r="E334" t="s">
        <v>892</v>
      </c>
      <c r="H334">
        <v>1562166334.66129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-0.0417382809054378</v>
      </c>
      <c r="AF334">
        <v>0.046854876790585</v>
      </c>
      <c r="AG334">
        <v>3.49196181140419</v>
      </c>
      <c r="AH334">
        <v>25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1562166334.66129</v>
      </c>
      <c r="AU334">
        <v>997.957258064516</v>
      </c>
      <c r="AV334">
        <v>1009.36774193548</v>
      </c>
      <c r="AW334">
        <v>13.9805741935484</v>
      </c>
      <c r="AX334">
        <v>13.8154322580645</v>
      </c>
      <c r="AY334">
        <v>500.019903225806</v>
      </c>
      <c r="AZ334">
        <v>100.648870967742</v>
      </c>
      <c r="BA334">
        <v>0.200001451612903</v>
      </c>
      <c r="BB334">
        <v>20.0173387096774</v>
      </c>
      <c r="BC334">
        <v>21.1755612903226</v>
      </c>
      <c r="BD334">
        <v>999.9</v>
      </c>
      <c r="BE334">
        <v>0</v>
      </c>
      <c r="BF334">
        <v>0</v>
      </c>
      <c r="BG334">
        <v>10000.4990322581</v>
      </c>
      <c r="BH334">
        <v>0</v>
      </c>
      <c r="BI334">
        <v>11.6037</v>
      </c>
      <c r="BJ334">
        <v>1499.99870967742</v>
      </c>
      <c r="BK334">
        <v>0.972997</v>
      </c>
      <c r="BL334">
        <v>0.027003</v>
      </c>
      <c r="BM334">
        <v>0</v>
      </c>
      <c r="BN334">
        <v>2.22913548387097</v>
      </c>
      <c r="BO334">
        <v>0</v>
      </c>
      <c r="BP334">
        <v>7577.35838709677</v>
      </c>
      <c r="BQ334">
        <v>15082.7225806452</v>
      </c>
      <c r="BR334">
        <v>40.399</v>
      </c>
      <c r="BS334">
        <v>41.891</v>
      </c>
      <c r="BT334">
        <v>41.5965483870968</v>
      </c>
      <c r="BU334">
        <v>40.062</v>
      </c>
      <c r="BV334">
        <v>39.625</v>
      </c>
      <c r="BW334">
        <v>1459.49870967742</v>
      </c>
      <c r="BX334">
        <v>40.5</v>
      </c>
      <c r="BY334">
        <v>0</v>
      </c>
      <c r="BZ334">
        <v>1562166393.8</v>
      </c>
      <c r="CA334">
        <v>2.19832307692308</v>
      </c>
      <c r="CB334">
        <v>0.912041024914169</v>
      </c>
      <c r="CC334">
        <v>5.75965813223059</v>
      </c>
      <c r="CD334">
        <v>7578.20423076923</v>
      </c>
      <c r="CE334">
        <v>15</v>
      </c>
      <c r="CF334">
        <v>1562165526</v>
      </c>
      <c r="CG334" t="s">
        <v>251</v>
      </c>
      <c r="CH334">
        <v>3</v>
      </c>
      <c r="CI334">
        <v>2.731</v>
      </c>
      <c r="CJ334">
        <v>0.041</v>
      </c>
      <c r="CK334">
        <v>400</v>
      </c>
      <c r="CL334">
        <v>14</v>
      </c>
      <c r="CM334">
        <v>0.24</v>
      </c>
      <c r="CN334">
        <v>0.08</v>
      </c>
      <c r="CO334">
        <v>-11.74885</v>
      </c>
      <c r="CP334">
        <v>32.7291462020895</v>
      </c>
      <c r="CQ334">
        <v>3.30868479588668</v>
      </c>
      <c r="CR334">
        <v>0</v>
      </c>
      <c r="CS334">
        <v>2.17945142857143</v>
      </c>
      <c r="CT334">
        <v>0.159858457009587</v>
      </c>
      <c r="CU334">
        <v>0.156089914328575</v>
      </c>
      <c r="CV334">
        <v>1</v>
      </c>
      <c r="CW334">
        <v>0.165298682926829</v>
      </c>
      <c r="CX334">
        <v>-0.0154332752613232</v>
      </c>
      <c r="CY334">
        <v>0.00172849118525765</v>
      </c>
      <c r="CZ334">
        <v>1</v>
      </c>
      <c r="DA334">
        <v>2</v>
      </c>
      <c r="DB334">
        <v>3</v>
      </c>
      <c r="DC334" t="s">
        <v>261</v>
      </c>
      <c r="DD334">
        <v>1.85565</v>
      </c>
      <c r="DE334">
        <v>1.85376</v>
      </c>
      <c r="DF334">
        <v>1.85486</v>
      </c>
      <c r="DG334">
        <v>1.85919</v>
      </c>
      <c r="DH334">
        <v>1.85361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2.731</v>
      </c>
      <c r="DZ334">
        <v>0.041</v>
      </c>
      <c r="EA334">
        <v>2</v>
      </c>
      <c r="EB334">
        <v>469.401</v>
      </c>
      <c r="EC334">
        <v>995.716</v>
      </c>
      <c r="ED334">
        <v>15.6026</v>
      </c>
      <c r="EE334">
        <v>19.2927</v>
      </c>
      <c r="EF334">
        <v>30.0001</v>
      </c>
      <c r="EG334">
        <v>19.2374</v>
      </c>
      <c r="EH334">
        <v>19.2071</v>
      </c>
      <c r="EI334">
        <v>52.8996</v>
      </c>
      <c r="EJ334">
        <v>19.5221</v>
      </c>
      <c r="EK334">
        <v>75.2985</v>
      </c>
      <c r="EL334">
        <v>15.596</v>
      </c>
      <c r="EM334">
        <v>1010</v>
      </c>
      <c r="EN334">
        <v>13.7876</v>
      </c>
      <c r="EO334">
        <v>102.365</v>
      </c>
      <c r="EP334">
        <v>102.792</v>
      </c>
    </row>
    <row r="335" spans="1:146">
      <c r="A335">
        <v>319</v>
      </c>
      <c r="B335">
        <v>1562166347</v>
      </c>
      <c r="C335">
        <v>636</v>
      </c>
      <c r="D335" t="s">
        <v>893</v>
      </c>
      <c r="E335" t="s">
        <v>894</v>
      </c>
      <c r="H335">
        <v>1562166336.66129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-0.0417264496361543</v>
      </c>
      <c r="AF335">
        <v>0.0468415951543382</v>
      </c>
      <c r="AG335">
        <v>3.49117970072256</v>
      </c>
      <c r="AH335">
        <v>25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1562166336.66129</v>
      </c>
      <c r="AU335">
        <v>999.171903225806</v>
      </c>
      <c r="AV335">
        <v>1009.62</v>
      </c>
      <c r="AW335">
        <v>13.9804483870968</v>
      </c>
      <c r="AX335">
        <v>13.8157516129032</v>
      </c>
      <c r="AY335">
        <v>500.01964516129</v>
      </c>
      <c r="AZ335">
        <v>100.648774193548</v>
      </c>
      <c r="BA335">
        <v>0.199997387096774</v>
      </c>
      <c r="BB335">
        <v>20.0169451612903</v>
      </c>
      <c r="BC335">
        <v>21.1751387096774</v>
      </c>
      <c r="BD335">
        <v>999.9</v>
      </c>
      <c r="BE335">
        <v>0</v>
      </c>
      <c r="BF335">
        <v>0</v>
      </c>
      <c r="BG335">
        <v>9997.67387096774</v>
      </c>
      <c r="BH335">
        <v>0</v>
      </c>
      <c r="BI335">
        <v>11.6037</v>
      </c>
      <c r="BJ335">
        <v>1499.9964516129</v>
      </c>
      <c r="BK335">
        <v>0.972997</v>
      </c>
      <c r="BL335">
        <v>0.027003</v>
      </c>
      <c r="BM335">
        <v>0</v>
      </c>
      <c r="BN335">
        <v>2.19407096774193</v>
      </c>
      <c r="BO335">
        <v>0</v>
      </c>
      <c r="BP335">
        <v>7577.69193548387</v>
      </c>
      <c r="BQ335">
        <v>15082.7096774194</v>
      </c>
      <c r="BR335">
        <v>40.403</v>
      </c>
      <c r="BS335">
        <v>41.895</v>
      </c>
      <c r="BT335">
        <v>41.6026451612903</v>
      </c>
      <c r="BU335">
        <v>40.062</v>
      </c>
      <c r="BV335">
        <v>39.625</v>
      </c>
      <c r="BW335">
        <v>1459.4964516129</v>
      </c>
      <c r="BX335">
        <v>40.5</v>
      </c>
      <c r="BY335">
        <v>0</v>
      </c>
      <c r="BZ335">
        <v>1562166395.6</v>
      </c>
      <c r="CA335">
        <v>2.18343461538462</v>
      </c>
      <c r="CB335">
        <v>0.388646151948967</v>
      </c>
      <c r="CC335">
        <v>-0.196923061572318</v>
      </c>
      <c r="CD335">
        <v>7578.29769230769</v>
      </c>
      <c r="CE335">
        <v>15</v>
      </c>
      <c r="CF335">
        <v>1562165526</v>
      </c>
      <c r="CG335" t="s">
        <v>251</v>
      </c>
      <c r="CH335">
        <v>3</v>
      </c>
      <c r="CI335">
        <v>2.731</v>
      </c>
      <c r="CJ335">
        <v>0.041</v>
      </c>
      <c r="CK335">
        <v>400</v>
      </c>
      <c r="CL335">
        <v>14</v>
      </c>
      <c r="CM335">
        <v>0.24</v>
      </c>
      <c r="CN335">
        <v>0.08</v>
      </c>
      <c r="CO335">
        <v>-10.7379943902439</v>
      </c>
      <c r="CP335">
        <v>27.4427644599312</v>
      </c>
      <c r="CQ335">
        <v>2.79861227906213</v>
      </c>
      <c r="CR335">
        <v>0</v>
      </c>
      <c r="CS335">
        <v>2.18429428571429</v>
      </c>
      <c r="CT335">
        <v>0.0763571468357082</v>
      </c>
      <c r="CU335">
        <v>0.184675706412012</v>
      </c>
      <c r="CV335">
        <v>1</v>
      </c>
      <c r="CW335">
        <v>0.164825609756098</v>
      </c>
      <c r="CX335">
        <v>-0.0123032195121957</v>
      </c>
      <c r="CY335">
        <v>0.0014602825633359</v>
      </c>
      <c r="CZ335">
        <v>1</v>
      </c>
      <c r="DA335">
        <v>2</v>
      </c>
      <c r="DB335">
        <v>3</v>
      </c>
      <c r="DC335" t="s">
        <v>261</v>
      </c>
      <c r="DD335">
        <v>1.85564</v>
      </c>
      <c r="DE335">
        <v>1.85377</v>
      </c>
      <c r="DF335">
        <v>1.85486</v>
      </c>
      <c r="DG335">
        <v>1.85919</v>
      </c>
      <c r="DH335">
        <v>1.8536</v>
      </c>
      <c r="DI335">
        <v>1.85796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2.731</v>
      </c>
      <c r="DZ335">
        <v>0.041</v>
      </c>
      <c r="EA335">
        <v>2</v>
      </c>
      <c r="EB335">
        <v>469.316</v>
      </c>
      <c r="EC335">
        <v>996.688</v>
      </c>
      <c r="ED335">
        <v>15.5951</v>
      </c>
      <c r="EE335">
        <v>19.2927</v>
      </c>
      <c r="EF335">
        <v>30.0002</v>
      </c>
      <c r="EG335">
        <v>19.2374</v>
      </c>
      <c r="EH335">
        <v>19.2071</v>
      </c>
      <c r="EI335">
        <v>52.8974</v>
      </c>
      <c r="EJ335">
        <v>19.5221</v>
      </c>
      <c r="EK335">
        <v>75.2985</v>
      </c>
      <c r="EL335">
        <v>15.5832</v>
      </c>
      <c r="EM335">
        <v>1010</v>
      </c>
      <c r="EN335">
        <v>13.7876</v>
      </c>
      <c r="EO335">
        <v>102.367</v>
      </c>
      <c r="EP335">
        <v>102.792</v>
      </c>
    </row>
    <row r="336" spans="1:146">
      <c r="A336">
        <v>320</v>
      </c>
      <c r="B336">
        <v>1562166349</v>
      </c>
      <c r="C336">
        <v>638</v>
      </c>
      <c r="D336" t="s">
        <v>895</v>
      </c>
      <c r="E336" t="s">
        <v>896</v>
      </c>
      <c r="H336">
        <v>1562166338.66129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-0.0417196051824683</v>
      </c>
      <c r="AF336">
        <v>0.0468339116554685</v>
      </c>
      <c r="AG336">
        <v>3.49072720999759</v>
      </c>
      <c r="AH336">
        <v>25</v>
      </c>
      <c r="AI336">
        <v>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1562166338.66129</v>
      </c>
      <c r="AU336">
        <v>1000.15338709677</v>
      </c>
      <c r="AV336">
        <v>1009.78709677419</v>
      </c>
      <c r="AW336">
        <v>13.9801838709677</v>
      </c>
      <c r="AX336">
        <v>13.815864516129</v>
      </c>
      <c r="AY336">
        <v>499.997419354839</v>
      </c>
      <c r="AZ336">
        <v>100.648677419355</v>
      </c>
      <c r="BA336">
        <v>0.19998835483871</v>
      </c>
      <c r="BB336">
        <v>20.0159225806452</v>
      </c>
      <c r="BC336">
        <v>21.1752161290323</v>
      </c>
      <c r="BD336">
        <v>999.9</v>
      </c>
      <c r="BE336">
        <v>0</v>
      </c>
      <c r="BF336">
        <v>0</v>
      </c>
      <c r="BG336">
        <v>9996.0435483871</v>
      </c>
      <c r="BH336">
        <v>0</v>
      </c>
      <c r="BI336">
        <v>11.6037</v>
      </c>
      <c r="BJ336">
        <v>1499.99419354839</v>
      </c>
      <c r="BK336">
        <v>0.972997</v>
      </c>
      <c r="BL336">
        <v>0.027003</v>
      </c>
      <c r="BM336">
        <v>0</v>
      </c>
      <c r="BN336">
        <v>2.2036</v>
      </c>
      <c r="BO336">
        <v>0</v>
      </c>
      <c r="BP336">
        <v>7577.83612903226</v>
      </c>
      <c r="BQ336">
        <v>15082.6903225806</v>
      </c>
      <c r="BR336">
        <v>40.407</v>
      </c>
      <c r="BS336">
        <v>41.901</v>
      </c>
      <c r="BT336">
        <v>41.6067096774193</v>
      </c>
      <c r="BU336">
        <v>40.062</v>
      </c>
      <c r="BV336">
        <v>39.625</v>
      </c>
      <c r="BW336">
        <v>1459.49419354839</v>
      </c>
      <c r="BX336">
        <v>40.5</v>
      </c>
      <c r="BY336">
        <v>0</v>
      </c>
      <c r="BZ336">
        <v>1562166398</v>
      </c>
      <c r="CA336">
        <v>2.21694230769231</v>
      </c>
      <c r="CB336">
        <v>-0.0986153867465943</v>
      </c>
      <c r="CC336">
        <v>-8.98495725162771</v>
      </c>
      <c r="CD336">
        <v>7578.12730769231</v>
      </c>
      <c r="CE336">
        <v>15</v>
      </c>
      <c r="CF336">
        <v>1562165526</v>
      </c>
      <c r="CG336" t="s">
        <v>251</v>
      </c>
      <c r="CH336">
        <v>3</v>
      </c>
      <c r="CI336">
        <v>2.731</v>
      </c>
      <c r="CJ336">
        <v>0.041</v>
      </c>
      <c r="CK336">
        <v>400</v>
      </c>
      <c r="CL336">
        <v>14</v>
      </c>
      <c r="CM336">
        <v>0.24</v>
      </c>
      <c r="CN336">
        <v>0.08</v>
      </c>
      <c r="CO336">
        <v>-9.87566317073171</v>
      </c>
      <c r="CP336">
        <v>22.4291222299647</v>
      </c>
      <c r="CQ336">
        <v>2.30333850604963</v>
      </c>
      <c r="CR336">
        <v>0</v>
      </c>
      <c r="CS336">
        <v>2.19833714285714</v>
      </c>
      <c r="CT336">
        <v>0.248616101779362</v>
      </c>
      <c r="CU336">
        <v>0.199396201548166</v>
      </c>
      <c r="CV336">
        <v>1</v>
      </c>
      <c r="CW336">
        <v>0.164423682926829</v>
      </c>
      <c r="CX336">
        <v>-0.00781390243902408</v>
      </c>
      <c r="CY336">
        <v>0.0010472374212841</v>
      </c>
      <c r="CZ336">
        <v>1</v>
      </c>
      <c r="DA336">
        <v>2</v>
      </c>
      <c r="DB336">
        <v>3</v>
      </c>
      <c r="DC336" t="s">
        <v>261</v>
      </c>
      <c r="DD336">
        <v>1.85564</v>
      </c>
      <c r="DE336">
        <v>1.85378</v>
      </c>
      <c r="DF336">
        <v>1.85486</v>
      </c>
      <c r="DG336">
        <v>1.8592</v>
      </c>
      <c r="DH336">
        <v>1.85361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2.731</v>
      </c>
      <c r="DZ336">
        <v>0.041</v>
      </c>
      <c r="EA336">
        <v>2</v>
      </c>
      <c r="EB336">
        <v>469.26</v>
      </c>
      <c r="EC336">
        <v>996.583</v>
      </c>
      <c r="ED336">
        <v>15.5901</v>
      </c>
      <c r="EE336">
        <v>19.2928</v>
      </c>
      <c r="EF336">
        <v>30.0001</v>
      </c>
      <c r="EG336">
        <v>19.2374</v>
      </c>
      <c r="EH336">
        <v>19.2075</v>
      </c>
      <c r="EI336">
        <v>52.8957</v>
      </c>
      <c r="EJ336">
        <v>19.5221</v>
      </c>
      <c r="EK336">
        <v>75.2985</v>
      </c>
      <c r="EL336">
        <v>15.5832</v>
      </c>
      <c r="EM336">
        <v>1010</v>
      </c>
      <c r="EN336">
        <v>13.7876</v>
      </c>
      <c r="EO336">
        <v>102.368</v>
      </c>
      <c r="EP336">
        <v>102.792</v>
      </c>
    </row>
    <row r="337" spans="1:146">
      <c r="A337">
        <v>321</v>
      </c>
      <c r="B337">
        <v>1562166351</v>
      </c>
      <c r="C337">
        <v>640</v>
      </c>
      <c r="D337" t="s">
        <v>897</v>
      </c>
      <c r="E337" t="s">
        <v>898</v>
      </c>
      <c r="H337">
        <v>1562166340.66129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-0.0417206618652139</v>
      </c>
      <c r="AF337">
        <v>0.0468350978744209</v>
      </c>
      <c r="AG337">
        <v>3.49079706959029</v>
      </c>
      <c r="AH337">
        <v>25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1562166340.66129</v>
      </c>
      <c r="AU337">
        <v>1000.93261290323</v>
      </c>
      <c r="AV337">
        <v>1009.88774193548</v>
      </c>
      <c r="AW337">
        <v>13.9799</v>
      </c>
      <c r="AX337">
        <v>13.8157612903226</v>
      </c>
      <c r="AY337">
        <v>499.992</v>
      </c>
      <c r="AZ337">
        <v>100.648741935484</v>
      </c>
      <c r="BA337">
        <v>0.199987387096774</v>
      </c>
      <c r="BB337">
        <v>20.014735483871</v>
      </c>
      <c r="BC337">
        <v>21.1752677419355</v>
      </c>
      <c r="BD337">
        <v>999.9</v>
      </c>
      <c r="BE337">
        <v>0</v>
      </c>
      <c r="BF337">
        <v>0</v>
      </c>
      <c r="BG337">
        <v>9996.29032258064</v>
      </c>
      <c r="BH337">
        <v>0</v>
      </c>
      <c r="BI337">
        <v>11.6037</v>
      </c>
      <c r="BJ337">
        <v>1499.99225806452</v>
      </c>
      <c r="BK337">
        <v>0.972997</v>
      </c>
      <c r="BL337">
        <v>0.027003</v>
      </c>
      <c r="BM337">
        <v>0</v>
      </c>
      <c r="BN337">
        <v>2.19557741935484</v>
      </c>
      <c r="BO337">
        <v>0</v>
      </c>
      <c r="BP337">
        <v>7577.78225806452</v>
      </c>
      <c r="BQ337">
        <v>15082.6741935484</v>
      </c>
      <c r="BR337">
        <v>40.411</v>
      </c>
      <c r="BS337">
        <v>41.907</v>
      </c>
      <c r="BT337">
        <v>41.6128064516129</v>
      </c>
      <c r="BU337">
        <v>40.062</v>
      </c>
      <c r="BV337">
        <v>39.629</v>
      </c>
      <c r="BW337">
        <v>1459.49225806452</v>
      </c>
      <c r="BX337">
        <v>40.5</v>
      </c>
      <c r="BY337">
        <v>0</v>
      </c>
      <c r="BZ337">
        <v>1562166399.8</v>
      </c>
      <c r="CA337">
        <v>2.21205384615385</v>
      </c>
      <c r="CB337">
        <v>0.292218798885821</v>
      </c>
      <c r="CC337">
        <v>-15.7760683755461</v>
      </c>
      <c r="CD337">
        <v>7577.77038461539</v>
      </c>
      <c r="CE337">
        <v>15</v>
      </c>
      <c r="CF337">
        <v>1562165526</v>
      </c>
      <c r="CG337" t="s">
        <v>251</v>
      </c>
      <c r="CH337">
        <v>3</v>
      </c>
      <c r="CI337">
        <v>2.731</v>
      </c>
      <c r="CJ337">
        <v>0.041</v>
      </c>
      <c r="CK337">
        <v>400</v>
      </c>
      <c r="CL337">
        <v>14</v>
      </c>
      <c r="CM337">
        <v>0.24</v>
      </c>
      <c r="CN337">
        <v>0.08</v>
      </c>
      <c r="CO337">
        <v>-9.15565024390244</v>
      </c>
      <c r="CP337">
        <v>18.1284725435526</v>
      </c>
      <c r="CQ337">
        <v>1.8688154387185</v>
      </c>
      <c r="CR337">
        <v>0</v>
      </c>
      <c r="CS337">
        <v>2.19485142857143</v>
      </c>
      <c r="CT337">
        <v>0.230234671007949</v>
      </c>
      <c r="CU337">
        <v>0.198836691600244</v>
      </c>
      <c r="CV337">
        <v>1</v>
      </c>
      <c r="CW337">
        <v>0.164174073170732</v>
      </c>
      <c r="CX337">
        <v>-0.00350776306620208</v>
      </c>
      <c r="CY337">
        <v>0.00068415421846689</v>
      </c>
      <c r="CZ337">
        <v>1</v>
      </c>
      <c r="DA337">
        <v>2</v>
      </c>
      <c r="DB337">
        <v>3</v>
      </c>
      <c r="DC337" t="s">
        <v>261</v>
      </c>
      <c r="DD337">
        <v>1.85568</v>
      </c>
      <c r="DE337">
        <v>1.85378</v>
      </c>
      <c r="DF337">
        <v>1.85486</v>
      </c>
      <c r="DG337">
        <v>1.85921</v>
      </c>
      <c r="DH337">
        <v>1.85364</v>
      </c>
      <c r="DI337">
        <v>1.85798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2.731</v>
      </c>
      <c r="DZ337">
        <v>0.041</v>
      </c>
      <c r="EA337">
        <v>2</v>
      </c>
      <c r="EB337">
        <v>469.246</v>
      </c>
      <c r="EC337">
        <v>996.486</v>
      </c>
      <c r="ED337">
        <v>15.5844</v>
      </c>
      <c r="EE337">
        <v>19.2937</v>
      </c>
      <c r="EF337">
        <v>30.0001</v>
      </c>
      <c r="EG337">
        <v>19.2374</v>
      </c>
      <c r="EH337">
        <v>19.2084</v>
      </c>
      <c r="EI337">
        <v>52.8993</v>
      </c>
      <c r="EJ337">
        <v>19.5221</v>
      </c>
      <c r="EK337">
        <v>75.2985</v>
      </c>
      <c r="EL337">
        <v>15.5832</v>
      </c>
      <c r="EM337">
        <v>1010</v>
      </c>
      <c r="EN337">
        <v>13.7876</v>
      </c>
      <c r="EO337">
        <v>102.368</v>
      </c>
      <c r="EP337">
        <v>102.791</v>
      </c>
    </row>
    <row r="338" spans="1:146">
      <c r="A338">
        <v>322</v>
      </c>
      <c r="B338">
        <v>1562166353</v>
      </c>
      <c r="C338">
        <v>642</v>
      </c>
      <c r="D338" t="s">
        <v>899</v>
      </c>
      <c r="E338" t="s">
        <v>900</v>
      </c>
      <c r="H338">
        <v>1562166342.66129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-0.041729284824254</v>
      </c>
      <c r="AF338">
        <v>0.0468447779013561</v>
      </c>
      <c r="AG338">
        <v>3.49136712901149</v>
      </c>
      <c r="AH338">
        <v>25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1562166342.66129</v>
      </c>
      <c r="AU338">
        <v>1001.54487096774</v>
      </c>
      <c r="AV338">
        <v>1009.94258064516</v>
      </c>
      <c r="AW338">
        <v>13.9796258064516</v>
      </c>
      <c r="AX338">
        <v>13.8155032258064</v>
      </c>
      <c r="AY338">
        <v>500.00035483871</v>
      </c>
      <c r="AZ338">
        <v>100.648838709677</v>
      </c>
      <c r="BA338">
        <v>0.199986967741936</v>
      </c>
      <c r="BB338">
        <v>20.0138774193548</v>
      </c>
      <c r="BC338">
        <v>21.1756483870968</v>
      </c>
      <c r="BD338">
        <v>999.9</v>
      </c>
      <c r="BE338">
        <v>0</v>
      </c>
      <c r="BF338">
        <v>0</v>
      </c>
      <c r="BG338">
        <v>9998.34677419355</v>
      </c>
      <c r="BH338">
        <v>0</v>
      </c>
      <c r="BI338">
        <v>11.6037</v>
      </c>
      <c r="BJ338">
        <v>1499.99064516129</v>
      </c>
      <c r="BK338">
        <v>0.972997</v>
      </c>
      <c r="BL338">
        <v>0.027003</v>
      </c>
      <c r="BM338">
        <v>0</v>
      </c>
      <c r="BN338">
        <v>2.20636451612903</v>
      </c>
      <c r="BO338">
        <v>0</v>
      </c>
      <c r="BP338">
        <v>7577.5</v>
      </c>
      <c r="BQ338">
        <v>15082.6548387097</v>
      </c>
      <c r="BR338">
        <v>40.411</v>
      </c>
      <c r="BS338">
        <v>41.913</v>
      </c>
      <c r="BT338">
        <v>41.6168709677419</v>
      </c>
      <c r="BU338">
        <v>40.062</v>
      </c>
      <c r="BV338">
        <v>39.631</v>
      </c>
      <c r="BW338">
        <v>1459.49064516129</v>
      </c>
      <c r="BX338">
        <v>40.5</v>
      </c>
      <c r="BY338">
        <v>0</v>
      </c>
      <c r="BZ338">
        <v>1562166401.6</v>
      </c>
      <c r="CA338">
        <v>2.20588076923077</v>
      </c>
      <c r="CB338">
        <v>0.122779483890026</v>
      </c>
      <c r="CC338">
        <v>-21.6899145120728</v>
      </c>
      <c r="CD338">
        <v>7577.23192307692</v>
      </c>
      <c r="CE338">
        <v>15</v>
      </c>
      <c r="CF338">
        <v>1562165526</v>
      </c>
      <c r="CG338" t="s">
        <v>251</v>
      </c>
      <c r="CH338">
        <v>3</v>
      </c>
      <c r="CI338">
        <v>2.731</v>
      </c>
      <c r="CJ338">
        <v>0.041</v>
      </c>
      <c r="CK338">
        <v>400</v>
      </c>
      <c r="CL338">
        <v>14</v>
      </c>
      <c r="CM338">
        <v>0.24</v>
      </c>
      <c r="CN338">
        <v>0.08</v>
      </c>
      <c r="CO338">
        <v>-8.56103731707317</v>
      </c>
      <c r="CP338">
        <v>14.554433728224</v>
      </c>
      <c r="CQ338">
        <v>1.50013573005916</v>
      </c>
      <c r="CR338">
        <v>0</v>
      </c>
      <c r="CS338">
        <v>2.19853142857143</v>
      </c>
      <c r="CT338">
        <v>0.315769091091372</v>
      </c>
      <c r="CU338">
        <v>0.201805216938694</v>
      </c>
      <c r="CV338">
        <v>1</v>
      </c>
      <c r="CW338">
        <v>0.164128073170732</v>
      </c>
      <c r="CX338">
        <v>-0.000194989547038698</v>
      </c>
      <c r="CY338">
        <v>0.000608814657616725</v>
      </c>
      <c r="CZ338">
        <v>1</v>
      </c>
      <c r="DA338">
        <v>2</v>
      </c>
      <c r="DB338">
        <v>3</v>
      </c>
      <c r="DC338" t="s">
        <v>261</v>
      </c>
      <c r="DD338">
        <v>1.8557</v>
      </c>
      <c r="DE338">
        <v>1.85379</v>
      </c>
      <c r="DF338">
        <v>1.85486</v>
      </c>
      <c r="DG338">
        <v>1.85921</v>
      </c>
      <c r="DH338">
        <v>1.85362</v>
      </c>
      <c r="DI338">
        <v>1.85795</v>
      </c>
      <c r="DJ338">
        <v>1.85516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2.731</v>
      </c>
      <c r="DZ338">
        <v>0.041</v>
      </c>
      <c r="EA338">
        <v>2</v>
      </c>
      <c r="EB338">
        <v>469.359</v>
      </c>
      <c r="EC338">
        <v>996.495</v>
      </c>
      <c r="ED338">
        <v>15.5787</v>
      </c>
      <c r="EE338">
        <v>19.2944</v>
      </c>
      <c r="EF338">
        <v>30.0002</v>
      </c>
      <c r="EG338">
        <v>19.2374</v>
      </c>
      <c r="EH338">
        <v>19.2087</v>
      </c>
      <c r="EI338">
        <v>52.9004</v>
      </c>
      <c r="EJ338">
        <v>19.5221</v>
      </c>
      <c r="EK338">
        <v>75.2985</v>
      </c>
      <c r="EL338">
        <v>15.5743</v>
      </c>
      <c r="EM338">
        <v>1010</v>
      </c>
      <c r="EN338">
        <v>13.7876</v>
      </c>
      <c r="EO338">
        <v>102.366</v>
      </c>
      <c r="EP338">
        <v>102.792</v>
      </c>
    </row>
    <row r="339" spans="1:146">
      <c r="A339">
        <v>323</v>
      </c>
      <c r="B339">
        <v>1562166355</v>
      </c>
      <c r="C339">
        <v>644</v>
      </c>
      <c r="D339" t="s">
        <v>901</v>
      </c>
      <c r="E339" t="s">
        <v>902</v>
      </c>
      <c r="H339">
        <v>1562166344.66129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-0.0417279112112998</v>
      </c>
      <c r="AF339">
        <v>0.04684323590048</v>
      </c>
      <c r="AG339">
        <v>3.49127632292083</v>
      </c>
      <c r="AH339">
        <v>25</v>
      </c>
      <c r="AI339">
        <v>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1562166344.66129</v>
      </c>
      <c r="AU339">
        <v>1002.02141935484</v>
      </c>
      <c r="AV339">
        <v>1009.97290322581</v>
      </c>
      <c r="AW339">
        <v>13.9793612903226</v>
      </c>
      <c r="AX339">
        <v>13.8151612903226</v>
      </c>
      <c r="AY339">
        <v>500.001709677419</v>
      </c>
      <c r="AZ339">
        <v>100.648967741935</v>
      </c>
      <c r="BA339">
        <v>0.200004838709677</v>
      </c>
      <c r="BB339">
        <v>20.0129032258065</v>
      </c>
      <c r="BC339">
        <v>21.1760838709677</v>
      </c>
      <c r="BD339">
        <v>999.9</v>
      </c>
      <c r="BE339">
        <v>0</v>
      </c>
      <c r="BF339">
        <v>0</v>
      </c>
      <c r="BG339">
        <v>9998.00483870968</v>
      </c>
      <c r="BH339">
        <v>0</v>
      </c>
      <c r="BI339">
        <v>11.6037</v>
      </c>
      <c r="BJ339">
        <v>1499.98935483871</v>
      </c>
      <c r="BK339">
        <v>0.972997</v>
      </c>
      <c r="BL339">
        <v>0.027003</v>
      </c>
      <c r="BM339">
        <v>0</v>
      </c>
      <c r="BN339">
        <v>2.19317096774194</v>
      </c>
      <c r="BO339">
        <v>0</v>
      </c>
      <c r="BP339">
        <v>7577.03193548387</v>
      </c>
      <c r="BQ339">
        <v>15082.6451612903</v>
      </c>
      <c r="BR339">
        <v>40.415</v>
      </c>
      <c r="BS339">
        <v>41.919</v>
      </c>
      <c r="BT339">
        <v>41.620935483871</v>
      </c>
      <c r="BU339">
        <v>40.062</v>
      </c>
      <c r="BV339">
        <v>39.631</v>
      </c>
      <c r="BW339">
        <v>1459.48935483871</v>
      </c>
      <c r="BX339">
        <v>40.5</v>
      </c>
      <c r="BY339">
        <v>0</v>
      </c>
      <c r="BZ339">
        <v>1562166404</v>
      </c>
      <c r="CA339">
        <v>2.22465384615385</v>
      </c>
      <c r="CB339">
        <v>0.169996577287445</v>
      </c>
      <c r="CC339">
        <v>-28.3452991044148</v>
      </c>
      <c r="CD339">
        <v>7576.27</v>
      </c>
      <c r="CE339">
        <v>15</v>
      </c>
      <c r="CF339">
        <v>1562165526</v>
      </c>
      <c r="CG339" t="s">
        <v>251</v>
      </c>
      <c r="CH339">
        <v>3</v>
      </c>
      <c r="CI339">
        <v>2.731</v>
      </c>
      <c r="CJ339">
        <v>0.041</v>
      </c>
      <c r="CK339">
        <v>400</v>
      </c>
      <c r="CL339">
        <v>14</v>
      </c>
      <c r="CM339">
        <v>0.24</v>
      </c>
      <c r="CN339">
        <v>0.08</v>
      </c>
      <c r="CO339">
        <v>-8.07956390243902</v>
      </c>
      <c r="CP339">
        <v>11.5506842508713</v>
      </c>
      <c r="CQ339">
        <v>1.18496922591897</v>
      </c>
      <c r="CR339">
        <v>0</v>
      </c>
      <c r="CS339">
        <v>2.21517428571429</v>
      </c>
      <c r="CT339">
        <v>-0.129340382890606</v>
      </c>
      <c r="CU339">
        <v>0.189672093501024</v>
      </c>
      <c r="CV339">
        <v>1</v>
      </c>
      <c r="CW339">
        <v>0.164155292682927</v>
      </c>
      <c r="CX339">
        <v>0.00338652961672478</v>
      </c>
      <c r="CY339">
        <v>0.00065195642694078</v>
      </c>
      <c r="CZ339">
        <v>1</v>
      </c>
      <c r="DA339">
        <v>2</v>
      </c>
      <c r="DB339">
        <v>3</v>
      </c>
      <c r="DC339" t="s">
        <v>261</v>
      </c>
      <c r="DD339">
        <v>1.85568</v>
      </c>
      <c r="DE339">
        <v>1.85378</v>
      </c>
      <c r="DF339">
        <v>1.85485</v>
      </c>
      <c r="DG339">
        <v>1.85922</v>
      </c>
      <c r="DH339">
        <v>1.85361</v>
      </c>
      <c r="DI339">
        <v>1.85795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2.731</v>
      </c>
      <c r="DZ339">
        <v>0.041</v>
      </c>
      <c r="EA339">
        <v>2</v>
      </c>
      <c r="EB339">
        <v>469.42</v>
      </c>
      <c r="EC339">
        <v>995.667</v>
      </c>
      <c r="ED339">
        <v>15.5749</v>
      </c>
      <c r="EE339">
        <v>19.2944</v>
      </c>
      <c r="EF339">
        <v>30.0001</v>
      </c>
      <c r="EG339">
        <v>19.2379</v>
      </c>
      <c r="EH339">
        <v>19.2087</v>
      </c>
      <c r="EI339">
        <v>52.9008</v>
      </c>
      <c r="EJ339">
        <v>19.5221</v>
      </c>
      <c r="EK339">
        <v>75.2985</v>
      </c>
      <c r="EL339">
        <v>15.5743</v>
      </c>
      <c r="EM339">
        <v>1010</v>
      </c>
      <c r="EN339">
        <v>13.7876</v>
      </c>
      <c r="EO339">
        <v>102.366</v>
      </c>
      <c r="EP339">
        <v>102.792</v>
      </c>
    </row>
    <row r="340" spans="1:146">
      <c r="A340">
        <v>324</v>
      </c>
      <c r="B340">
        <v>1562166357</v>
      </c>
      <c r="C340">
        <v>646</v>
      </c>
      <c r="D340" t="s">
        <v>903</v>
      </c>
      <c r="E340" t="s">
        <v>904</v>
      </c>
      <c r="H340">
        <v>1562166346.66129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-0.0417171486471488</v>
      </c>
      <c r="AF340">
        <v>0.046831153979368</v>
      </c>
      <c r="AG340">
        <v>3.49056480071642</v>
      </c>
      <c r="AH340">
        <v>25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1562166346.66129</v>
      </c>
      <c r="AU340">
        <v>1002.38806451613</v>
      </c>
      <c r="AV340">
        <v>1009.99387096774</v>
      </c>
      <c r="AW340">
        <v>13.9791290322581</v>
      </c>
      <c r="AX340">
        <v>13.8147838709677</v>
      </c>
      <c r="AY340">
        <v>500.012451612903</v>
      </c>
      <c r="AZ340">
        <v>100.648967741935</v>
      </c>
      <c r="BA340">
        <v>0.200011838709677</v>
      </c>
      <c r="BB340">
        <v>20.0113935483871</v>
      </c>
      <c r="BC340">
        <v>21.1769806451613</v>
      </c>
      <c r="BD340">
        <v>999.9</v>
      </c>
      <c r="BE340">
        <v>0</v>
      </c>
      <c r="BF340">
        <v>0</v>
      </c>
      <c r="BG340">
        <v>9995.42612903226</v>
      </c>
      <c r="BH340">
        <v>0</v>
      </c>
      <c r="BI340">
        <v>11.6033870967742</v>
      </c>
      <c r="BJ340">
        <v>1499.98903225806</v>
      </c>
      <c r="BK340">
        <v>0.972997</v>
      </c>
      <c r="BL340">
        <v>0.027003</v>
      </c>
      <c r="BM340">
        <v>0</v>
      </c>
      <c r="BN340">
        <v>2.17454838709677</v>
      </c>
      <c r="BO340">
        <v>0</v>
      </c>
      <c r="BP340">
        <v>7576.41451612903</v>
      </c>
      <c r="BQ340">
        <v>15082.6322580645</v>
      </c>
      <c r="BR340">
        <v>40.417</v>
      </c>
      <c r="BS340">
        <v>41.923</v>
      </c>
      <c r="BT340">
        <v>41.6229677419355</v>
      </c>
      <c r="BU340">
        <v>40.0640322580645</v>
      </c>
      <c r="BV340">
        <v>39.633</v>
      </c>
      <c r="BW340">
        <v>1459.48903225806</v>
      </c>
      <c r="BX340">
        <v>40.5</v>
      </c>
      <c r="BY340">
        <v>0</v>
      </c>
      <c r="BZ340">
        <v>1562166405.8</v>
      </c>
      <c r="CA340">
        <v>2.21608846153846</v>
      </c>
      <c r="CB340">
        <v>-0.0616923097552219</v>
      </c>
      <c r="CC340">
        <v>-31.6492307923396</v>
      </c>
      <c r="CD340">
        <v>7575.42923076923</v>
      </c>
      <c r="CE340">
        <v>15</v>
      </c>
      <c r="CF340">
        <v>1562165526</v>
      </c>
      <c r="CG340" t="s">
        <v>251</v>
      </c>
      <c r="CH340">
        <v>3</v>
      </c>
      <c r="CI340">
        <v>2.731</v>
      </c>
      <c r="CJ340">
        <v>0.041</v>
      </c>
      <c r="CK340">
        <v>400</v>
      </c>
      <c r="CL340">
        <v>14</v>
      </c>
      <c r="CM340">
        <v>0.24</v>
      </c>
      <c r="CN340">
        <v>0.08</v>
      </c>
      <c r="CO340">
        <v>-7.70502829268293</v>
      </c>
      <c r="CP340">
        <v>9.16028216027893</v>
      </c>
      <c r="CQ340">
        <v>0.937194984207616</v>
      </c>
      <c r="CR340">
        <v>0</v>
      </c>
      <c r="CS340">
        <v>2.21022285714286</v>
      </c>
      <c r="CT340">
        <v>0.0758351750053409</v>
      </c>
      <c r="CU340">
        <v>0.196496093869884</v>
      </c>
      <c r="CV340">
        <v>1</v>
      </c>
      <c r="CW340">
        <v>0.164270975609756</v>
      </c>
      <c r="CX340">
        <v>0.0063676097560976</v>
      </c>
      <c r="CY340">
        <v>0.00078935863090588</v>
      </c>
      <c r="CZ340">
        <v>1</v>
      </c>
      <c r="DA340">
        <v>2</v>
      </c>
      <c r="DB340">
        <v>3</v>
      </c>
      <c r="DC340" t="s">
        <v>261</v>
      </c>
      <c r="DD340">
        <v>1.85569</v>
      </c>
      <c r="DE340">
        <v>1.85379</v>
      </c>
      <c r="DF340">
        <v>1.85485</v>
      </c>
      <c r="DG340">
        <v>1.85924</v>
      </c>
      <c r="DH340">
        <v>1.85362</v>
      </c>
      <c r="DI340">
        <v>1.85797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2.731</v>
      </c>
      <c r="DZ340">
        <v>0.041</v>
      </c>
      <c r="EA340">
        <v>2</v>
      </c>
      <c r="EB340">
        <v>469.357</v>
      </c>
      <c r="EC340">
        <v>995.381</v>
      </c>
      <c r="ED340">
        <v>15.5709</v>
      </c>
      <c r="EE340">
        <v>19.2944</v>
      </c>
      <c r="EF340">
        <v>30.0001</v>
      </c>
      <c r="EG340">
        <v>19.2388</v>
      </c>
      <c r="EH340">
        <v>19.2087</v>
      </c>
      <c r="EI340">
        <v>52.9006</v>
      </c>
      <c r="EJ340">
        <v>19.5221</v>
      </c>
      <c r="EK340">
        <v>75.2985</v>
      </c>
      <c r="EL340">
        <v>15.5688</v>
      </c>
      <c r="EM340">
        <v>1010</v>
      </c>
      <c r="EN340">
        <v>13.7876</v>
      </c>
      <c r="EO340">
        <v>102.366</v>
      </c>
      <c r="EP340">
        <v>102.793</v>
      </c>
    </row>
    <row r="341" spans="1:146">
      <c r="A341">
        <v>325</v>
      </c>
      <c r="B341">
        <v>1562166359</v>
      </c>
      <c r="C341">
        <v>648</v>
      </c>
      <c r="D341" t="s">
        <v>905</v>
      </c>
      <c r="E341" t="s">
        <v>906</v>
      </c>
      <c r="H341">
        <v>1562166348.66129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-0.0417244605668266</v>
      </c>
      <c r="AF341">
        <v>0.0468393622497657</v>
      </c>
      <c r="AG341">
        <v>3.4910482048958</v>
      </c>
      <c r="AH341">
        <v>25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1562166348.66129</v>
      </c>
      <c r="AU341">
        <v>1002.66935483871</v>
      </c>
      <c r="AV341">
        <v>1010.00612903226</v>
      </c>
      <c r="AW341">
        <v>13.9789161290323</v>
      </c>
      <c r="AX341">
        <v>13.8143806451613</v>
      </c>
      <c r="AY341">
        <v>500.010161290323</v>
      </c>
      <c r="AZ341">
        <v>100.648967741935</v>
      </c>
      <c r="BA341">
        <v>0.199962548387097</v>
      </c>
      <c r="BB341">
        <v>20.0099032258065</v>
      </c>
      <c r="BC341">
        <v>21.1783387096774</v>
      </c>
      <c r="BD341">
        <v>999.9</v>
      </c>
      <c r="BE341">
        <v>0</v>
      </c>
      <c r="BF341">
        <v>0</v>
      </c>
      <c r="BG341">
        <v>9997.17806451613</v>
      </c>
      <c r="BH341">
        <v>0</v>
      </c>
      <c r="BI341">
        <v>11.6017387096774</v>
      </c>
      <c r="BJ341">
        <v>1499.98741935484</v>
      </c>
      <c r="BK341">
        <v>0.972997</v>
      </c>
      <c r="BL341">
        <v>0.027003</v>
      </c>
      <c r="BM341">
        <v>0</v>
      </c>
      <c r="BN341">
        <v>2.1593064516129</v>
      </c>
      <c r="BO341">
        <v>0</v>
      </c>
      <c r="BP341">
        <v>7575.65322580645</v>
      </c>
      <c r="BQ341">
        <v>15082.6258064516</v>
      </c>
      <c r="BR341">
        <v>40.417</v>
      </c>
      <c r="BS341">
        <v>41.925</v>
      </c>
      <c r="BT341">
        <v>41.625</v>
      </c>
      <c r="BU341">
        <v>40.066064516129</v>
      </c>
      <c r="BV341">
        <v>39.637</v>
      </c>
      <c r="BW341">
        <v>1459.48741935484</v>
      </c>
      <c r="BX341">
        <v>40.5</v>
      </c>
      <c r="BY341">
        <v>0</v>
      </c>
      <c r="BZ341">
        <v>1562166407.6</v>
      </c>
      <c r="CA341">
        <v>2.21361538461538</v>
      </c>
      <c r="CB341">
        <v>-0.824396584039514</v>
      </c>
      <c r="CC341">
        <v>-32.7336752121167</v>
      </c>
      <c r="CD341">
        <v>7574.49846153846</v>
      </c>
      <c r="CE341">
        <v>15</v>
      </c>
      <c r="CF341">
        <v>1562165526</v>
      </c>
      <c r="CG341" t="s">
        <v>251</v>
      </c>
      <c r="CH341">
        <v>3</v>
      </c>
      <c r="CI341">
        <v>2.731</v>
      </c>
      <c r="CJ341">
        <v>0.041</v>
      </c>
      <c r="CK341">
        <v>400</v>
      </c>
      <c r="CL341">
        <v>14</v>
      </c>
      <c r="CM341">
        <v>0.24</v>
      </c>
      <c r="CN341">
        <v>0.08</v>
      </c>
      <c r="CO341">
        <v>-7.41518707317073</v>
      </c>
      <c r="CP341">
        <v>7.27286299651549</v>
      </c>
      <c r="CQ341">
        <v>0.746932138900945</v>
      </c>
      <c r="CR341">
        <v>0</v>
      </c>
      <c r="CS341">
        <v>2.20030285714286</v>
      </c>
      <c r="CT341">
        <v>-0.0391143293193345</v>
      </c>
      <c r="CU341">
        <v>0.196348379142372</v>
      </c>
      <c r="CV341">
        <v>1</v>
      </c>
      <c r="CW341">
        <v>0.164489414634146</v>
      </c>
      <c r="CX341">
        <v>0.00645512195121941</v>
      </c>
      <c r="CY341">
        <v>0.000789406753961782</v>
      </c>
      <c r="CZ341">
        <v>1</v>
      </c>
      <c r="DA341">
        <v>2</v>
      </c>
      <c r="DB341">
        <v>3</v>
      </c>
      <c r="DC341" t="s">
        <v>261</v>
      </c>
      <c r="DD341">
        <v>1.8557</v>
      </c>
      <c r="DE341">
        <v>1.85378</v>
      </c>
      <c r="DF341">
        <v>1.85486</v>
      </c>
      <c r="DG341">
        <v>1.85923</v>
      </c>
      <c r="DH341">
        <v>1.8536</v>
      </c>
      <c r="DI341">
        <v>1.85797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2.731</v>
      </c>
      <c r="DZ341">
        <v>0.041</v>
      </c>
      <c r="EA341">
        <v>2</v>
      </c>
      <c r="EB341">
        <v>469.147</v>
      </c>
      <c r="EC341">
        <v>995.353</v>
      </c>
      <c r="ED341">
        <v>15.5685</v>
      </c>
      <c r="EE341">
        <v>19.2944</v>
      </c>
      <c r="EF341">
        <v>30.0001</v>
      </c>
      <c r="EG341">
        <v>19.2391</v>
      </c>
      <c r="EH341">
        <v>19.2088</v>
      </c>
      <c r="EI341">
        <v>52.902</v>
      </c>
      <c r="EJ341">
        <v>19.5221</v>
      </c>
      <c r="EK341">
        <v>75.2985</v>
      </c>
      <c r="EL341">
        <v>15.5688</v>
      </c>
      <c r="EM341">
        <v>1010</v>
      </c>
      <c r="EN341">
        <v>13.7876</v>
      </c>
      <c r="EO341">
        <v>102.367</v>
      </c>
      <c r="EP341">
        <v>102.793</v>
      </c>
    </row>
    <row r="342" spans="1:146">
      <c r="A342">
        <v>326</v>
      </c>
      <c r="B342">
        <v>1562166361</v>
      </c>
      <c r="C342">
        <v>650</v>
      </c>
      <c r="D342" t="s">
        <v>907</v>
      </c>
      <c r="E342" t="s">
        <v>908</v>
      </c>
      <c r="H342">
        <v>1562166350.66129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-0.0417385229003798</v>
      </c>
      <c r="AF342">
        <v>0.0468551484511073</v>
      </c>
      <c r="AG342">
        <v>3.49197780776444</v>
      </c>
      <c r="AH342">
        <v>25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1562166350.66129</v>
      </c>
      <c r="AU342">
        <v>1002.88516129032</v>
      </c>
      <c r="AV342">
        <v>1010.00741935484</v>
      </c>
      <c r="AW342">
        <v>13.9786032258065</v>
      </c>
      <c r="AX342">
        <v>13.8139129032258</v>
      </c>
      <c r="AY342">
        <v>499.997741935484</v>
      </c>
      <c r="AZ342">
        <v>100.649</v>
      </c>
      <c r="BA342">
        <v>0.199950677419355</v>
      </c>
      <c r="BB342">
        <v>20.0088290322581</v>
      </c>
      <c r="BC342">
        <v>21.1790741935484</v>
      </c>
      <c r="BD342">
        <v>999.9</v>
      </c>
      <c r="BE342">
        <v>0</v>
      </c>
      <c r="BF342">
        <v>0</v>
      </c>
      <c r="BG342">
        <v>10000.5441935484</v>
      </c>
      <c r="BH342">
        <v>0</v>
      </c>
      <c r="BI342">
        <v>11.5979096774194</v>
      </c>
      <c r="BJ342">
        <v>1499.9864516129</v>
      </c>
      <c r="BK342">
        <v>0.972997</v>
      </c>
      <c r="BL342">
        <v>0.027003</v>
      </c>
      <c r="BM342">
        <v>0</v>
      </c>
      <c r="BN342">
        <v>2.18034838709677</v>
      </c>
      <c r="BO342">
        <v>0</v>
      </c>
      <c r="BP342">
        <v>7574.68483870968</v>
      </c>
      <c r="BQ342">
        <v>15082.6129032258</v>
      </c>
      <c r="BR342">
        <v>40.421</v>
      </c>
      <c r="BS342">
        <v>41.927</v>
      </c>
      <c r="BT342">
        <v>41.625</v>
      </c>
      <c r="BU342">
        <v>40.0721612903226</v>
      </c>
      <c r="BV342">
        <v>39.641</v>
      </c>
      <c r="BW342">
        <v>1459.4864516129</v>
      </c>
      <c r="BX342">
        <v>40.5</v>
      </c>
      <c r="BY342">
        <v>0</v>
      </c>
      <c r="BZ342">
        <v>1562166410</v>
      </c>
      <c r="CA342">
        <v>2.19005</v>
      </c>
      <c r="CB342">
        <v>0.029514533147451</v>
      </c>
      <c r="CC342">
        <v>-37.1282050805787</v>
      </c>
      <c r="CD342">
        <v>7573.13615384615</v>
      </c>
      <c r="CE342">
        <v>15</v>
      </c>
      <c r="CF342">
        <v>1562165526</v>
      </c>
      <c r="CG342" t="s">
        <v>251</v>
      </c>
      <c r="CH342">
        <v>3</v>
      </c>
      <c r="CI342">
        <v>2.731</v>
      </c>
      <c r="CJ342">
        <v>0.041</v>
      </c>
      <c r="CK342">
        <v>400</v>
      </c>
      <c r="CL342">
        <v>14</v>
      </c>
      <c r="CM342">
        <v>0.24</v>
      </c>
      <c r="CN342">
        <v>0.08</v>
      </c>
      <c r="CO342">
        <v>-7.18354707317073</v>
      </c>
      <c r="CP342">
        <v>5.7650042508711</v>
      </c>
      <c r="CQ342">
        <v>0.594747348077393</v>
      </c>
      <c r="CR342">
        <v>0</v>
      </c>
      <c r="CS342">
        <v>2.20438</v>
      </c>
      <c r="CT342">
        <v>-0.101437489619464</v>
      </c>
      <c r="CU342">
        <v>0.201329218374851</v>
      </c>
      <c r="CV342">
        <v>1</v>
      </c>
      <c r="CW342">
        <v>0.164665756097561</v>
      </c>
      <c r="CX342">
        <v>0.0063877421602787</v>
      </c>
      <c r="CY342">
        <v>0.000784086163150013</v>
      </c>
      <c r="CZ342">
        <v>1</v>
      </c>
      <c r="DA342">
        <v>2</v>
      </c>
      <c r="DB342">
        <v>3</v>
      </c>
      <c r="DC342" t="s">
        <v>261</v>
      </c>
      <c r="DD342">
        <v>1.85571</v>
      </c>
      <c r="DE342">
        <v>1.85378</v>
      </c>
      <c r="DF342">
        <v>1.85486</v>
      </c>
      <c r="DG342">
        <v>1.85921</v>
      </c>
      <c r="DH342">
        <v>1.8536</v>
      </c>
      <c r="DI342">
        <v>1.85795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2.731</v>
      </c>
      <c r="DZ342">
        <v>0.041</v>
      </c>
      <c r="EA342">
        <v>2</v>
      </c>
      <c r="EB342">
        <v>469.104</v>
      </c>
      <c r="EC342">
        <v>995.058</v>
      </c>
      <c r="ED342">
        <v>15.5665</v>
      </c>
      <c r="EE342">
        <v>19.2944</v>
      </c>
      <c r="EF342">
        <v>30.0001</v>
      </c>
      <c r="EG342">
        <v>19.2391</v>
      </c>
      <c r="EH342">
        <v>19.2096</v>
      </c>
      <c r="EI342">
        <v>52.9023</v>
      </c>
      <c r="EJ342">
        <v>19.5221</v>
      </c>
      <c r="EK342">
        <v>75.2985</v>
      </c>
      <c r="EL342">
        <v>15.5688</v>
      </c>
      <c r="EM342">
        <v>1010</v>
      </c>
      <c r="EN342">
        <v>13.7876</v>
      </c>
      <c r="EO342">
        <v>102.366</v>
      </c>
      <c r="EP342">
        <v>102.793</v>
      </c>
    </row>
    <row r="343" spans="1:146">
      <c r="A343">
        <v>327</v>
      </c>
      <c r="B343">
        <v>1562166363</v>
      </c>
      <c r="C343">
        <v>652</v>
      </c>
      <c r="D343" t="s">
        <v>909</v>
      </c>
      <c r="E343" t="s">
        <v>910</v>
      </c>
      <c r="H343">
        <v>1562166352.66129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-0.0417270089904698</v>
      </c>
      <c r="AF343">
        <v>0.0468422230785594</v>
      </c>
      <c r="AG343">
        <v>3.49121667880626</v>
      </c>
      <c r="AH343">
        <v>25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1562166352.66129</v>
      </c>
      <c r="AU343">
        <v>1003.04677419355</v>
      </c>
      <c r="AV343">
        <v>1010.00709677419</v>
      </c>
      <c r="AW343">
        <v>13.9781612903226</v>
      </c>
      <c r="AX343">
        <v>13.8133580645161</v>
      </c>
      <c r="AY343">
        <v>500.001774193548</v>
      </c>
      <c r="AZ343">
        <v>100.649032258065</v>
      </c>
      <c r="BA343">
        <v>0.199998935483871</v>
      </c>
      <c r="BB343">
        <v>20.0080451612903</v>
      </c>
      <c r="BC343">
        <v>21.1786774193548</v>
      </c>
      <c r="BD343">
        <v>999.9</v>
      </c>
      <c r="BE343">
        <v>0</v>
      </c>
      <c r="BF343">
        <v>0</v>
      </c>
      <c r="BG343">
        <v>9997.78225806452</v>
      </c>
      <c r="BH343">
        <v>0</v>
      </c>
      <c r="BI343">
        <v>11.5927903225806</v>
      </c>
      <c r="BJ343">
        <v>1500.00709677419</v>
      </c>
      <c r="BK343">
        <v>0.972997129032258</v>
      </c>
      <c r="BL343">
        <v>0.0270028741935484</v>
      </c>
      <c r="BM343">
        <v>0</v>
      </c>
      <c r="BN343">
        <v>2.17929032258065</v>
      </c>
      <c r="BO343">
        <v>0</v>
      </c>
      <c r="BP343">
        <v>7573.64967741935</v>
      </c>
      <c r="BQ343">
        <v>15082.8129032258</v>
      </c>
      <c r="BR343">
        <v>40.425</v>
      </c>
      <c r="BS343">
        <v>41.931</v>
      </c>
      <c r="BT343">
        <v>41.625</v>
      </c>
      <c r="BU343">
        <v>40.0782580645161</v>
      </c>
      <c r="BV343">
        <v>39.647</v>
      </c>
      <c r="BW343">
        <v>1459.5064516129</v>
      </c>
      <c r="BX343">
        <v>40.5006451612903</v>
      </c>
      <c r="BY343">
        <v>0</v>
      </c>
      <c r="BZ343">
        <v>1562166411.8</v>
      </c>
      <c r="CA343">
        <v>2.18770384615385</v>
      </c>
      <c r="CB343">
        <v>0.0721743613918825</v>
      </c>
      <c r="CC343">
        <v>-38.1972649808051</v>
      </c>
      <c r="CD343">
        <v>7571.99807692308</v>
      </c>
      <c r="CE343">
        <v>15</v>
      </c>
      <c r="CF343">
        <v>1562165526</v>
      </c>
      <c r="CG343" t="s">
        <v>251</v>
      </c>
      <c r="CH343">
        <v>3</v>
      </c>
      <c r="CI343">
        <v>2.731</v>
      </c>
      <c r="CJ343">
        <v>0.041</v>
      </c>
      <c r="CK343">
        <v>400</v>
      </c>
      <c r="CL343">
        <v>14</v>
      </c>
      <c r="CM343">
        <v>0.24</v>
      </c>
      <c r="CN343">
        <v>0.08</v>
      </c>
      <c r="CO343">
        <v>-7.00455609756098</v>
      </c>
      <c r="CP343">
        <v>4.51867505226474</v>
      </c>
      <c r="CQ343">
        <v>0.47219687000067</v>
      </c>
      <c r="CR343">
        <v>0</v>
      </c>
      <c r="CS343">
        <v>2.2057</v>
      </c>
      <c r="CT343">
        <v>-0.234207263361005</v>
      </c>
      <c r="CU343">
        <v>0.206541817280943</v>
      </c>
      <c r="CV343">
        <v>1</v>
      </c>
      <c r="CW343">
        <v>0.164771463414634</v>
      </c>
      <c r="CX343">
        <v>0.00711754703832732</v>
      </c>
      <c r="CY343">
        <v>0.000811567321270512</v>
      </c>
      <c r="CZ343">
        <v>1</v>
      </c>
      <c r="DA343">
        <v>2</v>
      </c>
      <c r="DB343">
        <v>3</v>
      </c>
      <c r="DC343" t="s">
        <v>261</v>
      </c>
      <c r="DD343">
        <v>1.8557</v>
      </c>
      <c r="DE343">
        <v>1.85378</v>
      </c>
      <c r="DF343">
        <v>1.85486</v>
      </c>
      <c r="DG343">
        <v>1.85921</v>
      </c>
      <c r="DH343">
        <v>1.85363</v>
      </c>
      <c r="DI343">
        <v>1.85798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2.731</v>
      </c>
      <c r="DZ343">
        <v>0.041</v>
      </c>
      <c r="EA343">
        <v>2</v>
      </c>
      <c r="EB343">
        <v>469.446</v>
      </c>
      <c r="EC343">
        <v>995.275</v>
      </c>
      <c r="ED343">
        <v>15.5648</v>
      </c>
      <c r="EE343">
        <v>19.2944</v>
      </c>
      <c r="EF343">
        <v>30.0001</v>
      </c>
      <c r="EG343">
        <v>19.2391</v>
      </c>
      <c r="EH343">
        <v>19.2104</v>
      </c>
      <c r="EI343">
        <v>52.9024</v>
      </c>
      <c r="EJ343">
        <v>19.5221</v>
      </c>
      <c r="EK343">
        <v>75.2985</v>
      </c>
      <c r="EL343">
        <v>15.5633</v>
      </c>
      <c r="EM343">
        <v>1010</v>
      </c>
      <c r="EN343">
        <v>13.7876</v>
      </c>
      <c r="EO343">
        <v>102.366</v>
      </c>
      <c r="EP343">
        <v>102.794</v>
      </c>
    </row>
    <row r="344" spans="1:146">
      <c r="A344">
        <v>328</v>
      </c>
      <c r="B344">
        <v>1562166365</v>
      </c>
      <c r="C344">
        <v>654</v>
      </c>
      <c r="D344" t="s">
        <v>911</v>
      </c>
      <c r="E344" t="s">
        <v>912</v>
      </c>
      <c r="H344">
        <v>1562166354.66129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-0.0417341647404236</v>
      </c>
      <c r="AF344">
        <v>0.0468502560347606</v>
      </c>
      <c r="AG344">
        <v>3.4916897195108</v>
      </c>
      <c r="AH344">
        <v>25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1562166354.66129</v>
      </c>
      <c r="AU344">
        <v>1003.16709677419</v>
      </c>
      <c r="AV344">
        <v>1010.00548387097</v>
      </c>
      <c r="AW344">
        <v>13.9777516129032</v>
      </c>
      <c r="AX344">
        <v>13.8127612903226</v>
      </c>
      <c r="AY344">
        <v>499.999677419355</v>
      </c>
      <c r="AZ344">
        <v>100.649032258065</v>
      </c>
      <c r="BA344">
        <v>0.199960419354839</v>
      </c>
      <c r="BB344">
        <v>20.0070032258065</v>
      </c>
      <c r="BC344">
        <v>21.1781612903226</v>
      </c>
      <c r="BD344">
        <v>999.9</v>
      </c>
      <c r="BE344">
        <v>0</v>
      </c>
      <c r="BF344">
        <v>0</v>
      </c>
      <c r="BG344">
        <v>9999.49677419355</v>
      </c>
      <c r="BH344">
        <v>0</v>
      </c>
      <c r="BI344">
        <v>11.5874483870968</v>
      </c>
      <c r="BJ344">
        <v>1500.00612903226</v>
      </c>
      <c r="BK344">
        <v>0.972997129032258</v>
      </c>
      <c r="BL344">
        <v>0.0270028741935484</v>
      </c>
      <c r="BM344">
        <v>0</v>
      </c>
      <c r="BN344">
        <v>2.14656451612903</v>
      </c>
      <c r="BO344">
        <v>0</v>
      </c>
      <c r="BP344">
        <v>7572.39903225806</v>
      </c>
      <c r="BQ344">
        <v>15082.8129032258</v>
      </c>
      <c r="BR344">
        <v>40.429</v>
      </c>
      <c r="BS344">
        <v>41.935</v>
      </c>
      <c r="BT344">
        <v>41.625</v>
      </c>
      <c r="BU344">
        <v>40.0843548387097</v>
      </c>
      <c r="BV344">
        <v>39.653</v>
      </c>
      <c r="BW344">
        <v>1459.50548387097</v>
      </c>
      <c r="BX344">
        <v>40.5006451612903</v>
      </c>
      <c r="BY344">
        <v>0</v>
      </c>
      <c r="BZ344">
        <v>1562166413.6</v>
      </c>
      <c r="CA344">
        <v>2.18693846153846</v>
      </c>
      <c r="CB344">
        <v>-0.279719659092991</v>
      </c>
      <c r="CC344">
        <v>-41.1586324742325</v>
      </c>
      <c r="CD344">
        <v>7570.72961538462</v>
      </c>
      <c r="CE344">
        <v>15</v>
      </c>
      <c r="CF344">
        <v>1562165526</v>
      </c>
      <c r="CG344" t="s">
        <v>251</v>
      </c>
      <c r="CH344">
        <v>3</v>
      </c>
      <c r="CI344">
        <v>2.731</v>
      </c>
      <c r="CJ344">
        <v>0.041</v>
      </c>
      <c r="CK344">
        <v>400</v>
      </c>
      <c r="CL344">
        <v>14</v>
      </c>
      <c r="CM344">
        <v>0.24</v>
      </c>
      <c r="CN344">
        <v>0.08</v>
      </c>
      <c r="CO344">
        <v>-6.87322317073171</v>
      </c>
      <c r="CP344">
        <v>3.41819644599299</v>
      </c>
      <c r="CQ344">
        <v>0.372152635080371</v>
      </c>
      <c r="CR344">
        <v>0</v>
      </c>
      <c r="CS344">
        <v>2.20524571428571</v>
      </c>
      <c r="CT344">
        <v>-0.479718003275178</v>
      </c>
      <c r="CU344">
        <v>0.205525305140416</v>
      </c>
      <c r="CV344">
        <v>1</v>
      </c>
      <c r="CW344">
        <v>0.164916829268293</v>
      </c>
      <c r="CX344">
        <v>0.00681873867595809</v>
      </c>
      <c r="CY344">
        <v>0.000792479557401619</v>
      </c>
      <c r="CZ344">
        <v>1</v>
      </c>
      <c r="DA344">
        <v>2</v>
      </c>
      <c r="DB344">
        <v>3</v>
      </c>
      <c r="DC344" t="s">
        <v>261</v>
      </c>
      <c r="DD344">
        <v>1.8557</v>
      </c>
      <c r="DE344">
        <v>1.85378</v>
      </c>
      <c r="DF344">
        <v>1.85485</v>
      </c>
      <c r="DG344">
        <v>1.85923</v>
      </c>
      <c r="DH344">
        <v>1.85364</v>
      </c>
      <c r="DI344">
        <v>1.85801</v>
      </c>
      <c r="DJ344">
        <v>1.85517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2.731</v>
      </c>
      <c r="DZ344">
        <v>0.041</v>
      </c>
      <c r="EA344">
        <v>2</v>
      </c>
      <c r="EB344">
        <v>469.204</v>
      </c>
      <c r="EC344">
        <v>996.102</v>
      </c>
      <c r="ED344">
        <v>15.5631</v>
      </c>
      <c r="EE344">
        <v>19.2949</v>
      </c>
      <c r="EF344">
        <v>30.0001</v>
      </c>
      <c r="EG344">
        <v>19.2391</v>
      </c>
      <c r="EH344">
        <v>19.2104</v>
      </c>
      <c r="EI344">
        <v>52.902</v>
      </c>
      <c r="EJ344">
        <v>19.5221</v>
      </c>
      <c r="EK344">
        <v>75.2985</v>
      </c>
      <c r="EL344">
        <v>15.5633</v>
      </c>
      <c r="EM344">
        <v>1010</v>
      </c>
      <c r="EN344">
        <v>13.7876</v>
      </c>
      <c r="EO344">
        <v>102.367</v>
      </c>
      <c r="EP344">
        <v>102.792</v>
      </c>
    </row>
    <row r="345" spans="1:146">
      <c r="A345">
        <v>329</v>
      </c>
      <c r="B345">
        <v>1562166367</v>
      </c>
      <c r="C345">
        <v>656</v>
      </c>
      <c r="D345" t="s">
        <v>913</v>
      </c>
      <c r="E345" t="s">
        <v>914</v>
      </c>
      <c r="H345">
        <v>1562166356.66129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-0.0417410146172857</v>
      </c>
      <c r="AF345">
        <v>0.0468579456216206</v>
      </c>
      <c r="AG345">
        <v>3.49214251345602</v>
      </c>
      <c r="AH345">
        <v>25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1562166356.66129</v>
      </c>
      <c r="AU345">
        <v>1003.25741935484</v>
      </c>
      <c r="AV345">
        <v>1009.99548387097</v>
      </c>
      <c r="AW345">
        <v>13.9775483870968</v>
      </c>
      <c r="AX345">
        <v>13.8121419354839</v>
      </c>
      <c r="AY345">
        <v>499.991677419355</v>
      </c>
      <c r="AZ345">
        <v>100.649129032258</v>
      </c>
      <c r="BA345">
        <v>0.19996</v>
      </c>
      <c r="BB345">
        <v>20.0057580645161</v>
      </c>
      <c r="BC345">
        <v>21.1774903225806</v>
      </c>
      <c r="BD345">
        <v>999.9</v>
      </c>
      <c r="BE345">
        <v>0</v>
      </c>
      <c r="BF345">
        <v>0</v>
      </c>
      <c r="BG345">
        <v>10001.1283870968</v>
      </c>
      <c r="BH345">
        <v>0</v>
      </c>
      <c r="BI345">
        <v>11.5821064516129</v>
      </c>
      <c r="BJ345">
        <v>1500.00516129032</v>
      </c>
      <c r="BK345">
        <v>0.972997129032258</v>
      </c>
      <c r="BL345">
        <v>0.0270028741935484</v>
      </c>
      <c r="BM345">
        <v>0</v>
      </c>
      <c r="BN345">
        <v>2.1583064516129</v>
      </c>
      <c r="BO345">
        <v>0</v>
      </c>
      <c r="BP345">
        <v>7571.0235483871</v>
      </c>
      <c r="BQ345">
        <v>15082.8032258064</v>
      </c>
      <c r="BR345">
        <v>40.431</v>
      </c>
      <c r="BS345">
        <v>41.937</v>
      </c>
      <c r="BT345">
        <v>41.625</v>
      </c>
      <c r="BU345">
        <v>40.0904516129032</v>
      </c>
      <c r="BV345">
        <v>39.659</v>
      </c>
      <c r="BW345">
        <v>1459.50451612903</v>
      </c>
      <c r="BX345">
        <v>40.5006451612903</v>
      </c>
      <c r="BY345">
        <v>0</v>
      </c>
      <c r="BZ345">
        <v>1562166416</v>
      </c>
      <c r="CA345">
        <v>2.17370384615385</v>
      </c>
      <c r="CB345">
        <v>0.216495722527369</v>
      </c>
      <c r="CC345">
        <v>-46.7483760041769</v>
      </c>
      <c r="CD345">
        <v>7568.92269230769</v>
      </c>
      <c r="CE345">
        <v>15</v>
      </c>
      <c r="CF345">
        <v>1562165526</v>
      </c>
      <c r="CG345" t="s">
        <v>251</v>
      </c>
      <c r="CH345">
        <v>3</v>
      </c>
      <c r="CI345">
        <v>2.731</v>
      </c>
      <c r="CJ345">
        <v>0.041</v>
      </c>
      <c r="CK345">
        <v>400</v>
      </c>
      <c r="CL345">
        <v>14</v>
      </c>
      <c r="CM345">
        <v>0.24</v>
      </c>
      <c r="CN345">
        <v>0.08</v>
      </c>
      <c r="CO345">
        <v>-6.76731243902439</v>
      </c>
      <c r="CP345">
        <v>2.42823219512174</v>
      </c>
      <c r="CQ345">
        <v>0.277996716446484</v>
      </c>
      <c r="CR345">
        <v>0</v>
      </c>
      <c r="CS345">
        <v>2.18697142857143</v>
      </c>
      <c r="CT345">
        <v>0.113490970292233</v>
      </c>
      <c r="CU345">
        <v>0.188581063390224</v>
      </c>
      <c r="CV345">
        <v>1</v>
      </c>
      <c r="CW345">
        <v>0.165268414634146</v>
      </c>
      <c r="CX345">
        <v>0.00750424390243853</v>
      </c>
      <c r="CY345">
        <v>0.000888416348659979</v>
      </c>
      <c r="CZ345">
        <v>1</v>
      </c>
      <c r="DA345">
        <v>2</v>
      </c>
      <c r="DB345">
        <v>3</v>
      </c>
      <c r="DC345" t="s">
        <v>261</v>
      </c>
      <c r="DD345">
        <v>1.85571</v>
      </c>
      <c r="DE345">
        <v>1.85378</v>
      </c>
      <c r="DF345">
        <v>1.85485</v>
      </c>
      <c r="DG345">
        <v>1.85924</v>
      </c>
      <c r="DH345">
        <v>1.85364</v>
      </c>
      <c r="DI345">
        <v>1.85797</v>
      </c>
      <c r="DJ345">
        <v>1.85517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2.731</v>
      </c>
      <c r="DZ345">
        <v>0.041</v>
      </c>
      <c r="EA345">
        <v>2</v>
      </c>
      <c r="EB345">
        <v>469.323</v>
      </c>
      <c r="EC345">
        <v>995.959</v>
      </c>
      <c r="ED345">
        <v>15.5609</v>
      </c>
      <c r="EE345">
        <v>19.2957</v>
      </c>
      <c r="EF345">
        <v>30.0001</v>
      </c>
      <c r="EG345">
        <v>19.2396</v>
      </c>
      <c r="EH345">
        <v>19.2104</v>
      </c>
      <c r="EI345">
        <v>52.9029</v>
      </c>
      <c r="EJ345">
        <v>19.5221</v>
      </c>
      <c r="EK345">
        <v>75.2985</v>
      </c>
      <c r="EL345">
        <v>15.5615</v>
      </c>
      <c r="EM345">
        <v>1010</v>
      </c>
      <c r="EN345">
        <v>13.7876</v>
      </c>
      <c r="EO345">
        <v>102.367</v>
      </c>
      <c r="EP345">
        <v>102.791</v>
      </c>
    </row>
    <row r="346" spans="1:146">
      <c r="A346">
        <v>330</v>
      </c>
      <c r="B346">
        <v>1562166369</v>
      </c>
      <c r="C346">
        <v>658</v>
      </c>
      <c r="D346" t="s">
        <v>915</v>
      </c>
      <c r="E346" t="s">
        <v>916</v>
      </c>
      <c r="H346">
        <v>1562166358.66129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-0.0417324852490907</v>
      </c>
      <c r="AF346">
        <v>0.0468483706586079</v>
      </c>
      <c r="AG346">
        <v>3.49157869697335</v>
      </c>
      <c r="AH346">
        <v>25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1562166358.66129</v>
      </c>
      <c r="AU346">
        <v>1003.32322580645</v>
      </c>
      <c r="AV346">
        <v>1009.98193548387</v>
      </c>
      <c r="AW346">
        <v>13.9775</v>
      </c>
      <c r="AX346">
        <v>13.8115774193548</v>
      </c>
      <c r="AY346">
        <v>500.003806451613</v>
      </c>
      <c r="AZ346">
        <v>100.649258064516</v>
      </c>
      <c r="BA346">
        <v>0.199991064516129</v>
      </c>
      <c r="BB346">
        <v>20.0047580645161</v>
      </c>
      <c r="BC346">
        <v>21.1770290322581</v>
      </c>
      <c r="BD346">
        <v>999.9</v>
      </c>
      <c r="BE346">
        <v>0</v>
      </c>
      <c r="BF346">
        <v>0</v>
      </c>
      <c r="BG346">
        <v>9999.07193548387</v>
      </c>
      <c r="BH346">
        <v>0</v>
      </c>
      <c r="BI346">
        <v>11.576764516129</v>
      </c>
      <c r="BJ346">
        <v>1500.00451612903</v>
      </c>
      <c r="BK346">
        <v>0.972997129032258</v>
      </c>
      <c r="BL346">
        <v>0.0270028741935484</v>
      </c>
      <c r="BM346">
        <v>0</v>
      </c>
      <c r="BN346">
        <v>2.16571612903226</v>
      </c>
      <c r="BO346">
        <v>0</v>
      </c>
      <c r="BP346">
        <v>7569.54774193548</v>
      </c>
      <c r="BQ346">
        <v>15082.7935483871</v>
      </c>
      <c r="BR346">
        <v>40.431</v>
      </c>
      <c r="BS346">
        <v>41.937</v>
      </c>
      <c r="BT346">
        <v>41.625</v>
      </c>
      <c r="BU346">
        <v>40.0965483870968</v>
      </c>
      <c r="BV346">
        <v>39.665</v>
      </c>
      <c r="BW346">
        <v>1459.50387096774</v>
      </c>
      <c r="BX346">
        <v>40.5006451612903</v>
      </c>
      <c r="BY346">
        <v>0</v>
      </c>
      <c r="BZ346">
        <v>1562166417.8</v>
      </c>
      <c r="CA346">
        <v>2.19110769230769</v>
      </c>
      <c r="CB346">
        <v>-0.0597606873480995</v>
      </c>
      <c r="CC346">
        <v>-49.8092308034369</v>
      </c>
      <c r="CD346">
        <v>7567.48846153846</v>
      </c>
      <c r="CE346">
        <v>15</v>
      </c>
      <c r="CF346">
        <v>1562165526</v>
      </c>
      <c r="CG346" t="s">
        <v>251</v>
      </c>
      <c r="CH346">
        <v>3</v>
      </c>
      <c r="CI346">
        <v>2.731</v>
      </c>
      <c r="CJ346">
        <v>0.041</v>
      </c>
      <c r="CK346">
        <v>400</v>
      </c>
      <c r="CL346">
        <v>14</v>
      </c>
      <c r="CM346">
        <v>0.24</v>
      </c>
      <c r="CN346">
        <v>0.08</v>
      </c>
      <c r="CO346">
        <v>-6.68039219512195</v>
      </c>
      <c r="CP346">
        <v>1.60653177700335</v>
      </c>
      <c r="CQ346">
        <v>0.187980483671904</v>
      </c>
      <c r="CR346">
        <v>0</v>
      </c>
      <c r="CS346">
        <v>2.19824571428571</v>
      </c>
      <c r="CT346">
        <v>-0.194267787652097</v>
      </c>
      <c r="CU346">
        <v>0.176489171408588</v>
      </c>
      <c r="CV346">
        <v>1</v>
      </c>
      <c r="CW346">
        <v>0.165717292682927</v>
      </c>
      <c r="CX346">
        <v>0.0101473379790933</v>
      </c>
      <c r="CY346">
        <v>0.0012157707831921</v>
      </c>
      <c r="CZ346">
        <v>1</v>
      </c>
      <c r="DA346">
        <v>2</v>
      </c>
      <c r="DB346">
        <v>3</v>
      </c>
      <c r="DC346" t="s">
        <v>261</v>
      </c>
      <c r="DD346">
        <v>1.8557</v>
      </c>
      <c r="DE346">
        <v>1.85378</v>
      </c>
      <c r="DF346">
        <v>1.85486</v>
      </c>
      <c r="DG346">
        <v>1.85922</v>
      </c>
      <c r="DH346">
        <v>1.85363</v>
      </c>
      <c r="DI346">
        <v>1.85794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2.731</v>
      </c>
      <c r="DZ346">
        <v>0.041</v>
      </c>
      <c r="EA346">
        <v>2</v>
      </c>
      <c r="EB346">
        <v>469.359</v>
      </c>
      <c r="EC346">
        <v>995.959</v>
      </c>
      <c r="ED346">
        <v>15.5597</v>
      </c>
      <c r="EE346">
        <v>19.296</v>
      </c>
      <c r="EF346">
        <v>30.0001</v>
      </c>
      <c r="EG346">
        <v>19.2404</v>
      </c>
      <c r="EH346">
        <v>19.2104</v>
      </c>
      <c r="EI346">
        <v>52.9008</v>
      </c>
      <c r="EJ346">
        <v>19.5221</v>
      </c>
      <c r="EK346">
        <v>75.2985</v>
      </c>
      <c r="EL346">
        <v>15.5615</v>
      </c>
      <c r="EM346">
        <v>1010</v>
      </c>
      <c r="EN346">
        <v>13.7876</v>
      </c>
      <c r="EO346">
        <v>102.365</v>
      </c>
      <c r="EP346">
        <v>102.791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2019-07-03T08:06:35Z</dcterms:created>
  <dcterms:modified xsi:type="dcterms:W3CDTF">2019-07-03T08:06:35Z</dcterms:modified>
</cp:coreProperties>
</file>