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<sst xmlns="http://schemas.openxmlformats.org/spreadsheetml/2006/main" count="7407" uniqueCount="917">
  <si>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</si>
  <si>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08:06:28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</si>
  <si>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</si>
  <si>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</si>
  <si>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</si>
  <si>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</si>
  <si>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</si>
  <si>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</si>
  <si>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</si>
  <si>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</si>
  <si>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</si>
  <si>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</si>
  <si>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</si>
  <si>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</si>
  <si>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</si>
  <si>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</si>
  <si>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</si>
  <si>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</si>
  <si>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</si>
  <si>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</si>
  <si>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</si>
  <si>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</si>
  <si>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</si>
  <si>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08:06:28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</si>
  <si>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</si>
  <si>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</si>
  <si>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</si>
  <si>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</si>
  <si>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</si>
  <si>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</si>
  <si>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</si>
  <si>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</si>
  <si>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</si>
  <si>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</si>
  <si>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</si>
  <si>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</si>
  <si>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</si>
  <si>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</si>
  <si>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</si>
  <si>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</si>
  <si>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</si>
  <si>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</si>
  <si>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</si>
  <si>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</si>
  <si>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</si>
  <si>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</si>
  <si>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</si>
  <si>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</si>
  <si>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</si>
  <si>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</si>
  <si>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</si>
  <si>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</si>
  <si>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</si>
  <si>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</si>
  <si>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</si>
  <si>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</si>
  <si>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</si>
  <si>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</si>
  <si>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</si>
  <si>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</si>
  <si>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</si>
  <si>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</si>
  <si>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</si>
  <si>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</si>
  <si>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</si>
  <si>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</si>
  <si>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</si>
  <si>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</si>
  <si>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</si>
  <si>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</si>
  <si>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</si>
  <si>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</si>
  <si>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</si>
  <si>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</si>
  <si>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</si>
  <si>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</si>
  <si>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</si>
  <si>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</si>
  <si>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</si>
  <si>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</si>
  <si>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</si>
  <si>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</si>
  <si>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</si>
  <si>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</si>
  <si>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</si>
  <si>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</si>
  <si>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</si>
  <si>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</si>
  <si>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</si>
  <si>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</si>
  <si>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</si>
  <si>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</si>
  <si>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</si>
  <si>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</si>
  <si>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</si>
  <si>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</si>
  <si>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</si>
  <si>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</si>
  <si>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</si>
  <si>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</si>
  <si>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</si>
  <si>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</si>
  <si>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</si>
  <si>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</si>
  <si>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</si>
  <si>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</si>
  <si>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</si>
  <si>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</si>
  <si>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</si>
  <si>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</si>
  <si>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</si>
  <si>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</si>
  <si>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</si>
  <si>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</si>
  <si>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</si>
  <si>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</si>
  <si>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</si>
  <si>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</si>
  <si>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</si>
  <si>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</si>
  <si>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</si>
  <si>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</si>
  <si>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</si>
  <si>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</si>
  <si>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</si>
  <si>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</si>
  <si>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</si>
  <si>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</si>
  <si>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</si>
  <si>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</si>
  <si>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</si>
  <si>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</si>
  <si>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</si>
  <si>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</si>
  <si>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</si>
  <si>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</si>
  <si>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</si>
  <si>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</si>
  <si>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</si>
  <si>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</si>
  <si>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</si>
  <si>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</si>
  <si>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</si>
  <si>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</si>
  <si>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</si>
  <si>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</si>
  <si>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</si>
  <si>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</si>
  <si>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</si>
  <si>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</si>
  <si>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</si>
  <si>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</si>
  <si>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</si>
  <si>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</si>
  <si>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</si>
  <si>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</si>
  <si>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</si>
  <si>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</si>
  <si>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</si>
  <si>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</si>
  <si>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</si>
  <si>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</si>
  <si>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</si>
  <si>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</si>
  <si>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</si>
  <si>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</si>
  <si>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</si>
  <si>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</si>
  <si>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</si>
  <si>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</si>
  <si>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</si>
  <si>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</si>
  <si>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</si>
  <si>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</si>
  <si>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</si>
  <si>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</si>
  <si>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</si>
  <si>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</si>
  <si>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</si>
  <si>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</si>
  <si>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</si>
  <si>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</si>
  <si>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</si>
  <si>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</si>
  <si>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</si>
  <si>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</si>
  <si>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</si>
  <si>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</si>
  <si>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</si>
  <si>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</si>
  <si>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</si>
  <si>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</si>
  <si>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</si>
  <si>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</si>
  <si>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</si>
  <si>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</si>
  <si>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</si>
  <si>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</si>
  <si>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</si>
  <si>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</si>
  <si>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</si>
  <si>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</si>
  <si>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</si>
  <si>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</si>
  <si>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</si>
  <si>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</si>
  <si>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</si>
  <si>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</si>
  <si>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</si>
  <si>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</si>
  <si>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</si>
  <si>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</si>
  <si>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</si>
  <si>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</si>
  <si>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</si>
  <si>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</si>
  <si>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</si>
  <si>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</si>
  <si>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</si>
  <si>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</si>
  <si>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</si>
  <si>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</si>
  <si>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</si>
  <si>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</si>
  <si>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</si>
  <si>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</si>
  <si>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</si>
  <si>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</si>
  <si>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</si>
  <si>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</si>
  <si>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</si>
  <si>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</si>
  <si>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</si>
  <si>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</si>
  <si>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</si>
  <si>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</si>
  <si>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</si>
  <si>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</si>
  <si>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</si>
  <si>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</si>
  <si>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</si>
  <si>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</si>
  <si>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</si>
  <si>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</si>
  <si>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</si>
  <si>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</si>
  <si>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</si>
  <si>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</si>
  <si>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08:10:37</t>
  </si>
  <si>
    <t>08:10:37</t>
  </si>
  <si>
    <t>0: Broadleaf</t>
  </si>
  <si>
    <t>08:08:15</t>
  </si>
  <si>
    <t>2/3</t>
  </si>
  <si>
    <t>5</t>
  </si>
  <si>
    <t>11111111</t>
  </si>
  <si>
    <t>oooooooo</t>
  </si>
  <si>
    <t>off</t>
  </si>
  <si>
    <t>20190703 08:10:39</t>
  </si>
  <si>
    <t>08:10:39</t>
  </si>
  <si>
    <t>20190703 08:10:41</t>
  </si>
  <si>
    <t>08:10:41</t>
  </si>
  <si>
    <t>20190703 08:10:43</t>
  </si>
  <si>
    <t>08:10:43</t>
  </si>
  <si>
    <t>20190703 08:10:45</t>
  </si>
  <si>
    <t>08:10:45</t>
  </si>
  <si>
    <t>3/3</t>
  </si>
  <si>
    <t>20190703 08:10:47</t>
  </si>
  <si>
    <t>08:10:47</t>
  </si>
  <si>
    <t>20190703 08:10:49</t>
  </si>
  <si>
    <t>08:10:49</t>
  </si>
  <si>
    <t>20190703 08:10:51</t>
  </si>
  <si>
    <t>08:10:51</t>
  </si>
  <si>
    <t>20190703 08:10:53</t>
  </si>
  <si>
    <t>08:10:53</t>
  </si>
  <si>
    <t>20190703 08:10:55</t>
  </si>
  <si>
    <t>08:10:55</t>
  </si>
  <si>
    <t>20190703 08:10:57</t>
  </si>
  <si>
    <t>08:10:57</t>
  </si>
  <si>
    <t>20190703 08:10:59</t>
  </si>
  <si>
    <t>08:10:59</t>
  </si>
  <si>
    <t>20190703 08:11:01</t>
  </si>
  <si>
    <t>08:11:01</t>
  </si>
  <si>
    <t>20190703 08:11:03</t>
  </si>
  <si>
    <t>08:11:03</t>
  </si>
  <si>
    <t>20190703 08:11:05</t>
  </si>
  <si>
    <t>08:11:05</t>
  </si>
  <si>
    <t>20190703 08:11:07</t>
  </si>
  <si>
    <t>08:11:07</t>
  </si>
  <si>
    <t>20190703 08:11:09</t>
  </si>
  <si>
    <t>08:11:09</t>
  </si>
  <si>
    <t>20190703 08:11:11</t>
  </si>
  <si>
    <t>08:11:11</t>
  </si>
  <si>
    <t>20190703 08:11:13</t>
  </si>
  <si>
    <t>08:11:13</t>
  </si>
  <si>
    <t>20190703 08:11:15</t>
  </si>
  <si>
    <t>08:11:15</t>
  </si>
  <si>
    <t>20190703 08:11:17</t>
  </si>
  <si>
    <t>08:11:17</t>
  </si>
  <si>
    <t>20190703 08:11:19</t>
  </si>
  <si>
    <t>08:11:19</t>
  </si>
  <si>
    <t>20190703 08:11:21</t>
  </si>
  <si>
    <t>08:11:21</t>
  </si>
  <si>
    <t>20190703 08:11:23</t>
  </si>
  <si>
    <t>08:11:23</t>
  </si>
  <si>
    <t>20190703 08:11:25</t>
  </si>
  <si>
    <t>08:11:25</t>
  </si>
  <si>
    <t>20190703 08:11:27</t>
  </si>
  <si>
    <t>08:11:27</t>
  </si>
  <si>
    <t>20190703 08:11:29</t>
  </si>
  <si>
    <t>08:11:29</t>
  </si>
  <si>
    <t>20190703 08:11:31</t>
  </si>
  <si>
    <t>08:11:31</t>
  </si>
  <si>
    <t>1/3</t>
  </si>
  <si>
    <t>20190703 08:11:33</t>
  </si>
  <si>
    <t>08:11:33</t>
  </si>
  <si>
    <t>20190703 08:11:35</t>
  </si>
  <si>
    <t>08:11:35</t>
  </si>
  <si>
    <t>20190703 08:11:37</t>
  </si>
  <si>
    <t>08:11:37</t>
  </si>
  <si>
    <t>20190703 08:11:39</t>
  </si>
  <si>
    <t>08:11:39</t>
  </si>
  <si>
    <t>20190703 08:11:41</t>
  </si>
  <si>
    <t>08:11:41</t>
  </si>
  <si>
    <t>20190703 08:11:43</t>
  </si>
  <si>
    <t>08:11:43</t>
  </si>
  <si>
    <t>20190703 08:11:45</t>
  </si>
  <si>
    <t>08:11:45</t>
  </si>
  <si>
    <t>20190703 08:11:47</t>
  </si>
  <si>
    <t>08:11:47</t>
  </si>
  <si>
    <t>20190703 08:11:49</t>
  </si>
  <si>
    <t>08:11:49</t>
  </si>
  <si>
    <t>20190703 08:11:51</t>
  </si>
  <si>
    <t>08:11:51</t>
  </si>
  <si>
    <t>20190703 08:11:53</t>
  </si>
  <si>
    <t>08:11:53</t>
  </si>
  <si>
    <t>20190703 08:11:55</t>
  </si>
  <si>
    <t>08:11:55</t>
  </si>
  <si>
    <t>20190703 08:11:57</t>
  </si>
  <si>
    <t>08:11:57</t>
  </si>
  <si>
    <t>20190703 08:11:59</t>
  </si>
  <si>
    <t>08:11:59</t>
  </si>
  <si>
    <t>20190703 08:12:01</t>
  </si>
  <si>
    <t>08:12:01</t>
  </si>
  <si>
    <t>20190703 08:12:03</t>
  </si>
  <si>
    <t>08:12:03</t>
  </si>
  <si>
    <t>20190703 08:12:05</t>
  </si>
  <si>
    <t>08:12:05</t>
  </si>
  <si>
    <t>20190703 08:12:07</t>
  </si>
  <si>
    <t>08:12:07</t>
  </si>
  <si>
    <t>20190703 08:12:09</t>
  </si>
  <si>
    <t>08:12:09</t>
  </si>
  <si>
    <t>20190703 08:12:11</t>
  </si>
  <si>
    <t>08:12:11</t>
  </si>
  <si>
    <t>20190703 08:12:13</t>
  </si>
  <si>
    <t>08:12:13</t>
  </si>
  <si>
    <t>20190703 08:12:15</t>
  </si>
  <si>
    <t>08:12:15</t>
  </si>
  <si>
    <t>20190703 08:12:17</t>
  </si>
  <si>
    <t>08:12:17</t>
  </si>
  <si>
    <t>20190703 08:12:19</t>
  </si>
  <si>
    <t>08:12:19</t>
  </si>
  <si>
    <t>20190703 08:12:21</t>
  </si>
  <si>
    <t>08:12:21</t>
  </si>
  <si>
    <t>20190703 08:12:23</t>
  </si>
  <si>
    <t>08:12:23</t>
  </si>
  <si>
    <t>20190703 08:12:25</t>
  </si>
  <si>
    <t>08:12:25</t>
  </si>
  <si>
    <t>20190703 08:12:27</t>
  </si>
  <si>
    <t>08:12:27</t>
  </si>
  <si>
    <t>20190703 08:12:29</t>
  </si>
  <si>
    <t>08:12:29</t>
  </si>
  <si>
    <t>20190703 08:12:31</t>
  </si>
  <si>
    <t>08:12:31</t>
  </si>
  <si>
    <t>20190703 08:12:33</t>
  </si>
  <si>
    <t>08:12:33</t>
  </si>
  <si>
    <t>20190703 08:12:35</t>
  </si>
  <si>
    <t>08:12:35</t>
  </si>
  <si>
    <t>20190703 08:12:37</t>
  </si>
  <si>
    <t>08:12:37</t>
  </si>
  <si>
    <t>20190703 08:12:39</t>
  </si>
  <si>
    <t>08:12:39</t>
  </si>
  <si>
    <t>20190703 08:12:41</t>
  </si>
  <si>
    <t>08:12:41</t>
  </si>
  <si>
    <t>20190703 08:12:43</t>
  </si>
  <si>
    <t>08:12:43</t>
  </si>
  <si>
    <t>20190703 08:12:45</t>
  </si>
  <si>
    <t>08:12:45</t>
  </si>
  <si>
    <t>20190703 08:12:47</t>
  </si>
  <si>
    <t>08:12:47</t>
  </si>
  <si>
    <t>20190703 08:12:49</t>
  </si>
  <si>
    <t>08:12:49</t>
  </si>
  <si>
    <t>20190703 08:12:51</t>
  </si>
  <si>
    <t>08:12:51</t>
  </si>
  <si>
    <t>20190703 08:12:53</t>
  </si>
  <si>
    <t>08:12:53</t>
  </si>
  <si>
    <t>20190703 08:12:55</t>
  </si>
  <si>
    <t>08:12:55</t>
  </si>
  <si>
    <t>20190703 08:12:57</t>
  </si>
  <si>
    <t>08:12:57</t>
  </si>
  <si>
    <t>20190703 08:12:59</t>
  </si>
  <si>
    <t>08:12:59</t>
  </si>
  <si>
    <t>20190703 08:13:01</t>
  </si>
  <si>
    <t>08:13:01</t>
  </si>
  <si>
    <t>20190703 08:13:03</t>
  </si>
  <si>
    <t>08:13:03</t>
  </si>
  <si>
    <t>20190703 08:13:05</t>
  </si>
  <si>
    <t>08:13:05</t>
  </si>
  <si>
    <t>20190703 08:13:07</t>
  </si>
  <si>
    <t>08:13:07</t>
  </si>
  <si>
    <t>20190703 08:13:09</t>
  </si>
  <si>
    <t>08:13:09</t>
  </si>
  <si>
    <t>20190703 08:13:11</t>
  </si>
  <si>
    <t>08:13:11</t>
  </si>
  <si>
    <t>20190703 08:13:13</t>
  </si>
  <si>
    <t>08:13:13</t>
  </si>
  <si>
    <t>20190703 08:13:15</t>
  </si>
  <si>
    <t>08:13:15</t>
  </si>
  <si>
    <t>20190703 08:13:17</t>
  </si>
  <si>
    <t>08:13:17</t>
  </si>
  <si>
    <t>20190703 08:13:19</t>
  </si>
  <si>
    <t>08:13:19</t>
  </si>
  <si>
    <t>20190703 08:13:21</t>
  </si>
  <si>
    <t>08:13:21</t>
  </si>
  <si>
    <t>20190703 08:13:23</t>
  </si>
  <si>
    <t>08:13:23</t>
  </si>
  <si>
    <t>20190703 08:13:25</t>
  </si>
  <si>
    <t>08:13:25</t>
  </si>
  <si>
    <t>20190703 08:13:27</t>
  </si>
  <si>
    <t>08:13:27</t>
  </si>
  <si>
    <t>20190703 08:13:29</t>
  </si>
  <si>
    <t>08:13:29</t>
  </si>
  <si>
    <t>20190703 08:13:31</t>
  </si>
  <si>
    <t>08:13:31</t>
  </si>
  <si>
    <t>20190703 08:13:33</t>
  </si>
  <si>
    <t>08:13:33</t>
  </si>
  <si>
    <t>20190703 08:13:35</t>
  </si>
  <si>
    <t>08:13:35</t>
  </si>
  <si>
    <t>20190703 08:13:37</t>
  </si>
  <si>
    <t>08:13:37</t>
  </si>
  <si>
    <t>20190703 08:13:39</t>
  </si>
  <si>
    <t>08:13:39</t>
  </si>
  <si>
    <t>20190703 08:13:41</t>
  </si>
  <si>
    <t>08:13:41</t>
  </si>
  <si>
    <t>20190703 08:13:43</t>
  </si>
  <si>
    <t>08:13:43</t>
  </si>
  <si>
    <t>20190703 08:13:45</t>
  </si>
  <si>
    <t>08:13:45</t>
  </si>
  <si>
    <t>20190703 08:13:47</t>
  </si>
  <si>
    <t>08:13:47</t>
  </si>
  <si>
    <t>20190703 08:13:49</t>
  </si>
  <si>
    <t>08:13:49</t>
  </si>
  <si>
    <t>20190703 08:13:51</t>
  </si>
  <si>
    <t>08:13:51</t>
  </si>
  <si>
    <t>20190703 08:13:53</t>
  </si>
  <si>
    <t>08:13:53</t>
  </si>
  <si>
    <t>20190703 08:13:55</t>
  </si>
  <si>
    <t>08:13:55</t>
  </si>
  <si>
    <t>20190703 08:13:57</t>
  </si>
  <si>
    <t>08:13:57</t>
  </si>
  <si>
    <t>20190703 08:13:59</t>
  </si>
  <si>
    <t>08:13:59</t>
  </si>
  <si>
    <t>20190703 08:14:01</t>
  </si>
  <si>
    <t>08:14:01</t>
  </si>
  <si>
    <t>20190703 08:14:03</t>
  </si>
  <si>
    <t>08:14:03</t>
  </si>
  <si>
    <t>20190703 08:14:05</t>
  </si>
  <si>
    <t>08:14:05</t>
  </si>
  <si>
    <t>20190703 08:14:07</t>
  </si>
  <si>
    <t>08:14:07</t>
  </si>
  <si>
    <t>20190703 08:14:09</t>
  </si>
  <si>
    <t>08:14:09</t>
  </si>
  <si>
    <t>20190703 08:14:11</t>
  </si>
  <si>
    <t>08:14:11</t>
  </si>
  <si>
    <t>20190703 08:14:13</t>
  </si>
  <si>
    <t>08:14:13</t>
  </si>
  <si>
    <t>20190703 08:14:15</t>
  </si>
  <si>
    <t>08:14:15</t>
  </si>
  <si>
    <t>20190703 08:14:17</t>
  </si>
  <si>
    <t>08:14:17</t>
  </si>
  <si>
    <t>20190703 08:14:19</t>
  </si>
  <si>
    <t>08:14:19</t>
  </si>
  <si>
    <t>20190703 08:14:21</t>
  </si>
  <si>
    <t>08:14:21</t>
  </si>
  <si>
    <t>20190703 08:14:23</t>
  </si>
  <si>
    <t>08:14:23</t>
  </si>
  <si>
    <t>20190703 08:14:25</t>
  </si>
  <si>
    <t>08:14:25</t>
  </si>
  <si>
    <t>20190703 08:14:27</t>
  </si>
  <si>
    <t>08:14:27</t>
  </si>
  <si>
    <t>20190703 08:14:29</t>
  </si>
  <si>
    <t>08:14:29</t>
  </si>
  <si>
    <t>20190703 08:14:31</t>
  </si>
  <si>
    <t>08:14:31</t>
  </si>
  <si>
    <t>20190703 08:14:33</t>
  </si>
  <si>
    <t>08:14:33</t>
  </si>
  <si>
    <t>20190703 08:14:35</t>
  </si>
  <si>
    <t>08:14:35</t>
  </si>
  <si>
    <t>20190703 08:14:37</t>
  </si>
  <si>
    <t>08:14:37</t>
  </si>
  <si>
    <t>20190703 08:14:39</t>
  </si>
  <si>
    <t>08:14:39</t>
  </si>
  <si>
    <t>20190703 08:14:41</t>
  </si>
  <si>
    <t>08:14:41</t>
  </si>
  <si>
    <t>20190703 08:14:43</t>
  </si>
  <si>
    <t>08:14:43</t>
  </si>
  <si>
    <t>20190703 08:14:45</t>
  </si>
  <si>
    <t>08:14:45</t>
  </si>
  <si>
    <t>20190703 08:14:47</t>
  </si>
  <si>
    <t>08:14:47</t>
  </si>
  <si>
    <t>20190703 08:14:49</t>
  </si>
  <si>
    <t>08:14:49</t>
  </si>
  <si>
    <t>20190703 08:14:51</t>
  </si>
  <si>
    <t>08:14:51</t>
  </si>
  <si>
    <t>20190703 08:14:53</t>
  </si>
  <si>
    <t>08:14:53</t>
  </si>
  <si>
    <t>20190703 08:14:55</t>
  </si>
  <si>
    <t>08:14:55</t>
  </si>
  <si>
    <t>20190703 08:14:57</t>
  </si>
  <si>
    <t>08:14:57</t>
  </si>
  <si>
    <t>20190703 08:14:59</t>
  </si>
  <si>
    <t>08:14:59</t>
  </si>
  <si>
    <t>20190703 08:15:01</t>
  </si>
  <si>
    <t>08:15:01</t>
  </si>
  <si>
    <t>20190703 08:15:03</t>
  </si>
  <si>
    <t>08:15:03</t>
  </si>
  <si>
    <t>20190703 08:15:05</t>
  </si>
  <si>
    <t>08:15:05</t>
  </si>
  <si>
    <t>20190703 08:15:07</t>
  </si>
  <si>
    <t>08:15:07</t>
  </si>
  <si>
    <t>20190703 08:15:09</t>
  </si>
  <si>
    <t>08:15:09</t>
  </si>
  <si>
    <t>20190703 08:15:11</t>
  </si>
  <si>
    <t>08:15:11</t>
  </si>
  <si>
    <t>20190703 08:15:13</t>
  </si>
  <si>
    <t>08:15:13</t>
  </si>
  <si>
    <t>20190703 08:15:15</t>
  </si>
  <si>
    <t>08:15:15</t>
  </si>
  <si>
    <t>20190703 08:15:17</t>
  </si>
  <si>
    <t>08:15:17</t>
  </si>
  <si>
    <t>20190703 08:15:19</t>
  </si>
  <si>
    <t>08:15:19</t>
  </si>
  <si>
    <t>20190703 08:15:21</t>
  </si>
  <si>
    <t>08:15:21</t>
  </si>
  <si>
    <t>20190703 08:15:23</t>
  </si>
  <si>
    <t>08:15:23</t>
  </si>
  <si>
    <t>20190703 08:15:25</t>
  </si>
  <si>
    <t>08:15:25</t>
  </si>
  <si>
    <t>20190703 08:15:27</t>
  </si>
  <si>
    <t>08:15:27</t>
  </si>
  <si>
    <t>20190703 08:15:29</t>
  </si>
  <si>
    <t>08:15:29</t>
  </si>
  <si>
    <t>20190703 08:15:31</t>
  </si>
  <si>
    <t>08:15:31</t>
  </si>
  <si>
    <t>20190703 08:15:33</t>
  </si>
  <si>
    <t>08:15:33</t>
  </si>
  <si>
    <t>20190703 08:15:35</t>
  </si>
  <si>
    <t>08:15:35</t>
  </si>
  <si>
    <t>20190703 08:15:37</t>
  </si>
  <si>
    <t>08:15:37</t>
  </si>
  <si>
    <t>20190703 08:15:39</t>
  </si>
  <si>
    <t>08:15:39</t>
  </si>
  <si>
    <t>20190703 08:15:41</t>
  </si>
  <si>
    <t>08:15:41</t>
  </si>
  <si>
    <t>20190703 08:15:43</t>
  </si>
  <si>
    <t>08:15:43</t>
  </si>
  <si>
    <t>20190703 08:15:45</t>
  </si>
  <si>
    <t>08:15:45</t>
  </si>
  <si>
    <t>20190703 08:15:47</t>
  </si>
  <si>
    <t>08:15:47</t>
  </si>
  <si>
    <t>20190703 08:15:49</t>
  </si>
  <si>
    <t>08:15:49</t>
  </si>
  <si>
    <t>20190703 08:15:51</t>
  </si>
  <si>
    <t>08:15:51</t>
  </si>
  <si>
    <t>20190703 08:15:53</t>
  </si>
  <si>
    <t>08:15:53</t>
  </si>
  <si>
    <t>20190703 08:15:55</t>
  </si>
  <si>
    <t>08:15:55</t>
  </si>
  <si>
    <t>20190703 08:15:57</t>
  </si>
  <si>
    <t>08:15:57</t>
  </si>
  <si>
    <t>20190703 08:15:59</t>
  </si>
  <si>
    <t>08:15:59</t>
  </si>
  <si>
    <t>20190703 08:16:01</t>
  </si>
  <si>
    <t>08:16:01</t>
  </si>
  <si>
    <t>20190703 08:16:03</t>
  </si>
  <si>
    <t>08:16:03</t>
  </si>
  <si>
    <t>20190703 08:16:05</t>
  </si>
  <si>
    <t>08:16:05</t>
  </si>
  <si>
    <t>20190703 08:16:07</t>
  </si>
  <si>
    <t>08:16:07</t>
  </si>
  <si>
    <t>20190703 08:16:09</t>
  </si>
  <si>
    <t>08:16:09</t>
  </si>
  <si>
    <t>20190703 08:16:11</t>
  </si>
  <si>
    <t>08:16:11</t>
  </si>
  <si>
    <t>20190703 08:16:13</t>
  </si>
  <si>
    <t>08:16:13</t>
  </si>
  <si>
    <t>20190703 08:16:15</t>
  </si>
  <si>
    <t>08:16:15</t>
  </si>
  <si>
    <t>20190703 08:16:17</t>
  </si>
  <si>
    <t>08:16:17</t>
  </si>
  <si>
    <t>20190703 08:16:19</t>
  </si>
  <si>
    <t>08:16:19</t>
  </si>
  <si>
    <t>20190703 08:16:21</t>
  </si>
  <si>
    <t>08:16:21</t>
  </si>
  <si>
    <t>20190703 08:16:23</t>
  </si>
  <si>
    <t>08:16:23</t>
  </si>
  <si>
    <t>20190703 08:16:25</t>
  </si>
  <si>
    <t>08:16:25</t>
  </si>
  <si>
    <t>20190703 08:16:27</t>
  </si>
  <si>
    <t>08:16:27</t>
  </si>
  <si>
    <t>20190703 08:16:29</t>
  </si>
  <si>
    <t>08:16:29</t>
  </si>
  <si>
    <t>20190703 08:16:31</t>
  </si>
  <si>
    <t>08:16:31</t>
  </si>
  <si>
    <t>20190703 08:16:33</t>
  </si>
  <si>
    <t>08:16:33</t>
  </si>
  <si>
    <t>20190703 08:16:35</t>
  </si>
  <si>
    <t>08:16:35</t>
  </si>
  <si>
    <t>20190703 08:16:37</t>
  </si>
  <si>
    <t>08:16:37</t>
  </si>
  <si>
    <t>20190703 08:16:39</t>
  </si>
  <si>
    <t>08:16:39</t>
  </si>
  <si>
    <t>20190703 08:16:41</t>
  </si>
  <si>
    <t>08:16:41</t>
  </si>
  <si>
    <t>20190703 08:16:43</t>
  </si>
  <si>
    <t>08:16:43</t>
  </si>
  <si>
    <t>20190703 08:16:45</t>
  </si>
  <si>
    <t>08:16:45</t>
  </si>
  <si>
    <t>20190703 08:16:47</t>
  </si>
  <si>
    <t>08:16:47</t>
  </si>
  <si>
    <t>20190703 08:16:49</t>
  </si>
  <si>
    <t>08:16:49</t>
  </si>
  <si>
    <t>20190703 08:16:51</t>
  </si>
  <si>
    <t>08:16:51</t>
  </si>
  <si>
    <t>20190703 08:16:53</t>
  </si>
  <si>
    <t>08:16:53</t>
  </si>
  <si>
    <t>20190703 08:16:55</t>
  </si>
  <si>
    <t>08:16:55</t>
  </si>
  <si>
    <t>20190703 08:16:57</t>
  </si>
  <si>
    <t>08:16:57</t>
  </si>
  <si>
    <t>20190703 08:16:59</t>
  </si>
  <si>
    <t>08:16:59</t>
  </si>
  <si>
    <t>20190703 08:17:01</t>
  </si>
  <si>
    <t>08:17:01</t>
  </si>
  <si>
    <t>20190703 08:17:03</t>
  </si>
  <si>
    <t>08:17:03</t>
  </si>
  <si>
    <t>20190703 08:17:05</t>
  </si>
  <si>
    <t>08:17:05</t>
  </si>
  <si>
    <t>20190703 08:17:07</t>
  </si>
  <si>
    <t>08:17:07</t>
  </si>
  <si>
    <t>20190703 08:17:09</t>
  </si>
  <si>
    <t>08:17:09</t>
  </si>
  <si>
    <t>20190703 08:17:11</t>
  </si>
  <si>
    <t>08:17:11</t>
  </si>
  <si>
    <t>20190703 08:17:13</t>
  </si>
  <si>
    <t>08:17:13</t>
  </si>
  <si>
    <t>20190703 08:17:15</t>
  </si>
  <si>
    <t>08:17:15</t>
  </si>
  <si>
    <t>20190703 08:17:17</t>
  </si>
  <si>
    <t>08:17:17</t>
  </si>
  <si>
    <t>20190703 08:17:19</t>
  </si>
  <si>
    <t>08:17:19</t>
  </si>
  <si>
    <t>20190703 08:17:21</t>
  </si>
  <si>
    <t>08:17:21</t>
  </si>
  <si>
    <t>20190703 08:17:23</t>
  </si>
  <si>
    <t>08:17:23</t>
  </si>
  <si>
    <t>20190703 08:17:25</t>
  </si>
  <si>
    <t>08:17:25</t>
  </si>
  <si>
    <t>20190703 08:17:27</t>
  </si>
  <si>
    <t>08:17:27</t>
  </si>
  <si>
    <t>20190703 08:17:29</t>
  </si>
  <si>
    <t>08:17:29</t>
  </si>
  <si>
    <t>20190703 08:17:31</t>
  </si>
  <si>
    <t>08:17:31</t>
  </si>
  <si>
    <t>20190703 08:17:33</t>
  </si>
  <si>
    <t>08:17:33</t>
  </si>
  <si>
    <t>20190703 08:17:35</t>
  </si>
  <si>
    <t>08:17:35</t>
  </si>
  <si>
    <t>20190703 08:17:37</t>
  </si>
  <si>
    <t>08:17:37</t>
  </si>
  <si>
    <t>20190703 08:17:39</t>
  </si>
  <si>
    <t>08:17:39</t>
  </si>
  <si>
    <t>20190703 08:17:41</t>
  </si>
  <si>
    <t>08:17:41</t>
  </si>
  <si>
    <t>20190703 08:17:43</t>
  </si>
  <si>
    <t>08:17:43</t>
  </si>
  <si>
    <t>20190703 08:17:45</t>
  </si>
  <si>
    <t>08:17:45</t>
  </si>
  <si>
    <t>20190703 08:17:47</t>
  </si>
  <si>
    <t>08:17:47</t>
  </si>
  <si>
    <t>20190703 08:17:49</t>
  </si>
  <si>
    <t>08:17:49</t>
  </si>
  <si>
    <t>20190703 08:17:51</t>
  </si>
  <si>
    <t>08:17:51</t>
  </si>
  <si>
    <t>20190703 08:17:53</t>
  </si>
  <si>
    <t>08:17:53</t>
  </si>
  <si>
    <t>20190703 08:17:55</t>
  </si>
  <si>
    <t>08:17:55</t>
  </si>
  <si>
    <t>20190703 08:17:57</t>
  </si>
  <si>
    <t>08:17:57</t>
  </si>
  <si>
    <t>20190703 08:17:59</t>
  </si>
  <si>
    <t>08:17:59</t>
  </si>
  <si>
    <t>20190703 08:18:01</t>
  </si>
  <si>
    <t>08:18:01</t>
  </si>
  <si>
    <t>20190703 08:18:03</t>
  </si>
  <si>
    <t>08:18:03</t>
  </si>
  <si>
    <t>20190703 08:18:05</t>
  </si>
  <si>
    <t>08:18:05</t>
  </si>
  <si>
    <t>20190703 08:18:07</t>
  </si>
  <si>
    <t>08:18:07</t>
  </si>
  <si>
    <t>20190703 08:18:09</t>
  </si>
  <si>
    <t>08:18:09</t>
  </si>
  <si>
    <t>20190703 08:18:11</t>
  </si>
  <si>
    <t>08:18:11</t>
  </si>
  <si>
    <t>20190703 08:18:13</t>
  </si>
  <si>
    <t>08:18:13</t>
  </si>
  <si>
    <t>20190703 08:18:15</t>
  </si>
  <si>
    <t>08:18:15</t>
  </si>
  <si>
    <t>20190703 08:18:17</t>
  </si>
  <si>
    <t>08:18:17</t>
  </si>
  <si>
    <t>20190703 08:18:19</t>
  </si>
  <si>
    <t>08:18:19</t>
  </si>
  <si>
    <t>20190703 08:18:21</t>
  </si>
  <si>
    <t>08:18:21</t>
  </si>
  <si>
    <t>20190703 08:18:23</t>
  </si>
  <si>
    <t>08:18:23</t>
  </si>
  <si>
    <t>20190703 08:18:25</t>
  </si>
  <si>
    <t>08:18:25</t>
  </si>
  <si>
    <t>20190703 08:18:27</t>
  </si>
  <si>
    <t>08:18:27</t>
  </si>
  <si>
    <t>20190703 08:18:29</t>
  </si>
  <si>
    <t>08:18:29</t>
  </si>
  <si>
    <t>20190703 08:18:31</t>
  </si>
  <si>
    <t>08:18:31</t>
  </si>
  <si>
    <t>20190703 08:18:33</t>
  </si>
  <si>
    <t>08:18:33</t>
  </si>
  <si>
    <t>20190703 08:18:35</t>
  </si>
  <si>
    <t>08:18:35</t>
  </si>
  <si>
    <t>20190703 08:18:37</t>
  </si>
  <si>
    <t>08:18:37</t>
  </si>
  <si>
    <t>20190703 08:18:39</t>
  </si>
  <si>
    <t>08:18:39</t>
  </si>
  <si>
    <t>20190703 08:18:41</t>
  </si>
  <si>
    <t>08:18:41</t>
  </si>
  <si>
    <t>20190703 08:18:43</t>
  </si>
  <si>
    <t>08:18:43</t>
  </si>
  <si>
    <t>20190703 08:18:45</t>
  </si>
  <si>
    <t>08:18:45</t>
  </si>
  <si>
    <t>20190703 08:18:47</t>
  </si>
  <si>
    <t>08:18:47</t>
  </si>
  <si>
    <t>20190703 08:18:49</t>
  </si>
  <si>
    <t>08:18:49</t>
  </si>
  <si>
    <t>20190703 08:18:51</t>
  </si>
  <si>
    <t>08:18:51</t>
  </si>
  <si>
    <t>20190703 08:18:53</t>
  </si>
  <si>
    <t>08:18:53</t>
  </si>
  <si>
    <t>20190703 08:18:55</t>
  </si>
  <si>
    <t>08:18:55</t>
  </si>
  <si>
    <t>20190703 08:18:57</t>
  </si>
  <si>
    <t>08:18:57</t>
  </si>
  <si>
    <t>20190703 08:18:59</t>
  </si>
  <si>
    <t>08:18:59</t>
  </si>
  <si>
    <t>20190703 08:19:01</t>
  </si>
  <si>
    <t>08:19:01</t>
  </si>
  <si>
    <t>20190703 08:19:03</t>
  </si>
  <si>
    <t>08:19:03</t>
  </si>
  <si>
    <t>20190703 08:19:05</t>
  </si>
  <si>
    <t>08:19:05</t>
  </si>
  <si>
    <t>20190703 08:19:07</t>
  </si>
  <si>
    <t>08:19:07</t>
  </si>
  <si>
    <t>20190703 08:19:09</t>
  </si>
  <si>
    <t>08:19:09</t>
  </si>
  <si>
    <t>20190703 08:19:11</t>
  </si>
  <si>
    <t>08:19:11</t>
  </si>
  <si>
    <t>20190703 08:19:13</t>
  </si>
  <si>
    <t>08:19:13</t>
  </si>
  <si>
    <t>20190703 08:19:15</t>
  </si>
  <si>
    <t>08:19:15</t>
  </si>
  <si>
    <t>20190703 08:19:17</t>
  </si>
  <si>
    <t>08:19:17</t>
  </si>
  <si>
    <t>20190703 08:19:19</t>
  </si>
  <si>
    <t>08:19:19</t>
  </si>
  <si>
    <t>20190703 08:19:21</t>
  </si>
  <si>
    <t>08:19:21</t>
  </si>
  <si>
    <t>20190703 08:19:23</t>
  </si>
  <si>
    <t>08:19:23</t>
  </si>
  <si>
    <t>20190703 08:19:25</t>
  </si>
  <si>
    <t>08:19:25</t>
  </si>
  <si>
    <t>20190703 08:19:27</t>
  </si>
  <si>
    <t>08:19:27</t>
  </si>
  <si>
    <t>20190703 08:19:29</t>
  </si>
  <si>
    <t>08:19:29</t>
  </si>
  <si>
    <t>20190703 08:19:31</t>
  </si>
  <si>
    <t>08:19:31</t>
  </si>
  <si>
    <t>20190703 08:19:33</t>
  </si>
  <si>
    <t>08:19:33</t>
  </si>
  <si>
    <t>20190703 08:19:35</t>
  </si>
  <si>
    <t>08:19:35</t>
  </si>
  <si>
    <t>20190703 08:19:37</t>
  </si>
  <si>
    <t>08:19:37</t>
  </si>
  <si>
    <t>20190703 08:19:39</t>
  </si>
  <si>
    <t>08:19:39</t>
  </si>
  <si>
    <t>20190703 08:19:41</t>
  </si>
  <si>
    <t>08:19:41</t>
  </si>
  <si>
    <t>20190703 08:19:43</t>
  </si>
  <si>
    <t>08:19:43</t>
  </si>
  <si>
    <t>20190703 08:19:45</t>
  </si>
  <si>
    <t>08:19:45</t>
  </si>
  <si>
    <t>20190703 08:19:47</t>
  </si>
  <si>
    <t>08:19:47</t>
  </si>
  <si>
    <t>20190703 08:19:49</t>
  </si>
  <si>
    <t>08:19:49</t>
  </si>
  <si>
    <t>20190703 08:19:51</t>
  </si>
  <si>
    <t>08:19:51</t>
  </si>
  <si>
    <t>20190703 08:19:53</t>
  </si>
  <si>
    <t>08:19:53</t>
  </si>
  <si>
    <t>20190703 08:19:55</t>
  </si>
  <si>
    <t>08:19:55</t>
  </si>
  <si>
    <t>20190703 08:19:57</t>
  </si>
  <si>
    <t>08:19:57</t>
  </si>
  <si>
    <t>20190703 08:19:59</t>
  </si>
  <si>
    <t>08:19:59</t>
  </si>
  <si>
    <t>20190703 08:20:01</t>
  </si>
  <si>
    <t>08:20:01</t>
  </si>
  <si>
    <t>20190703 08:20:03</t>
  </si>
  <si>
    <t>08:20:03</t>
  </si>
  <si>
    <t>20190703 08:20:05</t>
  </si>
  <si>
    <t>08:20:05</t>
  </si>
  <si>
    <t>20190703 08:20:07</t>
  </si>
  <si>
    <t>08:20:07</t>
  </si>
  <si>
    <t>20190703 08:20:09</t>
  </si>
  <si>
    <t>08:20:09</t>
  </si>
  <si>
    <t>20190703 08:20:11</t>
  </si>
  <si>
    <t>08:20:11</t>
  </si>
  <si>
    <t>20190703 08:20:13</t>
  </si>
  <si>
    <t>08:20:13</t>
  </si>
  <si>
    <t>20190703 08:20:15</t>
  </si>
  <si>
    <t>08:20:15</t>
  </si>
  <si>
    <t>20190703 08:20:17</t>
  </si>
  <si>
    <t>08:20:17</t>
  </si>
  <si>
    <t>20190703 08:20:19</t>
  </si>
  <si>
    <t>08:20:19</t>
  </si>
  <si>
    <t>20190703 08:20:21</t>
  </si>
  <si>
    <t>08:20:21</t>
  </si>
  <si>
    <t>20190703 08:20:23</t>
  </si>
  <si>
    <t>08:20:23</t>
  </si>
  <si>
    <t>20190703 08:20:25</t>
  </si>
  <si>
    <t>08:20:25</t>
  </si>
  <si>
    <t>20190703 08:20:27</t>
  </si>
  <si>
    <t>08:20:27</t>
  </si>
  <si>
    <t>20190703 08:20:29</t>
  </si>
  <si>
    <t>08:20:29</t>
  </si>
  <si>
    <t>20190703 08:20:31</t>
  </si>
  <si>
    <t>08:20:31</t>
  </si>
  <si>
    <t>20190703 08:20:33</t>
  </si>
  <si>
    <t>08:20:33</t>
  </si>
  <si>
    <t>20190703 08:20:35</t>
  </si>
  <si>
    <t>08:20:35</t>
  </si>
  <si>
    <t>20190703 08:20:37</t>
  </si>
  <si>
    <t>08:20:37</t>
  </si>
  <si>
    <t>20190703 08:20:39</t>
  </si>
  <si>
    <t>08:20:39</t>
  </si>
  <si>
    <t>20190703 08:20:41</t>
  </si>
  <si>
    <t>08:20:41</t>
  </si>
  <si>
    <t>20190703 08:20:43</t>
  </si>
  <si>
    <t>08:20:43</t>
  </si>
  <si>
    <t>20190703 08:20:45</t>
  </si>
  <si>
    <t>08:20:45</t>
  </si>
  <si>
    <t>20190703 08:20:47</t>
  </si>
  <si>
    <t>08:20:47</t>
  </si>
  <si>
    <t>20190703 08:20:49</t>
  </si>
  <si>
    <t>08:20:49</t>
  </si>
  <si>
    <t>20190703 08:20:51</t>
  </si>
  <si>
    <t>08:20:51</t>
  </si>
  <si>
    <t>20190703 08:20:53</t>
  </si>
  <si>
    <t>08:20:53</t>
  </si>
  <si>
    <t>20190703 08:20:55</t>
  </si>
  <si>
    <t>08:20:55</t>
  </si>
  <si>
    <t>20190703 08:20:57</t>
  </si>
  <si>
    <t>08:20:57</t>
  </si>
  <si>
    <t>20190703 08:20:59</t>
  </si>
  <si>
    <t>08:20:59</t>
  </si>
  <si>
    <t>20190703 08:21:01</t>
  </si>
  <si>
    <t>08:21:01</t>
  </si>
  <si>
    <t>20190703 08:21:03</t>
  </si>
  <si>
    <t>08:21:03</t>
  </si>
  <si>
    <t>20190703 08:21:05</t>
  </si>
  <si>
    <t>08:21:05</t>
  </si>
  <si>
    <t>20190703 08:21:07</t>
  </si>
  <si>
    <t>08:21:07</t>
  </si>
  <si>
    <t>20190703 08:21:09</t>
  </si>
  <si>
    <t>08:21:09</t>
  </si>
  <si>
    <t>20190703 08:21:11</t>
  </si>
  <si>
    <t>08:21:11</t>
  </si>
  <si>
    <t>20190703 08:21:13</t>
  </si>
  <si>
    <t>08:21:13</t>
  </si>
  <si>
    <t>20190703 08:21:15</t>
  </si>
  <si>
    <t>08:21:15</t>
  </si>
  <si>
    <t>20190703 08:21:17</t>
  </si>
  <si>
    <t>08:21:17</t>
  </si>
  <si>
    <t>20190703 08:21:19</t>
  </si>
  <si>
    <t>08:21:19</t>
  </si>
  <si>
    <t>20190703 08:21:21</t>
  </si>
  <si>
    <t>08:21:21</t>
  </si>
  <si>
    <t>20190703 08:21:23</t>
  </si>
  <si>
    <t>08:21:23</t>
  </si>
  <si>
    <t>20190703 08:21:25</t>
  </si>
  <si>
    <t>08:21:25</t>
  </si>
  <si>
    <t>20190703 08:21:27</t>
  </si>
  <si>
    <t>08:21:27</t>
  </si>
  <si>
    <t>20190703 08:21:29</t>
  </si>
  <si>
    <t>08:21:29</t>
  </si>
  <si>
    <t>20190703 08:21:31</t>
  </si>
  <si>
    <t>08:21:31</t>
  </si>
  <si>
    <t>20190703 08:21:33</t>
  </si>
  <si>
    <t>08:21:33</t>
  </si>
  <si>
    <t>20190703 08:21:35</t>
  </si>
  <si>
    <t>08:21:35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</si>
</sst>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1562166637.1</v>
      </c>
      <c r="C17">
        <v>0</v>
      </c>
      <c r="D17" t="s">
        <v>248</v>
      </c>
      <c r="E17" t="s">
        <v>249</v>
      </c>
      <c r="H17">
        <v>1562166631.05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-0.0417401316010615</v>
      </c>
      <c r="AF17">
        <v>0.0468569543585523</v>
      </c>
      <c r="AG17">
        <v>3.49208414534194</v>
      </c>
      <c r="AH17">
        <v>24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1562166631.05</v>
      </c>
      <c r="AU17">
        <v>400.036791666667</v>
      </c>
      <c r="AV17">
        <v>399.99025</v>
      </c>
      <c r="AW17">
        <v>13.9581916666667</v>
      </c>
      <c r="AX17">
        <v>13.9578458333333</v>
      </c>
      <c r="AY17">
        <v>500.00975</v>
      </c>
      <c r="AZ17">
        <v>100.659875</v>
      </c>
      <c r="BA17">
        <v>0.200021541666667</v>
      </c>
      <c r="BB17">
        <v>19.9999958333333</v>
      </c>
      <c r="BC17">
        <v>21.055575</v>
      </c>
      <c r="BD17">
        <v>999.9</v>
      </c>
      <c r="BE17">
        <v>0</v>
      </c>
      <c r="BF17">
        <v>0</v>
      </c>
      <c r="BG17">
        <v>9999.84916666667</v>
      </c>
      <c r="BH17">
        <v>0</v>
      </c>
      <c r="BI17">
        <v>9.20998458333333</v>
      </c>
      <c r="BJ17">
        <v>1500.02083333333</v>
      </c>
      <c r="BK17">
        <v>0.972998</v>
      </c>
      <c r="BL17">
        <v>0.0270016</v>
      </c>
      <c r="BM17">
        <v>0</v>
      </c>
      <c r="BN17">
        <v>2.27853333333333</v>
      </c>
      <c r="BO17">
        <v>0</v>
      </c>
      <c r="BP17">
        <v>219.521375</v>
      </c>
      <c r="BQ17">
        <v>15082.9708333333</v>
      </c>
      <c r="BR17">
        <v>38.8016666666667</v>
      </c>
      <c r="BS17">
        <v>40.5413333333333</v>
      </c>
      <c r="BT17">
        <v>40.1430833333333</v>
      </c>
      <c r="BU17">
        <v>38.60925</v>
      </c>
      <c r="BV17">
        <v>38.34875</v>
      </c>
      <c r="BW17">
        <v>1459.52083333333</v>
      </c>
      <c r="BX17">
        <v>40.5</v>
      </c>
      <c r="BY17">
        <v>0</v>
      </c>
      <c r="BZ17">
        <v>1562166686</v>
      </c>
      <c r="CA17">
        <v>2.25391923076923</v>
      </c>
      <c r="CB17">
        <v>0.315969227176803</v>
      </c>
      <c r="CC17">
        <v>-1.72218803209535</v>
      </c>
      <c r="CD17">
        <v>219.578769230769</v>
      </c>
      <c r="CE17">
        <v>15</v>
      </c>
      <c r="CF17">
        <v>1562166495</v>
      </c>
      <c r="CG17" t="s">
        <v>251</v>
      </c>
      <c r="CH17">
        <v>4</v>
      </c>
      <c r="CI17">
        <v>2.686</v>
      </c>
      <c r="CJ17">
        <v>0.043</v>
      </c>
      <c r="CK17">
        <v>400</v>
      </c>
      <c r="CL17">
        <v>14</v>
      </c>
      <c r="CM17">
        <v>0.04</v>
      </c>
      <c r="CN17">
        <v>0.13</v>
      </c>
      <c r="CO17">
        <v>0.0427461914634146</v>
      </c>
      <c r="CP17">
        <v>0.0824696760850761</v>
      </c>
      <c r="CQ17">
        <v>0.0364178560074819</v>
      </c>
      <c r="CR17">
        <v>1</v>
      </c>
      <c r="CS17">
        <v>2.23782571428571</v>
      </c>
      <c r="CT17">
        <v>-0.225695536184558</v>
      </c>
      <c r="CU17">
        <v>0.149632348188785</v>
      </c>
      <c r="CV17">
        <v>1</v>
      </c>
      <c r="CW17">
        <v>0.00903555241463415</v>
      </c>
      <c r="CX17">
        <v>-0.109158625361921</v>
      </c>
      <c r="CY17">
        <v>0.0114568232367725</v>
      </c>
      <c r="CZ17">
        <v>0</v>
      </c>
      <c r="DA17">
        <v>2</v>
      </c>
      <c r="DB17">
        <v>3</v>
      </c>
      <c r="DC17" t="s">
        <v>252</v>
      </c>
      <c r="DD17">
        <v>1.85565</v>
      </c>
      <c r="DE17">
        <v>1.85378</v>
      </c>
      <c r="DF17">
        <v>1.85484</v>
      </c>
      <c r="DG17">
        <v>1.85918</v>
      </c>
      <c r="DH17">
        <v>1.85358</v>
      </c>
      <c r="DI17">
        <v>1.85793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2.686</v>
      </c>
      <c r="DZ17">
        <v>0.043</v>
      </c>
      <c r="EA17">
        <v>2</v>
      </c>
      <c r="EB17">
        <v>470.846</v>
      </c>
      <c r="EC17">
        <v>1010.94</v>
      </c>
      <c r="ED17">
        <v>15.8561</v>
      </c>
      <c r="EE17">
        <v>19.3309</v>
      </c>
      <c r="EF17">
        <v>30</v>
      </c>
      <c r="EG17">
        <v>19.2738</v>
      </c>
      <c r="EH17">
        <v>19.245</v>
      </c>
      <c r="EI17">
        <v>24.9981</v>
      </c>
      <c r="EJ17">
        <v>19.7749</v>
      </c>
      <c r="EK17">
        <v>76.7855</v>
      </c>
      <c r="EL17">
        <v>15.8848</v>
      </c>
      <c r="EM17">
        <v>400</v>
      </c>
      <c r="EN17">
        <v>13.9325</v>
      </c>
      <c r="EO17">
        <v>102.362</v>
      </c>
      <c r="EP17">
        <v>102.788</v>
      </c>
    </row>
    <row r="18" spans="1:146">
      <c r="A18">
        <v>2</v>
      </c>
      <c r="B18">
        <v>1562166639.1</v>
      </c>
      <c r="C18">
        <v>2</v>
      </c>
      <c r="D18" t="s">
        <v>257</v>
      </c>
      <c r="E18" t="s">
        <v>258</v>
      </c>
      <c r="H18">
        <v>1562166632.5625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-0.0417385400046476</v>
      </c>
      <c r="AF18">
        <v>0.0468551676521462</v>
      </c>
      <c r="AG18">
        <v>3.49197893839027</v>
      </c>
      <c r="AH18">
        <v>24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1562166632.5625</v>
      </c>
      <c r="AU18">
        <v>400.034125</v>
      </c>
      <c r="AV18">
        <v>399.993583333333</v>
      </c>
      <c r="AW18">
        <v>13.9574</v>
      </c>
      <c r="AX18">
        <v>13.960125</v>
      </c>
      <c r="AY18">
        <v>500.016875</v>
      </c>
      <c r="AZ18">
        <v>100.659958333333</v>
      </c>
      <c r="BA18">
        <v>0.200001666666667</v>
      </c>
      <c r="BB18">
        <v>20.0019291666667</v>
      </c>
      <c r="BC18">
        <v>21.0599166666667</v>
      </c>
      <c r="BD18">
        <v>999.9</v>
      </c>
      <c r="BE18">
        <v>0</v>
      </c>
      <c r="BF18">
        <v>0</v>
      </c>
      <c r="BG18">
        <v>9999.45958333334</v>
      </c>
      <c r="BH18">
        <v>0</v>
      </c>
      <c r="BI18">
        <v>9.20307833333333</v>
      </c>
      <c r="BJ18">
        <v>1499.99541666667</v>
      </c>
      <c r="BK18">
        <v>0.9729975</v>
      </c>
      <c r="BL18">
        <v>0.0270020875</v>
      </c>
      <c r="BM18">
        <v>0</v>
      </c>
      <c r="BN18">
        <v>2.26192083333333</v>
      </c>
      <c r="BO18">
        <v>0</v>
      </c>
      <c r="BP18">
        <v>219.547125</v>
      </c>
      <c r="BQ18">
        <v>15082.7166666667</v>
      </c>
      <c r="BR18">
        <v>38.7939166666667</v>
      </c>
      <c r="BS18">
        <v>40.5335833333333</v>
      </c>
      <c r="BT18">
        <v>40.1274583333333</v>
      </c>
      <c r="BU18">
        <v>38.601375</v>
      </c>
      <c r="BV18">
        <v>38.340875</v>
      </c>
      <c r="BW18">
        <v>1459.49541666667</v>
      </c>
      <c r="BX18">
        <v>40.5</v>
      </c>
      <c r="BY18">
        <v>0</v>
      </c>
      <c r="BZ18">
        <v>1562166687.8</v>
      </c>
      <c r="CA18">
        <v>2.26406538461538</v>
      </c>
      <c r="CB18">
        <v>0.0113470024136071</v>
      </c>
      <c r="CC18">
        <v>-0.92800000133939</v>
      </c>
      <c r="CD18">
        <v>219.590538461538</v>
      </c>
      <c r="CE18">
        <v>15</v>
      </c>
      <c r="CF18">
        <v>1562166495</v>
      </c>
      <c r="CG18" t="s">
        <v>251</v>
      </c>
      <c r="CH18">
        <v>4</v>
      </c>
      <c r="CI18">
        <v>2.686</v>
      </c>
      <c r="CJ18">
        <v>0.043</v>
      </c>
      <c r="CK18">
        <v>400</v>
      </c>
      <c r="CL18">
        <v>14</v>
      </c>
      <c r="CM18">
        <v>0.04</v>
      </c>
      <c r="CN18">
        <v>0.13</v>
      </c>
      <c r="CO18">
        <v>0.0496677256097561</v>
      </c>
      <c r="CP18">
        <v>0.0161915767620248</v>
      </c>
      <c r="CQ18">
        <v>0.0326800561579435</v>
      </c>
      <c r="CR18">
        <v>1</v>
      </c>
      <c r="CS18">
        <v>2.24587428571429</v>
      </c>
      <c r="CT18">
        <v>0.141335851330844</v>
      </c>
      <c r="CU18">
        <v>0.168303196375482</v>
      </c>
      <c r="CV18">
        <v>1</v>
      </c>
      <c r="CW18">
        <v>0.00651755241463415</v>
      </c>
      <c r="CX18">
        <v>-0.128521540150021</v>
      </c>
      <c r="CY18">
        <v>0.0125133898846316</v>
      </c>
      <c r="CZ18">
        <v>0</v>
      </c>
      <c r="DA18">
        <v>2</v>
      </c>
      <c r="DB18">
        <v>3</v>
      </c>
      <c r="DC18" t="s">
        <v>252</v>
      </c>
      <c r="DD18">
        <v>1.85566</v>
      </c>
      <c r="DE18">
        <v>1.85378</v>
      </c>
      <c r="DF18">
        <v>1.85485</v>
      </c>
      <c r="DG18">
        <v>1.85919</v>
      </c>
      <c r="DH18">
        <v>1.85359</v>
      </c>
      <c r="DI18">
        <v>1.85794</v>
      </c>
      <c r="DJ18">
        <v>1.85516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2.686</v>
      </c>
      <c r="DZ18">
        <v>0.043</v>
      </c>
      <c r="EA18">
        <v>2</v>
      </c>
      <c r="EB18">
        <v>470.832</v>
      </c>
      <c r="EC18">
        <v>1011.52</v>
      </c>
      <c r="ED18">
        <v>15.8712</v>
      </c>
      <c r="EE18">
        <v>19.3309</v>
      </c>
      <c r="EF18">
        <v>30.0001</v>
      </c>
      <c r="EG18">
        <v>19.2738</v>
      </c>
      <c r="EH18">
        <v>19.245</v>
      </c>
      <c r="EI18">
        <v>24.9976</v>
      </c>
      <c r="EJ18">
        <v>19.7749</v>
      </c>
      <c r="EK18">
        <v>76.7855</v>
      </c>
      <c r="EL18">
        <v>15.8848</v>
      </c>
      <c r="EM18">
        <v>400</v>
      </c>
      <c r="EN18">
        <v>13.9328</v>
      </c>
      <c r="EO18">
        <v>102.361</v>
      </c>
      <c r="EP18">
        <v>102.787</v>
      </c>
    </row>
    <row r="19" spans="1:146">
      <c r="A19">
        <v>3</v>
      </c>
      <c r="B19">
        <v>1562166641.1</v>
      </c>
      <c r="C19">
        <v>4</v>
      </c>
      <c r="D19" t="s">
        <v>259</v>
      </c>
      <c r="E19" t="s">
        <v>260</v>
      </c>
      <c r="H19">
        <v>1562166634.1375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-0.0417659254450571</v>
      </c>
      <c r="AF19">
        <v>0.0468859102081023</v>
      </c>
      <c r="AG19">
        <v>3.49378896195573</v>
      </c>
      <c r="AH19">
        <v>24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1562166634.1375</v>
      </c>
      <c r="AU19">
        <v>400.032833333333</v>
      </c>
      <c r="AV19">
        <v>399.998291666667</v>
      </c>
      <c r="AW19">
        <v>13.9569708333333</v>
      </c>
      <c r="AX19">
        <v>13.9623541666667</v>
      </c>
      <c r="AY19">
        <v>500.005</v>
      </c>
      <c r="AZ19">
        <v>100.659958333333</v>
      </c>
      <c r="BA19">
        <v>0.199957666666667</v>
      </c>
      <c r="BB19">
        <v>20.0078208333333</v>
      </c>
      <c r="BC19">
        <v>21.065825</v>
      </c>
      <c r="BD19">
        <v>999.9</v>
      </c>
      <c r="BE19">
        <v>0</v>
      </c>
      <c r="BF19">
        <v>0</v>
      </c>
      <c r="BG19">
        <v>10006.0204166667</v>
      </c>
      <c r="BH19">
        <v>0</v>
      </c>
      <c r="BI19">
        <v>9.19766833333333</v>
      </c>
      <c r="BJ19">
        <v>1499.99833333333</v>
      </c>
      <c r="BK19">
        <v>0.9729975</v>
      </c>
      <c r="BL19">
        <v>0.0270020875</v>
      </c>
      <c r="BM19">
        <v>0</v>
      </c>
      <c r="BN19">
        <v>2.27280416666667</v>
      </c>
      <c r="BO19">
        <v>0</v>
      </c>
      <c r="BP19">
        <v>219.50875</v>
      </c>
      <c r="BQ19">
        <v>15082.75</v>
      </c>
      <c r="BR19">
        <v>38.7861666666667</v>
      </c>
      <c r="BS19">
        <v>40.5258333333333</v>
      </c>
      <c r="BT19">
        <v>40.1118333333333</v>
      </c>
      <c r="BU19">
        <v>38.5935</v>
      </c>
      <c r="BV19">
        <v>38.333</v>
      </c>
      <c r="BW19">
        <v>1459.49833333333</v>
      </c>
      <c r="BX19">
        <v>40.5</v>
      </c>
      <c r="BY19">
        <v>0</v>
      </c>
      <c r="BZ19">
        <v>1562166689.6</v>
      </c>
      <c r="CA19">
        <v>2.29628076923077</v>
      </c>
      <c r="CB19">
        <v>0.143531617202349</v>
      </c>
      <c r="CC19">
        <v>-0.651794873930891</v>
      </c>
      <c r="CD19">
        <v>219.534961538462</v>
      </c>
      <c r="CE19">
        <v>15</v>
      </c>
      <c r="CF19">
        <v>1562166495</v>
      </c>
      <c r="CG19" t="s">
        <v>251</v>
      </c>
      <c r="CH19">
        <v>4</v>
      </c>
      <c r="CI19">
        <v>2.686</v>
      </c>
      <c r="CJ19">
        <v>0.043</v>
      </c>
      <c r="CK19">
        <v>400</v>
      </c>
      <c r="CL19">
        <v>14</v>
      </c>
      <c r="CM19">
        <v>0.04</v>
      </c>
      <c r="CN19">
        <v>0.13</v>
      </c>
      <c r="CO19">
        <v>0.052005666097561</v>
      </c>
      <c r="CP19">
        <v>-0.0933090034031942</v>
      </c>
      <c r="CQ19">
        <v>0.0298160052069838</v>
      </c>
      <c r="CR19">
        <v>1</v>
      </c>
      <c r="CS19">
        <v>2.26224571428571</v>
      </c>
      <c r="CT19">
        <v>0.364132621215031</v>
      </c>
      <c r="CU19">
        <v>0.176338593689781</v>
      </c>
      <c r="CV19">
        <v>1</v>
      </c>
      <c r="CW19">
        <v>0.00311560607317073</v>
      </c>
      <c r="CX19">
        <v>-0.12230206259268</v>
      </c>
      <c r="CY19">
        <v>0.0119868532130751</v>
      </c>
      <c r="CZ19">
        <v>0</v>
      </c>
      <c r="DA19">
        <v>2</v>
      </c>
      <c r="DB19">
        <v>3</v>
      </c>
      <c r="DC19" t="s">
        <v>252</v>
      </c>
      <c r="DD19">
        <v>1.85566</v>
      </c>
      <c r="DE19">
        <v>1.85379</v>
      </c>
      <c r="DF19">
        <v>1.85485</v>
      </c>
      <c r="DG19">
        <v>1.85919</v>
      </c>
      <c r="DH19">
        <v>1.85358</v>
      </c>
      <c r="DI19">
        <v>1.85793</v>
      </c>
      <c r="DJ19">
        <v>1.85516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2.686</v>
      </c>
      <c r="DZ19">
        <v>0.043</v>
      </c>
      <c r="EA19">
        <v>2</v>
      </c>
      <c r="EB19">
        <v>470.632</v>
      </c>
      <c r="EC19">
        <v>1011.52</v>
      </c>
      <c r="ED19">
        <v>15.8779</v>
      </c>
      <c r="EE19">
        <v>19.3309</v>
      </c>
      <c r="EF19">
        <v>30.0001</v>
      </c>
      <c r="EG19">
        <v>19.2738</v>
      </c>
      <c r="EH19">
        <v>19.245</v>
      </c>
      <c r="EI19">
        <v>24.9977</v>
      </c>
      <c r="EJ19">
        <v>19.7749</v>
      </c>
      <c r="EK19">
        <v>76.7855</v>
      </c>
      <c r="EL19">
        <v>15.8848</v>
      </c>
      <c r="EM19">
        <v>400</v>
      </c>
      <c r="EN19">
        <v>13.9364</v>
      </c>
      <c r="EO19">
        <v>102.362</v>
      </c>
      <c r="EP19">
        <v>102.788</v>
      </c>
    </row>
    <row r="20" spans="1:146">
      <c r="A20">
        <v>4</v>
      </c>
      <c r="B20">
        <v>1562166643.1</v>
      </c>
      <c r="C20">
        <v>6</v>
      </c>
      <c r="D20" t="s">
        <v>261</v>
      </c>
      <c r="E20" t="s">
        <v>262</v>
      </c>
      <c r="H20">
        <v>1562166635.775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-0.0417525284979859</v>
      </c>
      <c r="AF20">
        <v>0.0468708709613778</v>
      </c>
      <c r="AG20">
        <v>3.49290355106879</v>
      </c>
      <c r="AH20">
        <v>24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1562166635.775</v>
      </c>
      <c r="AU20">
        <v>400.038208333333</v>
      </c>
      <c r="AV20">
        <v>400.001916666667</v>
      </c>
      <c r="AW20">
        <v>13.9569875</v>
      </c>
      <c r="AX20">
        <v>13.9644291666667</v>
      </c>
      <c r="AY20">
        <v>499.993416666667</v>
      </c>
      <c r="AZ20">
        <v>100.659916666667</v>
      </c>
      <c r="BA20">
        <v>0.200044083333333</v>
      </c>
      <c r="BB20">
        <v>20.0107583333333</v>
      </c>
      <c r="BC20">
        <v>21.0665958333333</v>
      </c>
      <c r="BD20">
        <v>999.9</v>
      </c>
      <c r="BE20">
        <v>0</v>
      </c>
      <c r="BF20">
        <v>0</v>
      </c>
      <c r="BG20">
        <v>10002.815</v>
      </c>
      <c r="BH20">
        <v>0</v>
      </c>
      <c r="BI20">
        <v>9.19248833333333</v>
      </c>
      <c r="BJ20">
        <v>1499.9925</v>
      </c>
      <c r="BK20">
        <v>0.972997333333333</v>
      </c>
      <c r="BL20">
        <v>0.02700225</v>
      </c>
      <c r="BM20">
        <v>0</v>
      </c>
      <c r="BN20">
        <v>2.24334583333333</v>
      </c>
      <c r="BO20">
        <v>0</v>
      </c>
      <c r="BP20">
        <v>219.4965</v>
      </c>
      <c r="BQ20">
        <v>15082.6916666667</v>
      </c>
      <c r="BR20">
        <v>38.7784166666667</v>
      </c>
      <c r="BS20">
        <v>40.5180833333333</v>
      </c>
      <c r="BT20">
        <v>40.101375</v>
      </c>
      <c r="BU20">
        <v>38.585625</v>
      </c>
      <c r="BV20">
        <v>38.325125</v>
      </c>
      <c r="BW20">
        <v>1459.4925</v>
      </c>
      <c r="BX20">
        <v>40.5</v>
      </c>
      <c r="BY20">
        <v>0</v>
      </c>
      <c r="BZ20">
        <v>1562166692</v>
      </c>
      <c r="CA20">
        <v>2.25580384615385</v>
      </c>
      <c r="CB20">
        <v>-0.443716243799066</v>
      </c>
      <c r="CC20">
        <v>-0.367076924894473</v>
      </c>
      <c r="CD20">
        <v>219.494653846154</v>
      </c>
      <c r="CE20">
        <v>15</v>
      </c>
      <c r="CF20">
        <v>1562166495</v>
      </c>
      <c r="CG20" t="s">
        <v>251</v>
      </c>
      <c r="CH20">
        <v>4</v>
      </c>
      <c r="CI20">
        <v>2.686</v>
      </c>
      <c r="CJ20">
        <v>0.043</v>
      </c>
      <c r="CK20">
        <v>400</v>
      </c>
      <c r="CL20">
        <v>14</v>
      </c>
      <c r="CM20">
        <v>0.04</v>
      </c>
      <c r="CN20">
        <v>0.13</v>
      </c>
      <c r="CO20">
        <v>0.0488578880487805</v>
      </c>
      <c r="CP20">
        <v>-0.140613576045117</v>
      </c>
      <c r="CQ20">
        <v>0.0311113505767258</v>
      </c>
      <c r="CR20">
        <v>1</v>
      </c>
      <c r="CS20">
        <v>2.25882</v>
      </c>
      <c r="CT20">
        <v>0.0933637215979223</v>
      </c>
      <c r="CU20">
        <v>0.188697577848033</v>
      </c>
      <c r="CV20">
        <v>1</v>
      </c>
      <c r="CW20">
        <v>-0.000162545146341463</v>
      </c>
      <c r="CX20">
        <v>-0.105286208708136</v>
      </c>
      <c r="CY20">
        <v>0.010605521575249</v>
      </c>
      <c r="CZ20">
        <v>0</v>
      </c>
      <c r="DA20">
        <v>2</v>
      </c>
      <c r="DB20">
        <v>3</v>
      </c>
      <c r="DC20" t="s">
        <v>252</v>
      </c>
      <c r="DD20">
        <v>1.85565</v>
      </c>
      <c r="DE20">
        <v>1.85379</v>
      </c>
      <c r="DF20">
        <v>1.85485</v>
      </c>
      <c r="DG20">
        <v>1.85922</v>
      </c>
      <c r="DH20">
        <v>1.85358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2.686</v>
      </c>
      <c r="DZ20">
        <v>0.043</v>
      </c>
      <c r="EA20">
        <v>2</v>
      </c>
      <c r="EB20">
        <v>470.789</v>
      </c>
      <c r="EC20">
        <v>1010.73</v>
      </c>
      <c r="ED20">
        <v>15.8823</v>
      </c>
      <c r="EE20">
        <v>19.3309</v>
      </c>
      <c r="EF20">
        <v>30.0001</v>
      </c>
      <c r="EG20">
        <v>19.2738</v>
      </c>
      <c r="EH20">
        <v>19.245</v>
      </c>
      <c r="EI20">
        <v>24.9965</v>
      </c>
      <c r="EJ20">
        <v>19.7749</v>
      </c>
      <c r="EK20">
        <v>76.7855</v>
      </c>
      <c r="EL20">
        <v>15.8818</v>
      </c>
      <c r="EM20">
        <v>400</v>
      </c>
      <c r="EN20">
        <v>13.9344</v>
      </c>
      <c r="EO20">
        <v>102.362</v>
      </c>
      <c r="EP20">
        <v>102.788</v>
      </c>
    </row>
    <row r="21" spans="1:146">
      <c r="A21">
        <v>5</v>
      </c>
      <c r="B21">
        <v>1562166645.1</v>
      </c>
      <c r="C21">
        <v>8</v>
      </c>
      <c r="D21" t="s">
        <v>263</v>
      </c>
      <c r="E21" t="s">
        <v>264</v>
      </c>
      <c r="H21">
        <v>1562166637.475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-0.0417353798785696</v>
      </c>
      <c r="AF21">
        <v>0.0468516201337814</v>
      </c>
      <c r="AG21">
        <v>3.49177004507124</v>
      </c>
      <c r="AH21">
        <v>24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1562166637.475</v>
      </c>
      <c r="AU21">
        <v>400.043041666667</v>
      </c>
      <c r="AV21">
        <v>400.007291666667</v>
      </c>
      <c r="AW21">
        <v>13.9574541666667</v>
      </c>
      <c r="AX21">
        <v>13.9663333333333</v>
      </c>
      <c r="AY21">
        <v>500.024833333333</v>
      </c>
      <c r="AZ21">
        <v>100.659958333333</v>
      </c>
      <c r="BA21">
        <v>0.200018166666667</v>
      </c>
      <c r="BB21">
        <v>20.0095958333333</v>
      </c>
      <c r="BC21">
        <v>21.0626375</v>
      </c>
      <c r="BD21">
        <v>999.9</v>
      </c>
      <c r="BE21">
        <v>0</v>
      </c>
      <c r="BF21">
        <v>0</v>
      </c>
      <c r="BG21">
        <v>9998.7025</v>
      </c>
      <c r="BH21">
        <v>0</v>
      </c>
      <c r="BI21">
        <v>9.18581208333333</v>
      </c>
      <c r="BJ21">
        <v>1499.99625</v>
      </c>
      <c r="BK21">
        <v>0.972997333333333</v>
      </c>
      <c r="BL21">
        <v>0.02700225</v>
      </c>
      <c r="BM21">
        <v>0</v>
      </c>
      <c r="BN21">
        <v>2.18847083333333</v>
      </c>
      <c r="BO21">
        <v>0</v>
      </c>
      <c r="BP21">
        <v>219.484416666667</v>
      </c>
      <c r="BQ21">
        <v>15082.7291666667</v>
      </c>
      <c r="BR21">
        <v>38.7706666666667</v>
      </c>
      <c r="BS21">
        <v>40.5103333333333</v>
      </c>
      <c r="BT21">
        <v>40.0935</v>
      </c>
      <c r="BU21">
        <v>38.57775</v>
      </c>
      <c r="BV21">
        <v>38.3120833333333</v>
      </c>
      <c r="BW21">
        <v>1459.49625</v>
      </c>
      <c r="BX21">
        <v>40.5</v>
      </c>
      <c r="BY21">
        <v>0</v>
      </c>
      <c r="BZ21">
        <v>1562166693.8</v>
      </c>
      <c r="CA21">
        <v>2.23913846153846</v>
      </c>
      <c r="CB21">
        <v>-0.688841033376705</v>
      </c>
      <c r="CC21">
        <v>-0.292136753895283</v>
      </c>
      <c r="CD21">
        <v>219.483423076923</v>
      </c>
      <c r="CE21">
        <v>15</v>
      </c>
      <c r="CF21">
        <v>1562166495</v>
      </c>
      <c r="CG21" t="s">
        <v>251</v>
      </c>
      <c r="CH21">
        <v>4</v>
      </c>
      <c r="CI21">
        <v>2.686</v>
      </c>
      <c r="CJ21">
        <v>0.043</v>
      </c>
      <c r="CK21">
        <v>400</v>
      </c>
      <c r="CL21">
        <v>14</v>
      </c>
      <c r="CM21">
        <v>0.04</v>
      </c>
      <c r="CN21">
        <v>0.13</v>
      </c>
      <c r="CO21">
        <v>0.0429091943902439</v>
      </c>
      <c r="CP21">
        <v>-0.154722030810731</v>
      </c>
      <c r="CQ21">
        <v>0.0318196866741997</v>
      </c>
      <c r="CR21">
        <v>1</v>
      </c>
      <c r="CS21">
        <v>2.24857714285714</v>
      </c>
      <c r="CT21">
        <v>-0.264161363404146</v>
      </c>
      <c r="CU21">
        <v>0.19332896772927</v>
      </c>
      <c r="CV21">
        <v>1</v>
      </c>
      <c r="CW21">
        <v>-0.00300572807317073</v>
      </c>
      <c r="CX21">
        <v>-0.0882230721735389</v>
      </c>
      <c r="CY21">
        <v>0.00925658860343212</v>
      </c>
      <c r="CZ21">
        <v>1</v>
      </c>
      <c r="DA21">
        <v>3</v>
      </c>
      <c r="DB21">
        <v>3</v>
      </c>
      <c r="DC21" t="s">
        <v>265</v>
      </c>
      <c r="DD21">
        <v>1.85565</v>
      </c>
      <c r="DE21">
        <v>1.85379</v>
      </c>
      <c r="DF21">
        <v>1.85485</v>
      </c>
      <c r="DG21">
        <v>1.85924</v>
      </c>
      <c r="DH21">
        <v>1.85359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2.686</v>
      </c>
      <c r="DZ21">
        <v>0.043</v>
      </c>
      <c r="EA21">
        <v>2</v>
      </c>
      <c r="EB21">
        <v>470.561</v>
      </c>
      <c r="EC21">
        <v>1011.05</v>
      </c>
      <c r="ED21">
        <v>15.8844</v>
      </c>
      <c r="EE21">
        <v>19.3309</v>
      </c>
      <c r="EF21">
        <v>30.0001</v>
      </c>
      <c r="EG21">
        <v>19.2738</v>
      </c>
      <c r="EH21">
        <v>19.245</v>
      </c>
      <c r="EI21">
        <v>24.9964</v>
      </c>
      <c r="EJ21">
        <v>19.7749</v>
      </c>
      <c r="EK21">
        <v>76.7855</v>
      </c>
      <c r="EL21">
        <v>15.8818</v>
      </c>
      <c r="EM21">
        <v>400</v>
      </c>
      <c r="EN21">
        <v>13.936</v>
      </c>
      <c r="EO21">
        <v>102.362</v>
      </c>
      <c r="EP21">
        <v>102.788</v>
      </c>
    </row>
    <row r="22" spans="1:146">
      <c r="A22">
        <v>6</v>
      </c>
      <c r="B22">
        <v>1562166647.1</v>
      </c>
      <c r="C22">
        <v>10</v>
      </c>
      <c r="D22" t="s">
        <v>266</v>
      </c>
      <c r="E22" t="s">
        <v>267</v>
      </c>
      <c r="H22">
        <v>1562166639.2875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-0.0417298318311349</v>
      </c>
      <c r="AF22">
        <v>0.0468453919645004</v>
      </c>
      <c r="AG22">
        <v>3.49140328996657</v>
      </c>
      <c r="AH22">
        <v>24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1562166639.2875</v>
      </c>
      <c r="AU22">
        <v>400.047541666667</v>
      </c>
      <c r="AV22">
        <v>400.010625</v>
      </c>
      <c r="AW22">
        <v>13.9582875</v>
      </c>
      <c r="AX22">
        <v>13.96805</v>
      </c>
      <c r="AY22">
        <v>500.018166666667</v>
      </c>
      <c r="AZ22">
        <v>100.659958333333</v>
      </c>
      <c r="BA22">
        <v>0.199991791666667</v>
      </c>
      <c r="BB22">
        <v>20.0078958333333</v>
      </c>
      <c r="BC22">
        <v>21.0596958333333</v>
      </c>
      <c r="BD22">
        <v>999.9</v>
      </c>
      <c r="BE22">
        <v>0</v>
      </c>
      <c r="BF22">
        <v>0</v>
      </c>
      <c r="BG22">
        <v>9997.37333333333</v>
      </c>
      <c r="BH22">
        <v>0</v>
      </c>
      <c r="BI22">
        <v>9.17994125</v>
      </c>
      <c r="BJ22">
        <v>1499.99041666667</v>
      </c>
      <c r="BK22">
        <v>0.972997166666667</v>
      </c>
      <c r="BL22">
        <v>0.0270024125</v>
      </c>
      <c r="BM22">
        <v>0</v>
      </c>
      <c r="BN22">
        <v>2.16818333333333</v>
      </c>
      <c r="BO22">
        <v>0</v>
      </c>
      <c r="BP22">
        <v>219.473458333333</v>
      </c>
      <c r="BQ22">
        <v>15082.6625</v>
      </c>
      <c r="BR22">
        <v>38.7550416666667</v>
      </c>
      <c r="BS22">
        <v>40.4973333333333</v>
      </c>
      <c r="BT22">
        <v>40.085625</v>
      </c>
      <c r="BU22">
        <v>38.5647083333333</v>
      </c>
      <c r="BV22">
        <v>38.2990833333333</v>
      </c>
      <c r="BW22">
        <v>1459.49041666667</v>
      </c>
      <c r="BX22">
        <v>40.5</v>
      </c>
      <c r="BY22">
        <v>0</v>
      </c>
      <c r="BZ22">
        <v>1562166695.6</v>
      </c>
      <c r="CA22">
        <v>2.20624615384615</v>
      </c>
      <c r="CB22">
        <v>-0.300533341512715</v>
      </c>
      <c r="CC22">
        <v>-0.281196578143112</v>
      </c>
      <c r="CD22">
        <v>219.471961538462</v>
      </c>
      <c r="CE22">
        <v>15</v>
      </c>
      <c r="CF22">
        <v>1562166495</v>
      </c>
      <c r="CG22" t="s">
        <v>251</v>
      </c>
      <c r="CH22">
        <v>4</v>
      </c>
      <c r="CI22">
        <v>2.686</v>
      </c>
      <c r="CJ22">
        <v>0.043</v>
      </c>
      <c r="CK22">
        <v>400</v>
      </c>
      <c r="CL22">
        <v>14</v>
      </c>
      <c r="CM22">
        <v>0.04</v>
      </c>
      <c r="CN22">
        <v>0.13</v>
      </c>
      <c r="CO22">
        <v>0.0340278404878049</v>
      </c>
      <c r="CP22">
        <v>-0.0870198326986271</v>
      </c>
      <c r="CQ22">
        <v>0.0263779556569286</v>
      </c>
      <c r="CR22">
        <v>1</v>
      </c>
      <c r="CS22">
        <v>2.24191714285714</v>
      </c>
      <c r="CT22">
        <v>-0.623042063312194</v>
      </c>
      <c r="CU22">
        <v>0.217102314899436</v>
      </c>
      <c r="CV22">
        <v>1</v>
      </c>
      <c r="CW22">
        <v>-0.00551282075609756</v>
      </c>
      <c r="CX22">
        <v>-0.0657648232403836</v>
      </c>
      <c r="CY22">
        <v>0.00737212087506812</v>
      </c>
      <c r="CZ22">
        <v>1</v>
      </c>
      <c r="DA22">
        <v>3</v>
      </c>
      <c r="DB22">
        <v>3</v>
      </c>
      <c r="DC22" t="s">
        <v>265</v>
      </c>
      <c r="DD22">
        <v>1.85566</v>
      </c>
      <c r="DE22">
        <v>1.85379</v>
      </c>
      <c r="DF22">
        <v>1.85485</v>
      </c>
      <c r="DG22">
        <v>1.85922</v>
      </c>
      <c r="DH22">
        <v>1.85359</v>
      </c>
      <c r="DI22">
        <v>1.85794</v>
      </c>
      <c r="DJ22">
        <v>1.85516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2.686</v>
      </c>
      <c r="DZ22">
        <v>0.043</v>
      </c>
      <c r="EA22">
        <v>2</v>
      </c>
      <c r="EB22">
        <v>470.405</v>
      </c>
      <c r="EC22">
        <v>1011.72</v>
      </c>
      <c r="ED22">
        <v>15.8847</v>
      </c>
      <c r="EE22">
        <v>19.3309</v>
      </c>
      <c r="EF22">
        <v>30.0001</v>
      </c>
      <c r="EG22">
        <v>19.2738</v>
      </c>
      <c r="EH22">
        <v>19.245</v>
      </c>
      <c r="EI22">
        <v>18.8635</v>
      </c>
      <c r="EJ22">
        <v>19.7749</v>
      </c>
      <c r="EK22">
        <v>76.7855</v>
      </c>
      <c r="EL22">
        <v>15.8833</v>
      </c>
      <c r="EM22">
        <v>16.67</v>
      </c>
      <c r="EN22">
        <v>13.9362</v>
      </c>
      <c r="EO22">
        <v>102.362</v>
      </c>
      <c r="EP22">
        <v>102.788</v>
      </c>
    </row>
    <row r="23" spans="1:146">
      <c r="A23">
        <v>7</v>
      </c>
      <c r="B23">
        <v>1562166649.1</v>
      </c>
      <c r="C23">
        <v>12</v>
      </c>
      <c r="D23" t="s">
        <v>268</v>
      </c>
      <c r="E23" t="s">
        <v>269</v>
      </c>
      <c r="H23">
        <v>1562166641.1625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-0.041733689727184</v>
      </c>
      <c r="AF23">
        <v>0.0468497227907857</v>
      </c>
      <c r="AG23">
        <v>3.49165831898628</v>
      </c>
      <c r="AH23">
        <v>24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1562166641.1625</v>
      </c>
      <c r="AU23">
        <v>400.053583333333</v>
      </c>
      <c r="AV23">
        <v>399.408333333333</v>
      </c>
      <c r="AW23">
        <v>13.9595125</v>
      </c>
      <c r="AX23">
        <v>13.9698166666667</v>
      </c>
      <c r="AY23">
        <v>500.002125</v>
      </c>
      <c r="AZ23">
        <v>100.659833333333</v>
      </c>
      <c r="BA23">
        <v>0.19997375</v>
      </c>
      <c r="BB23">
        <v>20.0069791666667</v>
      </c>
      <c r="BC23">
        <v>21.0589583333333</v>
      </c>
      <c r="BD23">
        <v>999.9</v>
      </c>
      <c r="BE23">
        <v>0</v>
      </c>
      <c r="BF23">
        <v>0</v>
      </c>
      <c r="BG23">
        <v>9998.31</v>
      </c>
      <c r="BH23">
        <v>0</v>
      </c>
      <c r="BI23">
        <v>9.17815666666667</v>
      </c>
      <c r="BJ23">
        <v>1499.99375</v>
      </c>
      <c r="BK23">
        <v>0.972997166666667</v>
      </c>
      <c r="BL23">
        <v>0.0270024125</v>
      </c>
      <c r="BM23">
        <v>0</v>
      </c>
      <c r="BN23">
        <v>2.166025</v>
      </c>
      <c r="BO23">
        <v>0</v>
      </c>
      <c r="BP23">
        <v>219.437875</v>
      </c>
      <c r="BQ23">
        <v>15082.7</v>
      </c>
      <c r="BR23">
        <v>38.7394166666667</v>
      </c>
      <c r="BS23">
        <v>40.486875</v>
      </c>
      <c r="BT23">
        <v>40.07775</v>
      </c>
      <c r="BU23">
        <v>38.5543333333333</v>
      </c>
      <c r="BV23">
        <v>38.2913333333333</v>
      </c>
      <c r="BW23">
        <v>1459.49375</v>
      </c>
      <c r="BX23">
        <v>40.5</v>
      </c>
      <c r="BY23">
        <v>0</v>
      </c>
      <c r="BZ23">
        <v>1562166698</v>
      </c>
      <c r="CA23">
        <v>2.21119230769231</v>
      </c>
      <c r="CB23">
        <v>-0.517866670402351</v>
      </c>
      <c r="CC23">
        <v>-0.979487180086504</v>
      </c>
      <c r="CD23">
        <v>219.419538461538</v>
      </c>
      <c r="CE23">
        <v>15</v>
      </c>
      <c r="CF23">
        <v>1562166495</v>
      </c>
      <c r="CG23" t="s">
        <v>251</v>
      </c>
      <c r="CH23">
        <v>4</v>
      </c>
      <c r="CI23">
        <v>2.686</v>
      </c>
      <c r="CJ23">
        <v>0.043</v>
      </c>
      <c r="CK23">
        <v>400</v>
      </c>
      <c r="CL23">
        <v>14</v>
      </c>
      <c r="CM23">
        <v>0.04</v>
      </c>
      <c r="CN23">
        <v>0.13</v>
      </c>
      <c r="CO23">
        <v>0.105716550243902</v>
      </c>
      <c r="CP23">
        <v>1.31133894360823</v>
      </c>
      <c r="CQ23">
        <v>0.457594310104071</v>
      </c>
      <c r="CR23">
        <v>0</v>
      </c>
      <c r="CS23">
        <v>2.22252</v>
      </c>
      <c r="CT23">
        <v>-0.607786645581425</v>
      </c>
      <c r="CU23">
        <v>0.208914057244326</v>
      </c>
      <c r="CV23">
        <v>1</v>
      </c>
      <c r="CW23">
        <v>-0.00767728904878049</v>
      </c>
      <c r="CX23">
        <v>-0.0418250208230722</v>
      </c>
      <c r="CY23">
        <v>0.00499902706183905</v>
      </c>
      <c r="CZ23">
        <v>1</v>
      </c>
      <c r="DA23">
        <v>2</v>
      </c>
      <c r="DB23">
        <v>3</v>
      </c>
      <c r="DC23" t="s">
        <v>252</v>
      </c>
      <c r="DD23">
        <v>1.85564</v>
      </c>
      <c r="DE23">
        <v>1.85379</v>
      </c>
      <c r="DF23">
        <v>1.85485</v>
      </c>
      <c r="DG23">
        <v>1.85919</v>
      </c>
      <c r="DH23">
        <v>1.85359</v>
      </c>
      <c r="DI23">
        <v>1.85794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2.686</v>
      </c>
      <c r="DZ23">
        <v>0.043</v>
      </c>
      <c r="EA23">
        <v>2</v>
      </c>
      <c r="EB23">
        <v>470.947</v>
      </c>
      <c r="EC23">
        <v>1011.57</v>
      </c>
      <c r="ED23">
        <v>15.8847</v>
      </c>
      <c r="EE23">
        <v>19.3309</v>
      </c>
      <c r="EF23">
        <v>30</v>
      </c>
      <c r="EG23">
        <v>19.2738</v>
      </c>
      <c r="EH23">
        <v>19.245</v>
      </c>
      <c r="EI23">
        <v>14.3582</v>
      </c>
      <c r="EJ23">
        <v>19.7749</v>
      </c>
      <c r="EK23">
        <v>76.7855</v>
      </c>
      <c r="EL23">
        <v>15.8833</v>
      </c>
      <c r="EM23">
        <v>16.67</v>
      </c>
      <c r="EN23">
        <v>13.9386</v>
      </c>
      <c r="EO23">
        <v>102.362</v>
      </c>
      <c r="EP23">
        <v>102.788</v>
      </c>
    </row>
    <row r="24" spans="1:146">
      <c r="A24">
        <v>8</v>
      </c>
      <c r="B24">
        <v>1562166651.1</v>
      </c>
      <c r="C24">
        <v>14</v>
      </c>
      <c r="D24" t="s">
        <v>270</v>
      </c>
      <c r="E24" t="s">
        <v>271</v>
      </c>
      <c r="H24">
        <v>1562166643.1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-0.0417239800284926</v>
      </c>
      <c r="AF24">
        <v>0.0468388228033883</v>
      </c>
      <c r="AG24">
        <v>3.49101643655114</v>
      </c>
      <c r="AH24">
        <v>24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1562166643.1</v>
      </c>
      <c r="AU24">
        <v>399.923</v>
      </c>
      <c r="AV24">
        <v>391.620458333333</v>
      </c>
      <c r="AW24">
        <v>13.9608541666667</v>
      </c>
      <c r="AX24">
        <v>13.9715</v>
      </c>
      <c r="AY24">
        <v>499.983916666667</v>
      </c>
      <c r="AZ24">
        <v>100.65975</v>
      </c>
      <c r="BA24">
        <v>0.199981708333333</v>
      </c>
      <c r="BB24">
        <v>20.0057875</v>
      </c>
      <c r="BC24">
        <v>21.0555791666667</v>
      </c>
      <c r="BD24">
        <v>999.9</v>
      </c>
      <c r="BE24">
        <v>0</v>
      </c>
      <c r="BF24">
        <v>0</v>
      </c>
      <c r="BG24">
        <v>9995.99208333333</v>
      </c>
      <c r="BH24">
        <v>0</v>
      </c>
      <c r="BI24">
        <v>9.17953791666667</v>
      </c>
      <c r="BJ24">
        <v>1499.99666666667</v>
      </c>
      <c r="BK24">
        <v>0.972996833333333</v>
      </c>
      <c r="BL24">
        <v>0.0270027375</v>
      </c>
      <c r="BM24">
        <v>0</v>
      </c>
      <c r="BN24">
        <v>2.18022916666667</v>
      </c>
      <c r="BO24">
        <v>0</v>
      </c>
      <c r="BP24">
        <v>219.417166666667</v>
      </c>
      <c r="BQ24">
        <v>15082.7375</v>
      </c>
      <c r="BR24">
        <v>38.7289583333333</v>
      </c>
      <c r="BS24">
        <v>40.479</v>
      </c>
      <c r="BT24">
        <v>40.062125</v>
      </c>
      <c r="BU24">
        <v>38.5439583333333</v>
      </c>
      <c r="BV24">
        <v>38.2835833333333</v>
      </c>
      <c r="BW24">
        <v>1459.49583333333</v>
      </c>
      <c r="BX24">
        <v>40.5008333333333</v>
      </c>
      <c r="BY24">
        <v>0</v>
      </c>
      <c r="BZ24">
        <v>1562166699.8</v>
      </c>
      <c r="CA24">
        <v>2.24125769230769</v>
      </c>
      <c r="CB24">
        <v>-0.269350431832234</v>
      </c>
      <c r="CC24">
        <v>-2.20988034755184</v>
      </c>
      <c r="CD24">
        <v>219.385807692308</v>
      </c>
      <c r="CE24">
        <v>15</v>
      </c>
      <c r="CF24">
        <v>1562166495</v>
      </c>
      <c r="CG24" t="s">
        <v>251</v>
      </c>
      <c r="CH24">
        <v>4</v>
      </c>
      <c r="CI24">
        <v>2.686</v>
      </c>
      <c r="CJ24">
        <v>0.043</v>
      </c>
      <c r="CK24">
        <v>400</v>
      </c>
      <c r="CL24">
        <v>14</v>
      </c>
      <c r="CM24">
        <v>0.04</v>
      </c>
      <c r="CN24">
        <v>0.13</v>
      </c>
      <c r="CO24">
        <v>3.48375442634146</v>
      </c>
      <c r="CP24">
        <v>56.7076318817736</v>
      </c>
      <c r="CQ24">
        <v>11.7581291449008</v>
      </c>
      <c r="CR24">
        <v>0</v>
      </c>
      <c r="CS24">
        <v>2.22258571428571</v>
      </c>
      <c r="CT24">
        <v>-0.377755163185037</v>
      </c>
      <c r="CU24">
        <v>0.203913111948422</v>
      </c>
      <c r="CV24">
        <v>1</v>
      </c>
      <c r="CW24">
        <v>-0.00917995441463415</v>
      </c>
      <c r="CX24">
        <v>-0.0233279449605049</v>
      </c>
      <c r="CY24">
        <v>0.00294812299116343</v>
      </c>
      <c r="CZ24">
        <v>1</v>
      </c>
      <c r="DA24">
        <v>2</v>
      </c>
      <c r="DB24">
        <v>3</v>
      </c>
      <c r="DC24" t="s">
        <v>252</v>
      </c>
      <c r="DD24">
        <v>1.85564</v>
      </c>
      <c r="DE24">
        <v>1.85379</v>
      </c>
      <c r="DF24">
        <v>1.85485</v>
      </c>
      <c r="DG24">
        <v>1.85918</v>
      </c>
      <c r="DH24">
        <v>1.85359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2.686</v>
      </c>
      <c r="DZ24">
        <v>0.043</v>
      </c>
      <c r="EA24">
        <v>2</v>
      </c>
      <c r="EB24">
        <v>470.818</v>
      </c>
      <c r="EC24">
        <v>1011.05</v>
      </c>
      <c r="ED24">
        <v>15.885</v>
      </c>
      <c r="EE24">
        <v>19.3309</v>
      </c>
      <c r="EF24">
        <v>30.0001</v>
      </c>
      <c r="EG24">
        <v>19.2738</v>
      </c>
      <c r="EH24">
        <v>19.245</v>
      </c>
      <c r="EI24">
        <v>11.7058</v>
      </c>
      <c r="EJ24">
        <v>19.7749</v>
      </c>
      <c r="EK24">
        <v>76.7855</v>
      </c>
      <c r="EL24">
        <v>15.8833</v>
      </c>
      <c r="EM24">
        <v>21.67</v>
      </c>
      <c r="EN24">
        <v>13.9355</v>
      </c>
      <c r="EO24">
        <v>102.364</v>
      </c>
      <c r="EP24">
        <v>102.789</v>
      </c>
    </row>
    <row r="25" spans="1:146">
      <c r="A25">
        <v>9</v>
      </c>
      <c r="B25">
        <v>1562166653.1</v>
      </c>
      <c r="C25">
        <v>16</v>
      </c>
      <c r="D25" t="s">
        <v>272</v>
      </c>
      <c r="E25" t="s">
        <v>273</v>
      </c>
      <c r="H25">
        <v>1562166645.1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-0.0417314096390477</v>
      </c>
      <c r="AF25">
        <v>0.0468471631921061</v>
      </c>
      <c r="AG25">
        <v>3.49150759310174</v>
      </c>
      <c r="AH25">
        <v>24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1562166645.1</v>
      </c>
      <c r="AU25">
        <v>398.278208333333</v>
      </c>
      <c r="AV25">
        <v>371.958125</v>
      </c>
      <c r="AW25">
        <v>13.9623291666667</v>
      </c>
      <c r="AX25">
        <v>13.9731625</v>
      </c>
      <c r="AY25">
        <v>499.987625</v>
      </c>
      <c r="AZ25">
        <v>100.659833333333</v>
      </c>
      <c r="BA25">
        <v>0.199945</v>
      </c>
      <c r="BB25">
        <v>20.0042208333333</v>
      </c>
      <c r="BC25">
        <v>21.0523666666667</v>
      </c>
      <c r="BD25">
        <v>999.9</v>
      </c>
      <c r="BE25">
        <v>0</v>
      </c>
      <c r="BF25">
        <v>0</v>
      </c>
      <c r="BG25">
        <v>9997.76375</v>
      </c>
      <c r="BH25">
        <v>0</v>
      </c>
      <c r="BI25">
        <v>9.18149458333333</v>
      </c>
      <c r="BJ25">
        <v>1500.00125</v>
      </c>
      <c r="BK25">
        <v>0.972996833333333</v>
      </c>
      <c r="BL25">
        <v>0.0270027375</v>
      </c>
      <c r="BM25">
        <v>0</v>
      </c>
      <c r="BN25">
        <v>2.19019583333333</v>
      </c>
      <c r="BO25">
        <v>0</v>
      </c>
      <c r="BP25">
        <v>219.384125</v>
      </c>
      <c r="BQ25">
        <v>15082.7791666667</v>
      </c>
      <c r="BR25">
        <v>38.7185</v>
      </c>
      <c r="BS25">
        <v>40.4659583333333</v>
      </c>
      <c r="BT25">
        <v>40.0465</v>
      </c>
      <c r="BU25">
        <v>38.5335833333333</v>
      </c>
      <c r="BV25">
        <v>38.2758333333333</v>
      </c>
      <c r="BW25">
        <v>1459.50041666667</v>
      </c>
      <c r="BX25">
        <v>40.5008333333333</v>
      </c>
      <c r="BY25">
        <v>0</v>
      </c>
      <c r="BZ25">
        <v>1562166701.6</v>
      </c>
      <c r="CA25">
        <v>2.22944230769231</v>
      </c>
      <c r="CB25">
        <v>0.403641011598825</v>
      </c>
      <c r="CC25">
        <v>-2.6364444423259</v>
      </c>
      <c r="CD25">
        <v>219.346923076923</v>
      </c>
      <c r="CE25">
        <v>15</v>
      </c>
      <c r="CF25">
        <v>1562166495</v>
      </c>
      <c r="CG25" t="s">
        <v>251</v>
      </c>
      <c r="CH25">
        <v>4</v>
      </c>
      <c r="CI25">
        <v>2.686</v>
      </c>
      <c r="CJ25">
        <v>0.043</v>
      </c>
      <c r="CK25">
        <v>400</v>
      </c>
      <c r="CL25">
        <v>14</v>
      </c>
      <c r="CM25">
        <v>0.04</v>
      </c>
      <c r="CN25">
        <v>0.13</v>
      </c>
      <c r="CO25">
        <v>14.63959135</v>
      </c>
      <c r="CP25">
        <v>223.474851858601</v>
      </c>
      <c r="CQ25">
        <v>35.6187274830547</v>
      </c>
      <c r="CR25">
        <v>0</v>
      </c>
      <c r="CS25">
        <v>2.21981142857143</v>
      </c>
      <c r="CT25">
        <v>0.0933654451190025</v>
      </c>
      <c r="CU25">
        <v>0.206487500516103</v>
      </c>
      <c r="CV25">
        <v>1</v>
      </c>
      <c r="CW25">
        <v>-0.010019723902439</v>
      </c>
      <c r="CX25">
        <v>-0.010757299860627</v>
      </c>
      <c r="CY25">
        <v>0.00154192273206789</v>
      </c>
      <c r="CZ25">
        <v>1</v>
      </c>
      <c r="DA25">
        <v>2</v>
      </c>
      <c r="DB25">
        <v>3</v>
      </c>
      <c r="DC25" t="s">
        <v>252</v>
      </c>
      <c r="DD25">
        <v>1.85566</v>
      </c>
      <c r="DE25">
        <v>1.85378</v>
      </c>
      <c r="DF25">
        <v>1.85484</v>
      </c>
      <c r="DG25">
        <v>1.85916</v>
      </c>
      <c r="DH25">
        <v>1.85357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2.686</v>
      </c>
      <c r="DZ25">
        <v>0.043</v>
      </c>
      <c r="EA25">
        <v>2</v>
      </c>
      <c r="EB25">
        <v>470.476</v>
      </c>
      <c r="EC25">
        <v>1010.1</v>
      </c>
      <c r="ED25">
        <v>15.8855</v>
      </c>
      <c r="EE25">
        <v>19.3309</v>
      </c>
      <c r="EF25">
        <v>30.0002</v>
      </c>
      <c r="EG25">
        <v>19.2738</v>
      </c>
      <c r="EH25">
        <v>19.245</v>
      </c>
      <c r="EI25">
        <v>9.74042</v>
      </c>
      <c r="EJ25">
        <v>19.7749</v>
      </c>
      <c r="EK25">
        <v>76.7855</v>
      </c>
      <c r="EL25">
        <v>15.8945</v>
      </c>
      <c r="EM25">
        <v>26.67</v>
      </c>
      <c r="EN25">
        <v>13.9349</v>
      </c>
      <c r="EO25">
        <v>102.364</v>
      </c>
      <c r="EP25">
        <v>102.79</v>
      </c>
    </row>
    <row r="26" spans="1:146">
      <c r="A26">
        <v>10</v>
      </c>
      <c r="B26">
        <v>1562166655.1</v>
      </c>
      <c r="C26">
        <v>18</v>
      </c>
      <c r="D26" t="s">
        <v>274</v>
      </c>
      <c r="E26" t="s">
        <v>275</v>
      </c>
      <c r="H26">
        <v>1562166647.1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-0.0417219777265449</v>
      </c>
      <c r="AF26">
        <v>0.0468365750440407</v>
      </c>
      <c r="AG26">
        <v>3.49088406317698</v>
      </c>
      <c r="AH26">
        <v>24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1562166647.1</v>
      </c>
      <c r="AU26">
        <v>392.727458333333</v>
      </c>
      <c r="AV26">
        <v>344.010583333333</v>
      </c>
      <c r="AW26">
        <v>13.9640916666667</v>
      </c>
      <c r="AX26">
        <v>13.9749083333333</v>
      </c>
      <c r="AY26">
        <v>499.980875</v>
      </c>
      <c r="AZ26">
        <v>100.659916666667</v>
      </c>
      <c r="BA26">
        <v>0.199975333333333</v>
      </c>
      <c r="BB26">
        <v>20.001025</v>
      </c>
      <c r="BC26">
        <v>21.0484166666667</v>
      </c>
      <c r="BD26">
        <v>999.9</v>
      </c>
      <c r="BE26">
        <v>0</v>
      </c>
      <c r="BF26">
        <v>0</v>
      </c>
      <c r="BG26">
        <v>9995.49583333333</v>
      </c>
      <c r="BH26">
        <v>0</v>
      </c>
      <c r="BI26">
        <v>9.18281791666667</v>
      </c>
      <c r="BJ26">
        <v>1500.02333333333</v>
      </c>
      <c r="BK26">
        <v>0.972997166666667</v>
      </c>
      <c r="BL26">
        <v>0.0270024125</v>
      </c>
      <c r="BM26">
        <v>0</v>
      </c>
      <c r="BN26">
        <v>2.179725</v>
      </c>
      <c r="BO26">
        <v>0</v>
      </c>
      <c r="BP26">
        <v>219.296583333333</v>
      </c>
      <c r="BQ26">
        <v>15083</v>
      </c>
      <c r="BR26">
        <v>38.710625</v>
      </c>
      <c r="BS26">
        <v>40.4529166666667</v>
      </c>
      <c r="BT26">
        <v>40.03875</v>
      </c>
      <c r="BU26">
        <v>38.5258333333333</v>
      </c>
      <c r="BV26">
        <v>38.2628333333333</v>
      </c>
      <c r="BW26">
        <v>1459.5225</v>
      </c>
      <c r="BX26">
        <v>40.5008333333333</v>
      </c>
      <c r="BY26">
        <v>0</v>
      </c>
      <c r="BZ26">
        <v>1562166704</v>
      </c>
      <c r="CA26">
        <v>2.21599230769231</v>
      </c>
      <c r="CB26">
        <v>0.473094004421573</v>
      </c>
      <c r="CC26">
        <v>-1.99035896860845</v>
      </c>
      <c r="CD26">
        <v>219.262615384615</v>
      </c>
      <c r="CE26">
        <v>15</v>
      </c>
      <c r="CF26">
        <v>1562166495</v>
      </c>
      <c r="CG26" t="s">
        <v>251</v>
      </c>
      <c r="CH26">
        <v>4</v>
      </c>
      <c r="CI26">
        <v>2.686</v>
      </c>
      <c r="CJ26">
        <v>0.043</v>
      </c>
      <c r="CK26">
        <v>400</v>
      </c>
      <c r="CL26">
        <v>14</v>
      </c>
      <c r="CM26">
        <v>0.04</v>
      </c>
      <c r="CN26">
        <v>0.13</v>
      </c>
      <c r="CO26">
        <v>31.3979172256098</v>
      </c>
      <c r="CP26">
        <v>439.814572145006</v>
      </c>
      <c r="CQ26">
        <v>58.1575059836385</v>
      </c>
      <c r="CR26">
        <v>0</v>
      </c>
      <c r="CS26">
        <v>2.21205428571429</v>
      </c>
      <c r="CT26">
        <v>-0.0330766143260919</v>
      </c>
      <c r="CU26">
        <v>0.222837123533064</v>
      </c>
      <c r="CV26">
        <v>1</v>
      </c>
      <c r="CW26">
        <v>-0.0104258951219512</v>
      </c>
      <c r="CX26">
        <v>-0.00457810996515595</v>
      </c>
      <c r="CY26">
        <v>0.000956906829313053</v>
      </c>
      <c r="CZ26">
        <v>1</v>
      </c>
      <c r="DA26">
        <v>2</v>
      </c>
      <c r="DB26">
        <v>3</v>
      </c>
      <c r="DC26" t="s">
        <v>252</v>
      </c>
      <c r="DD26">
        <v>1.85566</v>
      </c>
      <c r="DE26">
        <v>1.85378</v>
      </c>
      <c r="DF26">
        <v>1.85483</v>
      </c>
      <c r="DG26">
        <v>1.85916</v>
      </c>
      <c r="DH26">
        <v>1.85356</v>
      </c>
      <c r="DI26">
        <v>1.85792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2.686</v>
      </c>
      <c r="DZ26">
        <v>0.043</v>
      </c>
      <c r="EA26">
        <v>2</v>
      </c>
      <c r="EB26">
        <v>470.918</v>
      </c>
      <c r="EC26">
        <v>1009.15</v>
      </c>
      <c r="ED26">
        <v>15.888</v>
      </c>
      <c r="EE26">
        <v>19.3309</v>
      </c>
      <c r="EF26">
        <v>30</v>
      </c>
      <c r="EG26">
        <v>19.2738</v>
      </c>
      <c r="EH26">
        <v>19.245</v>
      </c>
      <c r="EI26">
        <v>8.31146</v>
      </c>
      <c r="EJ26">
        <v>19.7749</v>
      </c>
      <c r="EK26">
        <v>76.7855</v>
      </c>
      <c r="EL26">
        <v>15.8945</v>
      </c>
      <c r="EM26">
        <v>26.67</v>
      </c>
      <c r="EN26">
        <v>13.9348</v>
      </c>
      <c r="EO26">
        <v>102.364</v>
      </c>
      <c r="EP26">
        <v>102.79</v>
      </c>
    </row>
    <row r="27" spans="1:146">
      <c r="A27">
        <v>11</v>
      </c>
      <c r="B27">
        <v>1562166657.1</v>
      </c>
      <c r="C27">
        <v>20</v>
      </c>
      <c r="D27" t="s">
        <v>276</v>
      </c>
      <c r="E27" t="s">
        <v>277</v>
      </c>
      <c r="H27">
        <v>1562166649.1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-0.0417086689930111</v>
      </c>
      <c r="AF27">
        <v>0.04682163482474</v>
      </c>
      <c r="AG27">
        <v>3.49000415838445</v>
      </c>
      <c r="AH27">
        <v>24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1562166649.1</v>
      </c>
      <c r="AU27">
        <v>381.923166666667</v>
      </c>
      <c r="AV27">
        <v>310.940916666667</v>
      </c>
      <c r="AW27">
        <v>13.9657458333333</v>
      </c>
      <c r="AX27">
        <v>13.9767</v>
      </c>
      <c r="AY27">
        <v>499.976833333333</v>
      </c>
      <c r="AZ27">
        <v>100.660041666667</v>
      </c>
      <c r="BA27">
        <v>0.199982083333333</v>
      </c>
      <c r="BB27">
        <v>19.9971083333333</v>
      </c>
      <c r="BC27">
        <v>21.0435666666667</v>
      </c>
      <c r="BD27">
        <v>999.9</v>
      </c>
      <c r="BE27">
        <v>0</v>
      </c>
      <c r="BF27">
        <v>0</v>
      </c>
      <c r="BG27">
        <v>9992.295</v>
      </c>
      <c r="BH27">
        <v>0</v>
      </c>
      <c r="BI27">
        <v>9.18132166666667</v>
      </c>
      <c r="BJ27">
        <v>1500.00833333333</v>
      </c>
      <c r="BK27">
        <v>0.972996833333333</v>
      </c>
      <c r="BL27">
        <v>0.0270027375</v>
      </c>
      <c r="BM27">
        <v>0</v>
      </c>
      <c r="BN27">
        <v>2.13698333333333</v>
      </c>
      <c r="BO27">
        <v>0</v>
      </c>
      <c r="BP27">
        <v>219.244208333333</v>
      </c>
      <c r="BQ27">
        <v>15082.8458333333</v>
      </c>
      <c r="BR27">
        <v>38.6975833333333</v>
      </c>
      <c r="BS27">
        <v>40.4372916666667</v>
      </c>
      <c r="BT27">
        <v>40.031</v>
      </c>
      <c r="BU27">
        <v>38.5128333333333</v>
      </c>
      <c r="BV27">
        <v>38.2472083333333</v>
      </c>
      <c r="BW27">
        <v>1459.5075</v>
      </c>
      <c r="BX27">
        <v>40.5008333333333</v>
      </c>
      <c r="BY27">
        <v>0</v>
      </c>
      <c r="BZ27">
        <v>1562166705.8</v>
      </c>
      <c r="CA27">
        <v>2.20155769230769</v>
      </c>
      <c r="CB27">
        <v>0.596201702381897</v>
      </c>
      <c r="CC27">
        <v>-1.94967521166766</v>
      </c>
      <c r="CD27">
        <v>219.217846153846</v>
      </c>
      <c r="CE27">
        <v>15</v>
      </c>
      <c r="CF27">
        <v>1562166495</v>
      </c>
      <c r="CG27" t="s">
        <v>251</v>
      </c>
      <c r="CH27">
        <v>4</v>
      </c>
      <c r="CI27">
        <v>2.686</v>
      </c>
      <c r="CJ27">
        <v>0.043</v>
      </c>
      <c r="CK27">
        <v>400</v>
      </c>
      <c r="CL27">
        <v>14</v>
      </c>
      <c r="CM27">
        <v>0.04</v>
      </c>
      <c r="CN27">
        <v>0.13</v>
      </c>
      <c r="CO27">
        <v>48.9844109304878</v>
      </c>
      <c r="CP27">
        <v>611.144120754792</v>
      </c>
      <c r="CQ27">
        <v>71.7016284531523</v>
      </c>
      <c r="CR27">
        <v>0</v>
      </c>
      <c r="CS27">
        <v>2.23063714285714</v>
      </c>
      <c r="CT27">
        <v>-0.0663065649602267</v>
      </c>
      <c r="CU27">
        <v>0.223482794589541</v>
      </c>
      <c r="CV27">
        <v>1</v>
      </c>
      <c r="CW27">
        <v>-0.0107678458536585</v>
      </c>
      <c r="CX27">
        <v>-0.0018837305226482</v>
      </c>
      <c r="CY27">
        <v>0.000598756388777873</v>
      </c>
      <c r="CZ27">
        <v>1</v>
      </c>
      <c r="DA27">
        <v>2</v>
      </c>
      <c r="DB27">
        <v>3</v>
      </c>
      <c r="DC27" t="s">
        <v>252</v>
      </c>
      <c r="DD27">
        <v>1.85566</v>
      </c>
      <c r="DE27">
        <v>1.85378</v>
      </c>
      <c r="DF27">
        <v>1.85483</v>
      </c>
      <c r="DG27">
        <v>1.85918</v>
      </c>
      <c r="DH27">
        <v>1.85356</v>
      </c>
      <c r="DI27">
        <v>1.85792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2.686</v>
      </c>
      <c r="DZ27">
        <v>0.043</v>
      </c>
      <c r="EA27">
        <v>2</v>
      </c>
      <c r="EB27">
        <v>470.747</v>
      </c>
      <c r="EC27">
        <v>1009.81</v>
      </c>
      <c r="ED27">
        <v>15.8925</v>
      </c>
      <c r="EE27">
        <v>19.3309</v>
      </c>
      <c r="EF27">
        <v>30</v>
      </c>
      <c r="EG27">
        <v>19.2738</v>
      </c>
      <c r="EH27">
        <v>19.245</v>
      </c>
      <c r="EI27">
        <v>7.36328</v>
      </c>
      <c r="EJ27">
        <v>19.7749</v>
      </c>
      <c r="EK27">
        <v>76.7855</v>
      </c>
      <c r="EL27">
        <v>15.8879</v>
      </c>
      <c r="EM27">
        <v>31.67</v>
      </c>
      <c r="EN27">
        <v>13.9375</v>
      </c>
      <c r="EO27">
        <v>102.363</v>
      </c>
      <c r="EP27">
        <v>102.79</v>
      </c>
    </row>
    <row r="28" spans="1:146">
      <c r="A28">
        <v>12</v>
      </c>
      <c r="B28">
        <v>1562166659.1</v>
      </c>
      <c r="C28">
        <v>22</v>
      </c>
      <c r="D28" t="s">
        <v>278</v>
      </c>
      <c r="E28" t="s">
        <v>279</v>
      </c>
      <c r="H28">
        <v>1562166651.1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-0.0417122829273691</v>
      </c>
      <c r="AF28">
        <v>0.0468256917826548</v>
      </c>
      <c r="AG28">
        <v>3.49024310279092</v>
      </c>
      <c r="AH28">
        <v>24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1562166651.1</v>
      </c>
      <c r="AU28">
        <v>365.78025</v>
      </c>
      <c r="AV28">
        <v>274.211333333333</v>
      </c>
      <c r="AW28">
        <v>13.9672333333333</v>
      </c>
      <c r="AX28">
        <v>13.9783708333333</v>
      </c>
      <c r="AY28">
        <v>499.985041666667</v>
      </c>
      <c r="AZ28">
        <v>100.660083333333</v>
      </c>
      <c r="BA28">
        <v>0.199945916666667</v>
      </c>
      <c r="BB28">
        <v>19.9981125</v>
      </c>
      <c r="BC28">
        <v>21.0437333333333</v>
      </c>
      <c r="BD28">
        <v>999.9</v>
      </c>
      <c r="BE28">
        <v>0</v>
      </c>
      <c r="BF28">
        <v>0</v>
      </c>
      <c r="BG28">
        <v>9993.15666666667</v>
      </c>
      <c r="BH28">
        <v>0</v>
      </c>
      <c r="BI28">
        <v>9.17959541666667</v>
      </c>
      <c r="BJ28">
        <v>1500.01125</v>
      </c>
      <c r="BK28">
        <v>0.972996833333333</v>
      </c>
      <c r="BL28">
        <v>0.0270027375</v>
      </c>
      <c r="BM28">
        <v>0</v>
      </c>
      <c r="BN28">
        <v>2.16157083333333</v>
      </c>
      <c r="BO28">
        <v>0</v>
      </c>
      <c r="BP28">
        <v>219.186333333333</v>
      </c>
      <c r="BQ28">
        <v>15082.8708333333</v>
      </c>
      <c r="BR28">
        <v>38.6819583333333</v>
      </c>
      <c r="BS28">
        <v>40.4216666666667</v>
      </c>
      <c r="BT28">
        <v>40.018</v>
      </c>
      <c r="BU28">
        <v>38.4998333333333</v>
      </c>
      <c r="BV28">
        <v>38.2315833333333</v>
      </c>
      <c r="BW28">
        <v>1459.51041666667</v>
      </c>
      <c r="BX28">
        <v>40.5008333333333</v>
      </c>
      <c r="BY28">
        <v>0</v>
      </c>
      <c r="BZ28">
        <v>1562166707.6</v>
      </c>
      <c r="CA28">
        <v>2.21342307692308</v>
      </c>
      <c r="CB28">
        <v>0.413278627473595</v>
      </c>
      <c r="CC28">
        <v>-1.97986324215629</v>
      </c>
      <c r="CD28">
        <v>219.171115384615</v>
      </c>
      <c r="CE28">
        <v>15</v>
      </c>
      <c r="CF28">
        <v>1562166495</v>
      </c>
      <c r="CG28" t="s">
        <v>251</v>
      </c>
      <c r="CH28">
        <v>4</v>
      </c>
      <c r="CI28">
        <v>2.686</v>
      </c>
      <c r="CJ28">
        <v>0.043</v>
      </c>
      <c r="CK28">
        <v>400</v>
      </c>
      <c r="CL28">
        <v>14</v>
      </c>
      <c r="CM28">
        <v>0.04</v>
      </c>
      <c r="CN28">
        <v>0.13</v>
      </c>
      <c r="CO28">
        <v>65.6173476914634</v>
      </c>
      <c r="CP28">
        <v>706.809166354047</v>
      </c>
      <c r="CQ28">
        <v>77.9400716144984</v>
      </c>
      <c r="CR28">
        <v>0</v>
      </c>
      <c r="CS28">
        <v>2.21611142857143</v>
      </c>
      <c r="CT28">
        <v>0.0144678678545624</v>
      </c>
      <c r="CU28">
        <v>0.210624437289868</v>
      </c>
      <c r="CV28">
        <v>1</v>
      </c>
      <c r="CW28">
        <v>-0.0110526912195122</v>
      </c>
      <c r="CX28">
        <v>-0.00280244822299614</v>
      </c>
      <c r="CY28">
        <v>0.000721037423852655</v>
      </c>
      <c r="CZ28">
        <v>1</v>
      </c>
      <c r="DA28">
        <v>2</v>
      </c>
      <c r="DB28">
        <v>3</v>
      </c>
      <c r="DC28" t="s">
        <v>252</v>
      </c>
      <c r="DD28">
        <v>1.85567</v>
      </c>
      <c r="DE28">
        <v>1.85378</v>
      </c>
      <c r="DF28">
        <v>1.85484</v>
      </c>
      <c r="DG28">
        <v>1.85916</v>
      </c>
      <c r="DH28">
        <v>1.85358</v>
      </c>
      <c r="DI28">
        <v>1.85792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2.686</v>
      </c>
      <c r="DZ28">
        <v>0.043</v>
      </c>
      <c r="EA28">
        <v>2</v>
      </c>
      <c r="EB28">
        <v>470.547</v>
      </c>
      <c r="EC28">
        <v>1011</v>
      </c>
      <c r="ED28">
        <v>15.895</v>
      </c>
      <c r="EE28">
        <v>19.3309</v>
      </c>
      <c r="EF28">
        <v>30.0001</v>
      </c>
      <c r="EG28">
        <v>19.2738</v>
      </c>
      <c r="EH28">
        <v>19.245</v>
      </c>
      <c r="EI28">
        <v>6.73268</v>
      </c>
      <c r="EJ28">
        <v>19.7749</v>
      </c>
      <c r="EK28">
        <v>76.7855</v>
      </c>
      <c r="EL28">
        <v>15.8879</v>
      </c>
      <c r="EM28">
        <v>36.67</v>
      </c>
      <c r="EN28">
        <v>13.9349</v>
      </c>
      <c r="EO28">
        <v>102.362</v>
      </c>
      <c r="EP28">
        <v>102.789</v>
      </c>
    </row>
    <row r="29" spans="1:146">
      <c r="A29">
        <v>13</v>
      </c>
      <c r="B29">
        <v>1562166661.1</v>
      </c>
      <c r="C29">
        <v>24</v>
      </c>
      <c r="D29" t="s">
        <v>280</v>
      </c>
      <c r="E29" t="s">
        <v>281</v>
      </c>
      <c r="H29">
        <v>1562166653.1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-0.0416983433551149</v>
      </c>
      <c r="AF29">
        <v>0.046810043391626</v>
      </c>
      <c r="AG29">
        <v>3.48932141282633</v>
      </c>
      <c r="AH29">
        <v>24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1562166653.1</v>
      </c>
      <c r="AU29">
        <v>344.677458333333</v>
      </c>
      <c r="AV29">
        <v>234.911879166667</v>
      </c>
      <c r="AW29">
        <v>13.9687625</v>
      </c>
      <c r="AX29">
        <v>13.9798625</v>
      </c>
      <c r="AY29">
        <v>499.980583333333</v>
      </c>
      <c r="AZ29">
        <v>100.660041666667</v>
      </c>
      <c r="BA29">
        <v>0.200008583333333</v>
      </c>
      <c r="BB29">
        <v>20.0018583333333</v>
      </c>
      <c r="BC29">
        <v>21.0487958333333</v>
      </c>
      <c r="BD29">
        <v>999.9</v>
      </c>
      <c r="BE29">
        <v>0</v>
      </c>
      <c r="BF29">
        <v>0</v>
      </c>
      <c r="BG29">
        <v>9989.82125</v>
      </c>
      <c r="BH29">
        <v>0</v>
      </c>
      <c r="BI29">
        <v>9.17936541666667</v>
      </c>
      <c r="BJ29">
        <v>1500.005</v>
      </c>
      <c r="BK29">
        <v>0.972996666666667</v>
      </c>
      <c r="BL29">
        <v>0.0270029</v>
      </c>
      <c r="BM29">
        <v>0</v>
      </c>
      <c r="BN29">
        <v>2.1760625</v>
      </c>
      <c r="BO29">
        <v>0</v>
      </c>
      <c r="BP29">
        <v>219.134125</v>
      </c>
      <c r="BQ29">
        <v>15082.8041666667</v>
      </c>
      <c r="BR29">
        <v>38.6663333333333</v>
      </c>
      <c r="BS29">
        <v>40.4060416666667</v>
      </c>
      <c r="BT29">
        <v>40.002375</v>
      </c>
      <c r="BU29">
        <v>38.4842083333333</v>
      </c>
      <c r="BV29">
        <v>38.221125</v>
      </c>
      <c r="BW29">
        <v>1459.50375</v>
      </c>
      <c r="BX29">
        <v>40.5008333333333</v>
      </c>
      <c r="BY29">
        <v>0</v>
      </c>
      <c r="BZ29">
        <v>1562166710</v>
      </c>
      <c r="CA29">
        <v>2.21612692307692</v>
      </c>
      <c r="CB29">
        <v>0.265117939407839</v>
      </c>
      <c r="CC29">
        <v>-1.46752136087118</v>
      </c>
      <c r="CD29">
        <v>219.097884615385</v>
      </c>
      <c r="CE29">
        <v>15</v>
      </c>
      <c r="CF29">
        <v>1562166495</v>
      </c>
      <c r="CG29" t="s">
        <v>251</v>
      </c>
      <c r="CH29">
        <v>4</v>
      </c>
      <c r="CI29">
        <v>2.686</v>
      </c>
      <c r="CJ29">
        <v>0.043</v>
      </c>
      <c r="CK29">
        <v>400</v>
      </c>
      <c r="CL29">
        <v>14</v>
      </c>
      <c r="CM29">
        <v>0.04</v>
      </c>
      <c r="CN29">
        <v>0.13</v>
      </c>
      <c r="CO29">
        <v>80.5478646646341</v>
      </c>
      <c r="CP29">
        <v>718.217494113677</v>
      </c>
      <c r="CQ29">
        <v>78.6219353892958</v>
      </c>
      <c r="CR29">
        <v>0</v>
      </c>
      <c r="CS29">
        <v>2.21315142857143</v>
      </c>
      <c r="CT29">
        <v>0.0541488256724111</v>
      </c>
      <c r="CU29">
        <v>0.207386801303993</v>
      </c>
      <c r="CV29">
        <v>1</v>
      </c>
      <c r="CW29">
        <v>-0.0110858863414634</v>
      </c>
      <c r="CX29">
        <v>-0.00284229365853665</v>
      </c>
      <c r="CY29">
        <v>0.000725077675400825</v>
      </c>
      <c r="CZ29">
        <v>1</v>
      </c>
      <c r="DA29">
        <v>2</v>
      </c>
      <c r="DB29">
        <v>3</v>
      </c>
      <c r="DC29" t="s">
        <v>252</v>
      </c>
      <c r="DD29">
        <v>1.85568</v>
      </c>
      <c r="DE29">
        <v>1.85378</v>
      </c>
      <c r="DF29">
        <v>1.85484</v>
      </c>
      <c r="DG29">
        <v>1.85918</v>
      </c>
      <c r="DH29">
        <v>1.8536</v>
      </c>
      <c r="DI29">
        <v>1.85792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2.686</v>
      </c>
      <c r="DZ29">
        <v>0.043</v>
      </c>
      <c r="EA29">
        <v>2</v>
      </c>
      <c r="EB29">
        <v>470.919</v>
      </c>
      <c r="EC29">
        <v>1010.71</v>
      </c>
      <c r="ED29">
        <v>15.8935</v>
      </c>
      <c r="EE29">
        <v>19.3309</v>
      </c>
      <c r="EF29">
        <v>30.0001</v>
      </c>
      <c r="EG29">
        <v>19.2738</v>
      </c>
      <c r="EH29">
        <v>19.245</v>
      </c>
      <c r="EI29">
        <v>6.27514</v>
      </c>
      <c r="EJ29">
        <v>19.7749</v>
      </c>
      <c r="EK29">
        <v>76.7855</v>
      </c>
      <c r="EL29">
        <v>15.8879</v>
      </c>
      <c r="EM29">
        <v>36.67</v>
      </c>
      <c r="EN29">
        <v>13.9348</v>
      </c>
      <c r="EO29">
        <v>102.363</v>
      </c>
      <c r="EP29">
        <v>102.788</v>
      </c>
    </row>
    <row r="30" spans="1:146">
      <c r="A30">
        <v>14</v>
      </c>
      <c r="B30">
        <v>1562166663.1</v>
      </c>
      <c r="C30">
        <v>26</v>
      </c>
      <c r="D30" t="s">
        <v>282</v>
      </c>
      <c r="E30" t="s">
        <v>283</v>
      </c>
      <c r="H30">
        <v>1562166655.1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-0.0416814852772764</v>
      </c>
      <c r="AF30">
        <v>0.0467911187224035</v>
      </c>
      <c r="AG30">
        <v>3.48820660619264</v>
      </c>
      <c r="AH30">
        <v>24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1562166655.1</v>
      </c>
      <c r="AU30">
        <v>319.184416666667</v>
      </c>
      <c r="AV30">
        <v>193.872466666667</v>
      </c>
      <c r="AW30">
        <v>13.9702833333333</v>
      </c>
      <c r="AX30">
        <v>13.9813708333333</v>
      </c>
      <c r="AY30">
        <v>499.978708333333</v>
      </c>
      <c r="AZ30">
        <v>100.660041666667</v>
      </c>
      <c r="BA30">
        <v>0.200022791666667</v>
      </c>
      <c r="BB30">
        <v>20.002325</v>
      </c>
      <c r="BC30">
        <v>21.0500166666667</v>
      </c>
      <c r="BD30">
        <v>999.9</v>
      </c>
      <c r="BE30">
        <v>0</v>
      </c>
      <c r="BF30">
        <v>0</v>
      </c>
      <c r="BG30">
        <v>9985.7825</v>
      </c>
      <c r="BH30">
        <v>0</v>
      </c>
      <c r="BI30">
        <v>9.17936541666667</v>
      </c>
      <c r="BJ30">
        <v>1500.01791666667</v>
      </c>
      <c r="BK30">
        <v>0.972996833333333</v>
      </c>
      <c r="BL30">
        <v>0.0270027375</v>
      </c>
      <c r="BM30">
        <v>0</v>
      </c>
      <c r="BN30">
        <v>2.1781625</v>
      </c>
      <c r="BO30">
        <v>0</v>
      </c>
      <c r="BP30">
        <v>219.074083333333</v>
      </c>
      <c r="BQ30">
        <v>15082.9291666667</v>
      </c>
      <c r="BR30">
        <v>38.6585833333333</v>
      </c>
      <c r="BS30">
        <v>40.3956666666667</v>
      </c>
      <c r="BT30">
        <v>39.98675</v>
      </c>
      <c r="BU30">
        <v>38.47375</v>
      </c>
      <c r="BV30">
        <v>38.21325</v>
      </c>
      <c r="BW30">
        <v>1459.51541666667</v>
      </c>
      <c r="BX30">
        <v>40.5008333333333</v>
      </c>
      <c r="BY30">
        <v>0</v>
      </c>
      <c r="BZ30">
        <v>1562166711.8</v>
      </c>
      <c r="CA30">
        <v>2.23806153846154</v>
      </c>
      <c r="CB30">
        <v>-0.359234199390501</v>
      </c>
      <c r="CC30">
        <v>-1.20136751863726</v>
      </c>
      <c r="CD30">
        <v>219.035692307692</v>
      </c>
      <c r="CE30">
        <v>15</v>
      </c>
      <c r="CF30">
        <v>1562166495</v>
      </c>
      <c r="CG30" t="s">
        <v>251</v>
      </c>
      <c r="CH30">
        <v>4</v>
      </c>
      <c r="CI30">
        <v>2.686</v>
      </c>
      <c r="CJ30">
        <v>0.043</v>
      </c>
      <c r="CK30">
        <v>400</v>
      </c>
      <c r="CL30">
        <v>14</v>
      </c>
      <c r="CM30">
        <v>0.04</v>
      </c>
      <c r="CN30">
        <v>0.13</v>
      </c>
      <c r="CO30">
        <v>93.4606450695122</v>
      </c>
      <c r="CP30">
        <v>646.332527560339</v>
      </c>
      <c r="CQ30">
        <v>75.1506992726945</v>
      </c>
      <c r="CR30">
        <v>0</v>
      </c>
      <c r="CS30">
        <v>2.19770285714286</v>
      </c>
      <c r="CT30">
        <v>0.498969863013773</v>
      </c>
      <c r="CU30">
        <v>0.202638225819477</v>
      </c>
      <c r="CV30">
        <v>1</v>
      </c>
      <c r="CW30">
        <v>-0.0110917229268293</v>
      </c>
      <c r="CX30">
        <v>-0.0011142443205575</v>
      </c>
      <c r="CY30">
        <v>0.000723881498556503</v>
      </c>
      <c r="CZ30">
        <v>1</v>
      </c>
      <c r="DA30">
        <v>2</v>
      </c>
      <c r="DB30">
        <v>3</v>
      </c>
      <c r="DC30" t="s">
        <v>252</v>
      </c>
      <c r="DD30">
        <v>1.8557</v>
      </c>
      <c r="DE30">
        <v>1.85378</v>
      </c>
      <c r="DF30">
        <v>1.85484</v>
      </c>
      <c r="DG30">
        <v>1.85921</v>
      </c>
      <c r="DH30">
        <v>1.85359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2.686</v>
      </c>
      <c r="DZ30">
        <v>0.043</v>
      </c>
      <c r="EA30">
        <v>2</v>
      </c>
      <c r="EB30">
        <v>470.662</v>
      </c>
      <c r="EC30">
        <v>1010.3</v>
      </c>
      <c r="ED30">
        <v>15.891</v>
      </c>
      <c r="EE30">
        <v>19.3309</v>
      </c>
      <c r="EF30">
        <v>30</v>
      </c>
      <c r="EG30">
        <v>19.2738</v>
      </c>
      <c r="EH30">
        <v>19.245</v>
      </c>
      <c r="EI30">
        <v>6.04271</v>
      </c>
      <c r="EJ30">
        <v>19.7749</v>
      </c>
      <c r="EK30">
        <v>76.7855</v>
      </c>
      <c r="EL30">
        <v>15.8731</v>
      </c>
      <c r="EM30">
        <v>41.67</v>
      </c>
      <c r="EN30">
        <v>13.9354</v>
      </c>
      <c r="EO30">
        <v>102.363</v>
      </c>
      <c r="EP30">
        <v>102.788</v>
      </c>
    </row>
    <row r="31" spans="1:146">
      <c r="A31">
        <v>15</v>
      </c>
      <c r="B31">
        <v>1562166665.1</v>
      </c>
      <c r="C31">
        <v>28</v>
      </c>
      <c r="D31" t="s">
        <v>284</v>
      </c>
      <c r="E31" t="s">
        <v>285</v>
      </c>
      <c r="H31">
        <v>1562166657.1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-0.0416889847131208</v>
      </c>
      <c r="AF31">
        <v>0.0467995374961255</v>
      </c>
      <c r="AG31">
        <v>3.48870255531156</v>
      </c>
      <c r="AH31">
        <v>24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1562166657.1</v>
      </c>
      <c r="AU31">
        <v>289.940541666667</v>
      </c>
      <c r="AV31">
        <v>152.251416666667</v>
      </c>
      <c r="AW31">
        <v>13.9716</v>
      </c>
      <c r="AX31">
        <v>13.9828166666667</v>
      </c>
      <c r="AY31">
        <v>499.991666666667</v>
      </c>
      <c r="AZ31">
        <v>100.660041666667</v>
      </c>
      <c r="BA31">
        <v>0.199972291666667</v>
      </c>
      <c r="BB31">
        <v>20.0021625</v>
      </c>
      <c r="BC31">
        <v>21.0486833333333</v>
      </c>
      <c r="BD31">
        <v>999.9</v>
      </c>
      <c r="BE31">
        <v>0</v>
      </c>
      <c r="BF31">
        <v>0</v>
      </c>
      <c r="BG31">
        <v>9987.57916666667</v>
      </c>
      <c r="BH31">
        <v>0</v>
      </c>
      <c r="BI31">
        <v>9.17786916666667</v>
      </c>
      <c r="BJ31">
        <v>1500.0225</v>
      </c>
      <c r="BK31">
        <v>0.972996833333333</v>
      </c>
      <c r="BL31">
        <v>0.0270027375</v>
      </c>
      <c r="BM31">
        <v>0</v>
      </c>
      <c r="BN31">
        <v>2.17630416666667</v>
      </c>
      <c r="BO31">
        <v>0</v>
      </c>
      <c r="BP31">
        <v>219.010875</v>
      </c>
      <c r="BQ31">
        <v>15082.9666666667</v>
      </c>
      <c r="BR31">
        <v>38.6508333333333</v>
      </c>
      <c r="BS31">
        <v>40.3879166666667</v>
      </c>
      <c r="BT31">
        <v>39.971125</v>
      </c>
      <c r="BU31">
        <v>38.465875</v>
      </c>
      <c r="BV31">
        <v>38.205375</v>
      </c>
      <c r="BW31">
        <v>1459.51875</v>
      </c>
      <c r="BX31">
        <v>40.5008333333333</v>
      </c>
      <c r="BY31">
        <v>0</v>
      </c>
      <c r="BZ31">
        <v>1562166713.6</v>
      </c>
      <c r="CA31">
        <v>2.21918076923077</v>
      </c>
      <c r="CB31">
        <v>-0.704454711710541</v>
      </c>
      <c r="CC31">
        <v>-1.53220512231921</v>
      </c>
      <c r="CD31">
        <v>218.988576923077</v>
      </c>
      <c r="CE31">
        <v>15</v>
      </c>
      <c r="CF31">
        <v>1562166495</v>
      </c>
      <c r="CG31" t="s">
        <v>251</v>
      </c>
      <c r="CH31">
        <v>4</v>
      </c>
      <c r="CI31">
        <v>2.686</v>
      </c>
      <c r="CJ31">
        <v>0.043</v>
      </c>
      <c r="CK31">
        <v>400</v>
      </c>
      <c r="CL31">
        <v>14</v>
      </c>
      <c r="CM31">
        <v>0.04</v>
      </c>
      <c r="CN31">
        <v>0.13</v>
      </c>
      <c r="CO31">
        <v>104.33574595878</v>
      </c>
      <c r="CP31">
        <v>497.858817362741</v>
      </c>
      <c r="CQ31">
        <v>68.645912005131</v>
      </c>
      <c r="CR31">
        <v>0</v>
      </c>
      <c r="CS31">
        <v>2.20573714285714</v>
      </c>
      <c r="CT31">
        <v>0.0493629364647647</v>
      </c>
      <c r="CU31">
        <v>0.204672496701737</v>
      </c>
      <c r="CV31">
        <v>1</v>
      </c>
      <c r="CW31">
        <v>-0.0111509424390244</v>
      </c>
      <c r="CX31">
        <v>-0.00289738871080129</v>
      </c>
      <c r="CY31">
        <v>0.000768222946453349</v>
      </c>
      <c r="CZ31">
        <v>1</v>
      </c>
      <c r="DA31">
        <v>2</v>
      </c>
      <c r="DB31">
        <v>3</v>
      </c>
      <c r="DC31" t="s">
        <v>252</v>
      </c>
      <c r="DD31">
        <v>1.85569</v>
      </c>
      <c r="DE31">
        <v>1.85378</v>
      </c>
      <c r="DF31">
        <v>1.85483</v>
      </c>
      <c r="DG31">
        <v>1.8592</v>
      </c>
      <c r="DH31">
        <v>1.85358</v>
      </c>
      <c r="DI31">
        <v>1.85793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2.686</v>
      </c>
      <c r="DZ31">
        <v>0.043</v>
      </c>
      <c r="EA31">
        <v>2</v>
      </c>
      <c r="EB31">
        <v>470.505</v>
      </c>
      <c r="EC31">
        <v>1010.53</v>
      </c>
      <c r="ED31">
        <v>15.8866</v>
      </c>
      <c r="EE31">
        <v>19.3309</v>
      </c>
      <c r="EF31">
        <v>30.0001</v>
      </c>
      <c r="EG31">
        <v>19.2738</v>
      </c>
      <c r="EH31">
        <v>19.245</v>
      </c>
      <c r="EI31">
        <v>5.93161</v>
      </c>
      <c r="EJ31">
        <v>19.7749</v>
      </c>
      <c r="EK31">
        <v>76.7855</v>
      </c>
      <c r="EL31">
        <v>15.8731</v>
      </c>
      <c r="EM31">
        <v>46.67</v>
      </c>
      <c r="EN31">
        <v>13.9358</v>
      </c>
      <c r="EO31">
        <v>102.362</v>
      </c>
      <c r="EP31">
        <v>102.79</v>
      </c>
    </row>
    <row r="32" spans="1:146">
      <c r="A32">
        <v>16</v>
      </c>
      <c r="B32">
        <v>1562166667.1</v>
      </c>
      <c r="C32">
        <v>30</v>
      </c>
      <c r="D32" t="s">
        <v>286</v>
      </c>
      <c r="E32" t="s">
        <v>287</v>
      </c>
      <c r="H32">
        <v>1562166659.1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-0.0417043209898545</v>
      </c>
      <c r="AF32">
        <v>0.0468167538102907</v>
      </c>
      <c r="AG32">
        <v>3.48971666956596</v>
      </c>
      <c r="AH32">
        <v>24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1562166659.1</v>
      </c>
      <c r="AU32">
        <v>257.703708333333</v>
      </c>
      <c r="AV32">
        <v>117.058575</v>
      </c>
      <c r="AW32">
        <v>13.9728166666667</v>
      </c>
      <c r="AX32">
        <v>13.9840916666667</v>
      </c>
      <c r="AY32">
        <v>499.998125</v>
      </c>
      <c r="AZ32">
        <v>100.660041666667</v>
      </c>
      <c r="BA32">
        <v>0.199983</v>
      </c>
      <c r="BB32">
        <v>20.0040833333333</v>
      </c>
      <c r="BC32">
        <v>21.05415</v>
      </c>
      <c r="BD32">
        <v>999.9</v>
      </c>
      <c r="BE32">
        <v>0</v>
      </c>
      <c r="BF32">
        <v>0</v>
      </c>
      <c r="BG32">
        <v>9991.25333333333</v>
      </c>
      <c r="BH32">
        <v>0</v>
      </c>
      <c r="BI32">
        <v>9.17574</v>
      </c>
      <c r="BJ32">
        <v>1500.00916666667</v>
      </c>
      <c r="BK32">
        <v>0.972996833333333</v>
      </c>
      <c r="BL32">
        <v>0.0270027375</v>
      </c>
      <c r="BM32">
        <v>0</v>
      </c>
      <c r="BN32">
        <v>2.16442916666667</v>
      </c>
      <c r="BO32">
        <v>0</v>
      </c>
      <c r="BP32">
        <v>218.945916666667</v>
      </c>
      <c r="BQ32">
        <v>15082.8208333333</v>
      </c>
      <c r="BR32">
        <v>38.6352083333333</v>
      </c>
      <c r="BS32">
        <v>40.3722916666667</v>
      </c>
      <c r="BT32">
        <v>39.9555</v>
      </c>
      <c r="BU32">
        <v>38.458</v>
      </c>
      <c r="BV32">
        <v>38.1923333333333</v>
      </c>
      <c r="BW32">
        <v>1459.505</v>
      </c>
      <c r="BX32">
        <v>40.5004166666667</v>
      </c>
      <c r="BY32">
        <v>0</v>
      </c>
      <c r="BZ32">
        <v>1562166716</v>
      </c>
      <c r="CA32">
        <v>2.20691153846154</v>
      </c>
      <c r="CB32">
        <v>-0.371483768736401</v>
      </c>
      <c r="CC32">
        <v>-2.21463247210966</v>
      </c>
      <c r="CD32">
        <v>218.910076923077</v>
      </c>
      <c r="CE32">
        <v>15</v>
      </c>
      <c r="CF32">
        <v>1562166495</v>
      </c>
      <c r="CG32" t="s">
        <v>251</v>
      </c>
      <c r="CH32">
        <v>4</v>
      </c>
      <c r="CI32">
        <v>2.686</v>
      </c>
      <c r="CJ32">
        <v>0.043</v>
      </c>
      <c r="CK32">
        <v>400</v>
      </c>
      <c r="CL32">
        <v>14</v>
      </c>
      <c r="CM32">
        <v>0.04</v>
      </c>
      <c r="CN32">
        <v>0.13</v>
      </c>
      <c r="CO32">
        <v>113.301162482927</v>
      </c>
      <c r="CP32">
        <v>281.82456815749</v>
      </c>
      <c r="CQ32">
        <v>59.8970740653049</v>
      </c>
      <c r="CR32">
        <v>0</v>
      </c>
      <c r="CS32">
        <v>2.21261714285714</v>
      </c>
      <c r="CT32">
        <v>-0.0968445856910503</v>
      </c>
      <c r="CU32">
        <v>0.196313605504362</v>
      </c>
      <c r="CV32">
        <v>1</v>
      </c>
      <c r="CW32">
        <v>-0.0111846229268293</v>
      </c>
      <c r="CX32">
        <v>-0.00282006898954694</v>
      </c>
      <c r="CY32">
        <v>0.00076788895649917</v>
      </c>
      <c r="CZ32">
        <v>1</v>
      </c>
      <c r="DA32">
        <v>2</v>
      </c>
      <c r="DB32">
        <v>3</v>
      </c>
      <c r="DC32" t="s">
        <v>252</v>
      </c>
      <c r="DD32">
        <v>1.85569</v>
      </c>
      <c r="DE32">
        <v>1.85378</v>
      </c>
      <c r="DF32">
        <v>1.85482</v>
      </c>
      <c r="DG32">
        <v>1.8592</v>
      </c>
      <c r="DH32">
        <v>1.85358</v>
      </c>
      <c r="DI32">
        <v>1.85794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2.686</v>
      </c>
      <c r="DZ32">
        <v>0.043</v>
      </c>
      <c r="EA32">
        <v>2</v>
      </c>
      <c r="EB32">
        <v>470.876</v>
      </c>
      <c r="EC32">
        <v>1009.64</v>
      </c>
      <c r="ED32">
        <v>15.8796</v>
      </c>
      <c r="EE32">
        <v>19.3309</v>
      </c>
      <c r="EF32">
        <v>30.0001</v>
      </c>
      <c r="EG32">
        <v>19.2738</v>
      </c>
      <c r="EH32">
        <v>19.245</v>
      </c>
      <c r="EI32">
        <v>5.85428</v>
      </c>
      <c r="EJ32">
        <v>19.7749</v>
      </c>
      <c r="EK32">
        <v>76.7855</v>
      </c>
      <c r="EL32">
        <v>15.8838</v>
      </c>
      <c r="EM32">
        <v>46.67</v>
      </c>
      <c r="EN32">
        <v>13.9348</v>
      </c>
      <c r="EO32">
        <v>102.363</v>
      </c>
      <c r="EP32">
        <v>102.789</v>
      </c>
    </row>
    <row r="33" spans="1:146">
      <c r="A33">
        <v>17</v>
      </c>
      <c r="B33">
        <v>1562166669.1</v>
      </c>
      <c r="C33">
        <v>32</v>
      </c>
      <c r="D33" t="s">
        <v>288</v>
      </c>
      <c r="E33" t="s">
        <v>289</v>
      </c>
      <c r="H33">
        <v>1562166661.1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-0.0417304364809171</v>
      </c>
      <c r="AF33">
        <v>0.0468460707368511</v>
      </c>
      <c r="AG33">
        <v>3.49144326132483</v>
      </c>
      <c r="AH33">
        <v>24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1562166661.1</v>
      </c>
      <c r="AU33">
        <v>224.424875</v>
      </c>
      <c r="AV33">
        <v>93.3391666666667</v>
      </c>
      <c r="AW33">
        <v>13.9738875</v>
      </c>
      <c r="AX33">
        <v>13.9852416666667</v>
      </c>
      <c r="AY33">
        <v>499.985583333333</v>
      </c>
      <c r="AZ33">
        <v>100.660166666667</v>
      </c>
      <c r="BA33">
        <v>0.199974791666667</v>
      </c>
      <c r="BB33">
        <v>20.0074166666667</v>
      </c>
      <c r="BC33">
        <v>21.0609666666667</v>
      </c>
      <c r="BD33">
        <v>999.9</v>
      </c>
      <c r="BE33">
        <v>0</v>
      </c>
      <c r="BF33">
        <v>0</v>
      </c>
      <c r="BG33">
        <v>9997.4975</v>
      </c>
      <c r="BH33">
        <v>0</v>
      </c>
      <c r="BI33">
        <v>9.17378333333333</v>
      </c>
      <c r="BJ33">
        <v>1500.01458333333</v>
      </c>
      <c r="BK33">
        <v>0.972996833333333</v>
      </c>
      <c r="BL33">
        <v>0.0270027375</v>
      </c>
      <c r="BM33">
        <v>0</v>
      </c>
      <c r="BN33">
        <v>2.14608333333333</v>
      </c>
      <c r="BO33">
        <v>0</v>
      </c>
      <c r="BP33">
        <v>218.869041666667</v>
      </c>
      <c r="BQ33">
        <v>15082.875</v>
      </c>
      <c r="BR33">
        <v>38.6195833333333</v>
      </c>
      <c r="BS33">
        <v>40.3618333333333</v>
      </c>
      <c r="BT33">
        <v>39.939875</v>
      </c>
      <c r="BU33">
        <v>38.450125</v>
      </c>
      <c r="BV33">
        <v>38.1767083333333</v>
      </c>
      <c r="BW33">
        <v>1459.50916666667</v>
      </c>
      <c r="BX33">
        <v>40.5016666666667</v>
      </c>
      <c r="BY33">
        <v>0</v>
      </c>
      <c r="BZ33">
        <v>1562166717.8</v>
      </c>
      <c r="CA33">
        <v>2.19948846153846</v>
      </c>
      <c r="CB33">
        <v>-0.00861196900717797</v>
      </c>
      <c r="CC33">
        <v>-2.52902564238069</v>
      </c>
      <c r="CD33">
        <v>218.842846153846</v>
      </c>
      <c r="CE33">
        <v>15</v>
      </c>
      <c r="CF33">
        <v>1562166495</v>
      </c>
      <c r="CG33" t="s">
        <v>251</v>
      </c>
      <c r="CH33">
        <v>4</v>
      </c>
      <c r="CI33">
        <v>2.686</v>
      </c>
      <c r="CJ33">
        <v>0.043</v>
      </c>
      <c r="CK33">
        <v>400</v>
      </c>
      <c r="CL33">
        <v>14</v>
      </c>
      <c r="CM33">
        <v>0.04</v>
      </c>
      <c r="CN33">
        <v>0.13</v>
      </c>
      <c r="CO33">
        <v>120.511525853659</v>
      </c>
      <c r="CP33">
        <v>7.48844738676577</v>
      </c>
      <c r="CQ33">
        <v>49.375031850719</v>
      </c>
      <c r="CR33">
        <v>0</v>
      </c>
      <c r="CS33">
        <v>2.21146571428571</v>
      </c>
      <c r="CT33">
        <v>-0.281645401174182</v>
      </c>
      <c r="CU33">
        <v>0.181335231692744</v>
      </c>
      <c r="CV33">
        <v>1</v>
      </c>
      <c r="CW33">
        <v>-0.0111723180487805</v>
      </c>
      <c r="CX33">
        <v>-0.00172494439024401</v>
      </c>
      <c r="CY33">
        <v>0.000772349468832567</v>
      </c>
      <c r="CZ33">
        <v>1</v>
      </c>
      <c r="DA33">
        <v>2</v>
      </c>
      <c r="DB33">
        <v>3</v>
      </c>
      <c r="DC33" t="s">
        <v>252</v>
      </c>
      <c r="DD33">
        <v>1.85569</v>
      </c>
      <c r="DE33">
        <v>1.85378</v>
      </c>
      <c r="DF33">
        <v>1.85484</v>
      </c>
      <c r="DG33">
        <v>1.85922</v>
      </c>
      <c r="DH33">
        <v>1.85359</v>
      </c>
      <c r="DI33">
        <v>1.85794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2.686</v>
      </c>
      <c r="DZ33">
        <v>0.043</v>
      </c>
      <c r="EA33">
        <v>2</v>
      </c>
      <c r="EB33">
        <v>470.648</v>
      </c>
      <c r="EC33">
        <v>1010.04</v>
      </c>
      <c r="ED33">
        <v>15.8755</v>
      </c>
      <c r="EE33">
        <v>19.3309</v>
      </c>
      <c r="EF33">
        <v>30.0001</v>
      </c>
      <c r="EG33">
        <v>19.2738</v>
      </c>
      <c r="EH33">
        <v>19.245</v>
      </c>
      <c r="EI33">
        <v>5.89338</v>
      </c>
      <c r="EJ33">
        <v>19.7749</v>
      </c>
      <c r="EK33">
        <v>76.7855</v>
      </c>
      <c r="EL33">
        <v>15.8838</v>
      </c>
      <c r="EM33">
        <v>51.67</v>
      </c>
      <c r="EN33">
        <v>13.9345</v>
      </c>
      <c r="EO33">
        <v>102.363</v>
      </c>
      <c r="EP33">
        <v>102.788</v>
      </c>
    </row>
    <row r="34" spans="1:146">
      <c r="A34">
        <v>18</v>
      </c>
      <c r="B34">
        <v>1562166671.1</v>
      </c>
      <c r="C34">
        <v>34</v>
      </c>
      <c r="D34" t="s">
        <v>290</v>
      </c>
      <c r="E34" t="s">
        <v>291</v>
      </c>
      <c r="H34">
        <v>1562166663.1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-0.0417546423889824</v>
      </c>
      <c r="AF34">
        <v>0.0468732439892085</v>
      </c>
      <c r="AG34">
        <v>3.4930432657873</v>
      </c>
      <c r="AH34">
        <v>24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1562166663.1</v>
      </c>
      <c r="AU34">
        <v>193.018208333333</v>
      </c>
      <c r="AV34">
        <v>77.705975</v>
      </c>
      <c r="AW34">
        <v>13.9746541666667</v>
      </c>
      <c r="AX34">
        <v>13.98625</v>
      </c>
      <c r="AY34">
        <v>499.994708333333</v>
      </c>
      <c r="AZ34">
        <v>100.660291666667</v>
      </c>
      <c r="BA34">
        <v>0.199954583333333</v>
      </c>
      <c r="BB34">
        <v>20.0082125</v>
      </c>
      <c r="BC34">
        <v>21.062275</v>
      </c>
      <c r="BD34">
        <v>999.9</v>
      </c>
      <c r="BE34">
        <v>0</v>
      </c>
      <c r="BF34">
        <v>0</v>
      </c>
      <c r="BG34">
        <v>10003.2841666667</v>
      </c>
      <c r="BH34">
        <v>0</v>
      </c>
      <c r="BI34">
        <v>9.17246</v>
      </c>
      <c r="BJ34">
        <v>1500.01041666667</v>
      </c>
      <c r="BK34">
        <v>0.972996666666667</v>
      </c>
      <c r="BL34">
        <v>0.0270029</v>
      </c>
      <c r="BM34">
        <v>0</v>
      </c>
      <c r="BN34">
        <v>2.16174166666667</v>
      </c>
      <c r="BO34">
        <v>0</v>
      </c>
      <c r="BP34">
        <v>218.816</v>
      </c>
      <c r="BQ34">
        <v>15082.8291666667</v>
      </c>
      <c r="BR34">
        <v>38.6039583333333</v>
      </c>
      <c r="BS34">
        <v>40.351375</v>
      </c>
      <c r="BT34">
        <v>39.92425</v>
      </c>
      <c r="BU34">
        <v>38.4370833333333</v>
      </c>
      <c r="BV34">
        <v>38.1663333333333</v>
      </c>
      <c r="BW34">
        <v>1459.50375</v>
      </c>
      <c r="BX34">
        <v>40.5029166666667</v>
      </c>
      <c r="BY34">
        <v>0</v>
      </c>
      <c r="BZ34">
        <v>1562166719.6</v>
      </c>
      <c r="CA34">
        <v>2.19229230769231</v>
      </c>
      <c r="CB34">
        <v>0.122147000526858</v>
      </c>
      <c r="CC34">
        <v>-1.98013674795123</v>
      </c>
      <c r="CD34">
        <v>218.813576923077</v>
      </c>
      <c r="CE34">
        <v>15</v>
      </c>
      <c r="CF34">
        <v>1562166495</v>
      </c>
      <c r="CG34" t="s">
        <v>251</v>
      </c>
      <c r="CH34">
        <v>4</v>
      </c>
      <c r="CI34">
        <v>2.686</v>
      </c>
      <c r="CJ34">
        <v>0.043</v>
      </c>
      <c r="CK34">
        <v>400</v>
      </c>
      <c r="CL34">
        <v>14</v>
      </c>
      <c r="CM34">
        <v>0.04</v>
      </c>
      <c r="CN34">
        <v>0.13</v>
      </c>
      <c r="CO34">
        <v>124.232126829268</v>
      </c>
      <c r="CP34">
        <v>-279.217304529631</v>
      </c>
      <c r="CQ34">
        <v>42.4311610546698</v>
      </c>
      <c r="CR34">
        <v>0</v>
      </c>
      <c r="CS34">
        <v>2.21959428571429</v>
      </c>
      <c r="CT34">
        <v>-0.282746092231151</v>
      </c>
      <c r="CU34">
        <v>0.181988731115586</v>
      </c>
      <c r="CV34">
        <v>1</v>
      </c>
      <c r="CW34">
        <v>-0.0113012936585366</v>
      </c>
      <c r="CX34">
        <v>-0.00316277728222976</v>
      </c>
      <c r="CY34">
        <v>0.000838810254917587</v>
      </c>
      <c r="CZ34">
        <v>1</v>
      </c>
      <c r="DA34">
        <v>2</v>
      </c>
      <c r="DB34">
        <v>3</v>
      </c>
      <c r="DC34" t="s">
        <v>252</v>
      </c>
      <c r="DD34">
        <v>1.85566</v>
      </c>
      <c r="DE34">
        <v>1.85379</v>
      </c>
      <c r="DF34">
        <v>1.85485</v>
      </c>
      <c r="DG34">
        <v>1.85923</v>
      </c>
      <c r="DH34">
        <v>1.8536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2.686</v>
      </c>
      <c r="DZ34">
        <v>0.043</v>
      </c>
      <c r="EA34">
        <v>2</v>
      </c>
      <c r="EB34">
        <v>470.605</v>
      </c>
      <c r="EC34">
        <v>1010.99</v>
      </c>
      <c r="ED34">
        <v>15.8773</v>
      </c>
      <c r="EE34">
        <v>19.3309</v>
      </c>
      <c r="EF34">
        <v>30.0001</v>
      </c>
      <c r="EG34">
        <v>19.2738</v>
      </c>
      <c r="EH34">
        <v>19.245</v>
      </c>
      <c r="EI34">
        <v>5.98141</v>
      </c>
      <c r="EJ34">
        <v>19.7749</v>
      </c>
      <c r="EK34">
        <v>76.7855</v>
      </c>
      <c r="EL34">
        <v>15.8838</v>
      </c>
      <c r="EM34">
        <v>56.67</v>
      </c>
      <c r="EN34">
        <v>13.9346</v>
      </c>
      <c r="EO34">
        <v>102.364</v>
      </c>
      <c r="EP34">
        <v>102.789</v>
      </c>
    </row>
    <row r="35" spans="1:146">
      <c r="A35">
        <v>19</v>
      </c>
      <c r="B35">
        <v>1562166673.1</v>
      </c>
      <c r="C35">
        <v>36</v>
      </c>
      <c r="D35" t="s">
        <v>292</v>
      </c>
      <c r="E35" t="s">
        <v>293</v>
      </c>
      <c r="H35">
        <v>1562166665.1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-0.0417455115596764</v>
      </c>
      <c r="AF35">
        <v>0.0468629938334078</v>
      </c>
      <c r="AG35">
        <v>3.4924397584177</v>
      </c>
      <c r="AH35">
        <v>24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1562166665.1</v>
      </c>
      <c r="AU35">
        <v>165.275679166667</v>
      </c>
      <c r="AV35">
        <v>67.1552625</v>
      </c>
      <c r="AW35">
        <v>13.975525</v>
      </c>
      <c r="AX35">
        <v>13.9872708333333</v>
      </c>
      <c r="AY35">
        <v>500.016291666667</v>
      </c>
      <c r="AZ35">
        <v>100.660291666667</v>
      </c>
      <c r="BA35">
        <v>0.199996</v>
      </c>
      <c r="BB35">
        <v>20.00495</v>
      </c>
      <c r="BC35">
        <v>21.0617458333333</v>
      </c>
      <c r="BD35">
        <v>999.9</v>
      </c>
      <c r="BE35">
        <v>0</v>
      </c>
      <c r="BF35">
        <v>0</v>
      </c>
      <c r="BG35">
        <v>10001.0966666667</v>
      </c>
      <c r="BH35">
        <v>0</v>
      </c>
      <c r="BI35">
        <v>9.17246</v>
      </c>
      <c r="BJ35">
        <v>1500.02458333333</v>
      </c>
      <c r="BK35">
        <v>0.972996666666667</v>
      </c>
      <c r="BL35">
        <v>0.0270029</v>
      </c>
      <c r="BM35">
        <v>0</v>
      </c>
      <c r="BN35">
        <v>2.18233333333333</v>
      </c>
      <c r="BO35">
        <v>0</v>
      </c>
      <c r="BP35">
        <v>218.7725</v>
      </c>
      <c r="BQ35">
        <v>15082.9791666667</v>
      </c>
      <c r="BR35">
        <v>38.5935</v>
      </c>
      <c r="BS35">
        <v>40.3435</v>
      </c>
      <c r="BT35">
        <v>39.908625</v>
      </c>
      <c r="BU35">
        <v>38.4267083333333</v>
      </c>
      <c r="BV35">
        <v>38.1585833333333</v>
      </c>
      <c r="BW35">
        <v>1459.51666666667</v>
      </c>
      <c r="BX35">
        <v>40.5041666666667</v>
      </c>
      <c r="BY35">
        <v>0</v>
      </c>
      <c r="BZ35">
        <v>1562166722</v>
      </c>
      <c r="CA35">
        <v>2.19137307692308</v>
      </c>
      <c r="CB35">
        <v>0.111073494204542</v>
      </c>
      <c r="CC35">
        <v>-1.82061537734278</v>
      </c>
      <c r="CD35">
        <v>218.735576923077</v>
      </c>
      <c r="CE35">
        <v>15</v>
      </c>
      <c r="CF35">
        <v>1562166495</v>
      </c>
      <c r="CG35" t="s">
        <v>251</v>
      </c>
      <c r="CH35">
        <v>4</v>
      </c>
      <c r="CI35">
        <v>2.686</v>
      </c>
      <c r="CJ35">
        <v>0.043</v>
      </c>
      <c r="CK35">
        <v>400</v>
      </c>
      <c r="CL35">
        <v>14</v>
      </c>
      <c r="CM35">
        <v>0.04</v>
      </c>
      <c r="CN35">
        <v>0.13</v>
      </c>
      <c r="CO35">
        <v>119.5518</v>
      </c>
      <c r="CP35">
        <v>-462.978829965159</v>
      </c>
      <c r="CQ35">
        <v>47.3111205605008</v>
      </c>
      <c r="CR35">
        <v>0</v>
      </c>
      <c r="CS35">
        <v>2.21057714285714</v>
      </c>
      <c r="CT35">
        <v>0.100767072319983</v>
      </c>
      <c r="CU35">
        <v>0.175585041806307</v>
      </c>
      <c r="CV35">
        <v>1</v>
      </c>
      <c r="CW35">
        <v>-0.0115719756097561</v>
      </c>
      <c r="CX35">
        <v>-0.00383552822299662</v>
      </c>
      <c r="CY35">
        <v>0.000891935441385887</v>
      </c>
      <c r="CZ35">
        <v>1</v>
      </c>
      <c r="DA35">
        <v>2</v>
      </c>
      <c r="DB35">
        <v>3</v>
      </c>
      <c r="DC35" t="s">
        <v>252</v>
      </c>
      <c r="DD35">
        <v>1.85564</v>
      </c>
      <c r="DE35">
        <v>1.85378</v>
      </c>
      <c r="DF35">
        <v>1.85484</v>
      </c>
      <c r="DG35">
        <v>1.85924</v>
      </c>
      <c r="DH35">
        <v>1.85362</v>
      </c>
      <c r="DI35">
        <v>1.85793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2.686</v>
      </c>
      <c r="DZ35">
        <v>0.043</v>
      </c>
      <c r="EA35">
        <v>2</v>
      </c>
      <c r="EB35">
        <v>470.961</v>
      </c>
      <c r="EC35">
        <v>1011.23</v>
      </c>
      <c r="ED35">
        <v>15.8807</v>
      </c>
      <c r="EE35">
        <v>19.3313</v>
      </c>
      <c r="EF35">
        <v>30.0001</v>
      </c>
      <c r="EG35">
        <v>19.2738</v>
      </c>
      <c r="EH35">
        <v>19.245</v>
      </c>
      <c r="EI35">
        <v>6.04628</v>
      </c>
      <c r="EJ35">
        <v>19.7749</v>
      </c>
      <c r="EK35">
        <v>76.7855</v>
      </c>
      <c r="EL35">
        <v>15.8814</v>
      </c>
      <c r="EM35">
        <v>56.67</v>
      </c>
      <c r="EN35">
        <v>13.9346</v>
      </c>
      <c r="EO35">
        <v>102.365</v>
      </c>
      <c r="EP35">
        <v>102.789</v>
      </c>
    </row>
    <row r="36" spans="1:146">
      <c r="A36">
        <v>20</v>
      </c>
      <c r="B36">
        <v>1562166675.1</v>
      </c>
      <c r="C36">
        <v>38</v>
      </c>
      <c r="D36" t="s">
        <v>294</v>
      </c>
      <c r="E36" t="s">
        <v>295</v>
      </c>
      <c r="H36">
        <v>1562166667.1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-0.0417377265291885</v>
      </c>
      <c r="AF36">
        <v>0.0468542544546791</v>
      </c>
      <c r="AG36">
        <v>3.49192516587868</v>
      </c>
      <c r="AH36">
        <v>24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1562166667.1</v>
      </c>
      <c r="AU36">
        <v>141.6536875</v>
      </c>
      <c r="AV36">
        <v>60.3836125</v>
      </c>
      <c r="AW36">
        <v>13.9766041666667</v>
      </c>
      <c r="AX36">
        <v>13.9883083333333</v>
      </c>
      <c r="AY36">
        <v>500.004833333333</v>
      </c>
      <c r="AZ36">
        <v>100.660416666667</v>
      </c>
      <c r="BA36">
        <v>0.199989333333333</v>
      </c>
      <c r="BB36">
        <v>20.0008875</v>
      </c>
      <c r="BC36">
        <v>21.0633375</v>
      </c>
      <c r="BD36">
        <v>999.9</v>
      </c>
      <c r="BE36">
        <v>0</v>
      </c>
      <c r="BF36">
        <v>0</v>
      </c>
      <c r="BG36">
        <v>9999.21916666667</v>
      </c>
      <c r="BH36">
        <v>0</v>
      </c>
      <c r="BI36">
        <v>9.17246</v>
      </c>
      <c r="BJ36">
        <v>1500.01208333333</v>
      </c>
      <c r="BK36">
        <v>0.972996333333333</v>
      </c>
      <c r="BL36">
        <v>0.027003225</v>
      </c>
      <c r="BM36">
        <v>0</v>
      </c>
      <c r="BN36">
        <v>2.18982916666667</v>
      </c>
      <c r="BO36">
        <v>0</v>
      </c>
      <c r="BP36">
        <v>218.695875</v>
      </c>
      <c r="BQ36">
        <v>15082.8583333333</v>
      </c>
      <c r="BR36">
        <v>38.585625</v>
      </c>
      <c r="BS36">
        <v>40.335625</v>
      </c>
      <c r="BT36">
        <v>39.893</v>
      </c>
      <c r="BU36">
        <v>38.4189166666667</v>
      </c>
      <c r="BV36">
        <v>38.1508333333333</v>
      </c>
      <c r="BW36">
        <v>1459.50291666667</v>
      </c>
      <c r="BX36">
        <v>40.5054166666667</v>
      </c>
      <c r="BY36">
        <v>0</v>
      </c>
      <c r="BZ36">
        <v>1562166723.8</v>
      </c>
      <c r="CA36">
        <v>2.19723846153846</v>
      </c>
      <c r="CB36">
        <v>0.105675204589257</v>
      </c>
      <c r="CC36">
        <v>-1.6671111113855</v>
      </c>
      <c r="CD36">
        <v>218.678269230769</v>
      </c>
      <c r="CE36">
        <v>15</v>
      </c>
      <c r="CF36">
        <v>1562166495</v>
      </c>
      <c r="CG36" t="s">
        <v>251</v>
      </c>
      <c r="CH36">
        <v>4</v>
      </c>
      <c r="CI36">
        <v>2.686</v>
      </c>
      <c r="CJ36">
        <v>0.043</v>
      </c>
      <c r="CK36">
        <v>400</v>
      </c>
      <c r="CL36">
        <v>14</v>
      </c>
      <c r="CM36">
        <v>0.04</v>
      </c>
      <c r="CN36">
        <v>0.13</v>
      </c>
      <c r="CO36">
        <v>106.905892682927</v>
      </c>
      <c r="CP36">
        <v>-514.643922648082</v>
      </c>
      <c r="CQ36">
        <v>50.9665307742314</v>
      </c>
      <c r="CR36">
        <v>0</v>
      </c>
      <c r="CS36">
        <v>2.19464571428571</v>
      </c>
      <c r="CT36">
        <v>0.137739334638021</v>
      </c>
      <c r="CU36">
        <v>0.165265764050958</v>
      </c>
      <c r="CV36">
        <v>1</v>
      </c>
      <c r="CW36">
        <v>-0.0117445902439024</v>
      </c>
      <c r="CX36">
        <v>-0.00265809616724736</v>
      </c>
      <c r="CY36">
        <v>0.00081808712661555</v>
      </c>
      <c r="CZ36">
        <v>1</v>
      </c>
      <c r="DA36">
        <v>2</v>
      </c>
      <c r="DB36">
        <v>3</v>
      </c>
      <c r="DC36" t="s">
        <v>252</v>
      </c>
      <c r="DD36">
        <v>1.85565</v>
      </c>
      <c r="DE36">
        <v>1.85378</v>
      </c>
      <c r="DF36">
        <v>1.85484</v>
      </c>
      <c r="DG36">
        <v>1.85924</v>
      </c>
      <c r="DH36">
        <v>1.85363</v>
      </c>
      <c r="DI36">
        <v>1.85794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2.686</v>
      </c>
      <c r="DZ36">
        <v>0.043</v>
      </c>
      <c r="EA36">
        <v>2</v>
      </c>
      <c r="EB36">
        <v>470.69</v>
      </c>
      <c r="EC36">
        <v>1011.43</v>
      </c>
      <c r="ED36">
        <v>15.8816</v>
      </c>
      <c r="EE36">
        <v>19.3319</v>
      </c>
      <c r="EF36">
        <v>30.0001</v>
      </c>
      <c r="EG36">
        <v>19.2738</v>
      </c>
      <c r="EH36">
        <v>19.245</v>
      </c>
      <c r="EI36">
        <v>6.18682</v>
      </c>
      <c r="EJ36">
        <v>19.7749</v>
      </c>
      <c r="EK36">
        <v>76.7855</v>
      </c>
      <c r="EL36">
        <v>15.8814</v>
      </c>
      <c r="EM36">
        <v>61.67</v>
      </c>
      <c r="EN36">
        <v>13.9346</v>
      </c>
      <c r="EO36">
        <v>102.365</v>
      </c>
      <c r="EP36">
        <v>102.789</v>
      </c>
    </row>
    <row r="37" spans="1:146">
      <c r="A37">
        <v>21</v>
      </c>
      <c r="B37">
        <v>1562166677.1</v>
      </c>
      <c r="C37">
        <v>40</v>
      </c>
      <c r="D37" t="s">
        <v>296</v>
      </c>
      <c r="E37" t="s">
        <v>297</v>
      </c>
      <c r="H37">
        <v>1562166669.1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-0.0417251863586693</v>
      </c>
      <c r="AF37">
        <v>0.046840177014692</v>
      </c>
      <c r="AG37">
        <v>3.49109618668441</v>
      </c>
      <c r="AH37">
        <v>24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1562166669.1</v>
      </c>
      <c r="AU37">
        <v>122.0991125</v>
      </c>
      <c r="AV37">
        <v>56.3662458333333</v>
      </c>
      <c r="AW37">
        <v>13.9774708333333</v>
      </c>
      <c r="AX37">
        <v>13.9894666666667</v>
      </c>
      <c r="AY37">
        <v>500.003916666667</v>
      </c>
      <c r="AZ37">
        <v>100.660583333333</v>
      </c>
      <c r="BA37">
        <v>0.199988</v>
      </c>
      <c r="BB37">
        <v>20.0006375</v>
      </c>
      <c r="BC37">
        <v>21.0670833333333</v>
      </c>
      <c r="BD37">
        <v>999.9</v>
      </c>
      <c r="BE37">
        <v>0</v>
      </c>
      <c r="BF37">
        <v>0</v>
      </c>
      <c r="BG37">
        <v>9996.19833333333</v>
      </c>
      <c r="BH37">
        <v>0</v>
      </c>
      <c r="BI37">
        <v>9.17246</v>
      </c>
      <c r="BJ37">
        <v>1500.01791666667</v>
      </c>
      <c r="BK37">
        <v>0.972996166666667</v>
      </c>
      <c r="BL37">
        <v>0.0270033875</v>
      </c>
      <c r="BM37">
        <v>0</v>
      </c>
      <c r="BN37">
        <v>2.21000416666667</v>
      </c>
      <c r="BO37">
        <v>0</v>
      </c>
      <c r="BP37">
        <v>218.601333333333</v>
      </c>
      <c r="BQ37">
        <v>15082.9125</v>
      </c>
      <c r="BR37">
        <v>38.57775</v>
      </c>
      <c r="BS37">
        <v>40.32775</v>
      </c>
      <c r="BT37">
        <v>39.88</v>
      </c>
      <c r="BU37">
        <v>38.41375</v>
      </c>
      <c r="BV37">
        <v>38.1430833333333</v>
      </c>
      <c r="BW37">
        <v>1459.50791666667</v>
      </c>
      <c r="BX37">
        <v>40.5066666666667</v>
      </c>
      <c r="BY37">
        <v>0</v>
      </c>
      <c r="BZ37">
        <v>1562166725.6</v>
      </c>
      <c r="CA37">
        <v>2.20484615384615</v>
      </c>
      <c r="CB37">
        <v>0.347938451450129</v>
      </c>
      <c r="CC37">
        <v>-1.81343589437445</v>
      </c>
      <c r="CD37">
        <v>218.598192307692</v>
      </c>
      <c r="CE37">
        <v>15</v>
      </c>
      <c r="CF37">
        <v>1562166495</v>
      </c>
      <c r="CG37" t="s">
        <v>251</v>
      </c>
      <c r="CH37">
        <v>4</v>
      </c>
      <c r="CI37">
        <v>2.686</v>
      </c>
      <c r="CJ37">
        <v>0.043</v>
      </c>
      <c r="CK37">
        <v>400</v>
      </c>
      <c r="CL37">
        <v>14</v>
      </c>
      <c r="CM37">
        <v>0.04</v>
      </c>
      <c r="CN37">
        <v>0.13</v>
      </c>
      <c r="CO37">
        <v>91.6506390243902</v>
      </c>
      <c r="CP37">
        <v>-503.775706620202</v>
      </c>
      <c r="CQ37">
        <v>49.9930181436435</v>
      </c>
      <c r="CR37">
        <v>0</v>
      </c>
      <c r="CS37">
        <v>2.19477142857143</v>
      </c>
      <c r="CT37">
        <v>0.0553036783574497</v>
      </c>
      <c r="CU37">
        <v>0.14338211598269</v>
      </c>
      <c r="CV37">
        <v>1</v>
      </c>
      <c r="CW37">
        <v>-0.0118809853658537</v>
      </c>
      <c r="CX37">
        <v>-0.00337826132404167</v>
      </c>
      <c r="CY37">
        <v>0.000857284684355054</v>
      </c>
      <c r="CZ37">
        <v>1</v>
      </c>
      <c r="DA37">
        <v>2</v>
      </c>
      <c r="DB37">
        <v>3</v>
      </c>
      <c r="DC37" t="s">
        <v>252</v>
      </c>
      <c r="DD37">
        <v>1.85566</v>
      </c>
      <c r="DE37">
        <v>1.85378</v>
      </c>
      <c r="DF37">
        <v>1.85485</v>
      </c>
      <c r="DG37">
        <v>1.85924</v>
      </c>
      <c r="DH37">
        <v>1.85362</v>
      </c>
      <c r="DI37">
        <v>1.85794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2.686</v>
      </c>
      <c r="DZ37">
        <v>0.043</v>
      </c>
      <c r="EA37">
        <v>2</v>
      </c>
      <c r="EB37">
        <v>470.633</v>
      </c>
      <c r="EC37">
        <v>1010.76</v>
      </c>
      <c r="ED37">
        <v>15.8812</v>
      </c>
      <c r="EE37">
        <v>19.3323</v>
      </c>
      <c r="EF37">
        <v>30.0001</v>
      </c>
      <c r="EG37">
        <v>19.2738</v>
      </c>
      <c r="EH37">
        <v>19.245</v>
      </c>
      <c r="EI37">
        <v>6.35012</v>
      </c>
      <c r="EJ37">
        <v>19.7749</v>
      </c>
      <c r="EK37">
        <v>76.7855</v>
      </c>
      <c r="EL37">
        <v>15.878</v>
      </c>
      <c r="EM37">
        <v>66.67</v>
      </c>
      <c r="EN37">
        <v>13.9346</v>
      </c>
      <c r="EO37">
        <v>102.364</v>
      </c>
      <c r="EP37">
        <v>102.788</v>
      </c>
    </row>
    <row r="38" spans="1:146">
      <c r="A38">
        <v>22</v>
      </c>
      <c r="B38">
        <v>1562166679.1</v>
      </c>
      <c r="C38">
        <v>42</v>
      </c>
      <c r="D38" t="s">
        <v>298</v>
      </c>
      <c r="E38" t="s">
        <v>299</v>
      </c>
      <c r="H38">
        <v>1562166671.1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-0.0417102582062579</v>
      </c>
      <c r="AF38">
        <v>0.0468234188558322</v>
      </c>
      <c r="AG38">
        <v>3.49010923412803</v>
      </c>
      <c r="AH38">
        <v>24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1562166671.1</v>
      </c>
      <c r="AU38">
        <v>106.305758333333</v>
      </c>
      <c r="AV38">
        <v>54.3247458333333</v>
      </c>
      <c r="AW38">
        <v>13.9781791666667</v>
      </c>
      <c r="AX38">
        <v>13.9907166666667</v>
      </c>
      <c r="AY38">
        <v>500.013708333333</v>
      </c>
      <c r="AZ38">
        <v>100.66075</v>
      </c>
      <c r="BA38">
        <v>0.200000708333333</v>
      </c>
      <c r="BB38">
        <v>20.00195</v>
      </c>
      <c r="BC38">
        <v>21.0706916666667</v>
      </c>
      <c r="BD38">
        <v>999.9</v>
      </c>
      <c r="BE38">
        <v>0</v>
      </c>
      <c r="BF38">
        <v>0</v>
      </c>
      <c r="BG38">
        <v>9992.60541666667</v>
      </c>
      <c r="BH38">
        <v>0</v>
      </c>
      <c r="BI38">
        <v>9.17246</v>
      </c>
      <c r="BJ38">
        <v>1500.00541666667</v>
      </c>
      <c r="BK38">
        <v>0.972995833333333</v>
      </c>
      <c r="BL38">
        <v>0.0270037125</v>
      </c>
      <c r="BM38">
        <v>0</v>
      </c>
      <c r="BN38">
        <v>2.2136625</v>
      </c>
      <c r="BO38">
        <v>0</v>
      </c>
      <c r="BP38">
        <v>218.495833333333</v>
      </c>
      <c r="BQ38">
        <v>15082.7875</v>
      </c>
      <c r="BR38">
        <v>38.562125</v>
      </c>
      <c r="BS38">
        <v>40.312125</v>
      </c>
      <c r="BT38">
        <v>39.864375</v>
      </c>
      <c r="BU38">
        <v>38.406</v>
      </c>
      <c r="BV38">
        <v>38.1300833333333</v>
      </c>
      <c r="BW38">
        <v>1459.49541666667</v>
      </c>
      <c r="BX38">
        <v>40.5079166666667</v>
      </c>
      <c r="BY38">
        <v>0</v>
      </c>
      <c r="BZ38">
        <v>1562166728</v>
      </c>
      <c r="CA38">
        <v>2.20410384615385</v>
      </c>
      <c r="CB38">
        <v>0.151470079901642</v>
      </c>
      <c r="CC38">
        <v>-2.16919657495511</v>
      </c>
      <c r="CD38">
        <v>218.490653846154</v>
      </c>
      <c r="CE38">
        <v>15</v>
      </c>
      <c r="CF38">
        <v>1562166495</v>
      </c>
      <c r="CG38" t="s">
        <v>251</v>
      </c>
      <c r="CH38">
        <v>4</v>
      </c>
      <c r="CI38">
        <v>2.686</v>
      </c>
      <c r="CJ38">
        <v>0.043</v>
      </c>
      <c r="CK38">
        <v>400</v>
      </c>
      <c r="CL38">
        <v>14</v>
      </c>
      <c r="CM38">
        <v>0.04</v>
      </c>
      <c r="CN38">
        <v>0.13</v>
      </c>
      <c r="CO38">
        <v>76.3218365853658</v>
      </c>
      <c r="CP38">
        <v>-464.543933101025</v>
      </c>
      <c r="CQ38">
        <v>46.3574042359997</v>
      </c>
      <c r="CR38">
        <v>0</v>
      </c>
      <c r="CS38">
        <v>2.20955428571429</v>
      </c>
      <c r="CT38">
        <v>0.163311526238303</v>
      </c>
      <c r="CU38">
        <v>0.14825115435418</v>
      </c>
      <c r="CV38">
        <v>1</v>
      </c>
      <c r="CW38">
        <v>-0.0120684195121951</v>
      </c>
      <c r="CX38">
        <v>-0.00825335331010354</v>
      </c>
      <c r="CY38">
        <v>0.00112339847592777</v>
      </c>
      <c r="CZ38">
        <v>1</v>
      </c>
      <c r="DA38">
        <v>2</v>
      </c>
      <c r="DB38">
        <v>3</v>
      </c>
      <c r="DC38" t="s">
        <v>252</v>
      </c>
      <c r="DD38">
        <v>1.85569</v>
      </c>
      <c r="DE38">
        <v>1.85378</v>
      </c>
      <c r="DF38">
        <v>1.85485</v>
      </c>
      <c r="DG38">
        <v>1.85923</v>
      </c>
      <c r="DH38">
        <v>1.85362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2.686</v>
      </c>
      <c r="DZ38">
        <v>0.043</v>
      </c>
      <c r="EA38">
        <v>2</v>
      </c>
      <c r="EB38">
        <v>470.818</v>
      </c>
      <c r="EC38">
        <v>1010.33</v>
      </c>
      <c r="ED38">
        <v>15.8809</v>
      </c>
      <c r="EE38">
        <v>19.3326</v>
      </c>
      <c r="EF38">
        <v>30</v>
      </c>
      <c r="EG38">
        <v>19.2738</v>
      </c>
      <c r="EH38">
        <v>19.245</v>
      </c>
      <c r="EI38">
        <v>6.46793</v>
      </c>
      <c r="EJ38">
        <v>19.7749</v>
      </c>
      <c r="EK38">
        <v>76.7855</v>
      </c>
      <c r="EL38">
        <v>15.878</v>
      </c>
      <c r="EM38">
        <v>66.67</v>
      </c>
      <c r="EN38">
        <v>13.9346</v>
      </c>
      <c r="EO38">
        <v>102.365</v>
      </c>
      <c r="EP38">
        <v>102.788</v>
      </c>
    </row>
    <row r="39" spans="1:146">
      <c r="A39">
        <v>23</v>
      </c>
      <c r="B39">
        <v>1562166681.1</v>
      </c>
      <c r="C39">
        <v>44</v>
      </c>
      <c r="D39" t="s">
        <v>300</v>
      </c>
      <c r="E39" t="s">
        <v>301</v>
      </c>
      <c r="H39">
        <v>1562166673.1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-0.0417168320605698</v>
      </c>
      <c r="AF39">
        <v>0.0468307985831986</v>
      </c>
      <c r="AG39">
        <v>3.49054386993792</v>
      </c>
      <c r="AH39">
        <v>24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1562166673.1</v>
      </c>
      <c r="AU39">
        <v>93.8470916666667</v>
      </c>
      <c r="AV39">
        <v>53.7876541666667</v>
      </c>
      <c r="AW39">
        <v>13.978875</v>
      </c>
      <c r="AX39">
        <v>13.9919083333333</v>
      </c>
      <c r="AY39">
        <v>500.002</v>
      </c>
      <c r="AZ39">
        <v>100.660875</v>
      </c>
      <c r="BA39">
        <v>0.199975041666667</v>
      </c>
      <c r="BB39">
        <v>19.9997</v>
      </c>
      <c r="BC39">
        <v>21.0699458333333</v>
      </c>
      <c r="BD39">
        <v>999.9</v>
      </c>
      <c r="BE39">
        <v>0</v>
      </c>
      <c r="BF39">
        <v>0</v>
      </c>
      <c r="BG39">
        <v>9994.16791666667</v>
      </c>
      <c r="BH39">
        <v>0</v>
      </c>
      <c r="BI39">
        <v>9.17246</v>
      </c>
      <c r="BJ39">
        <v>1500.00166666667</v>
      </c>
      <c r="BK39">
        <v>0.972995666666666</v>
      </c>
      <c r="BL39">
        <v>0.027003875</v>
      </c>
      <c r="BM39">
        <v>0</v>
      </c>
      <c r="BN39">
        <v>2.20896666666667</v>
      </c>
      <c r="BO39">
        <v>0</v>
      </c>
      <c r="BP39">
        <v>218.411708333333</v>
      </c>
      <c r="BQ39">
        <v>15082.75</v>
      </c>
      <c r="BR39">
        <v>38.5465</v>
      </c>
      <c r="BS39">
        <v>40.2965</v>
      </c>
      <c r="BT39">
        <v>39.84875</v>
      </c>
      <c r="BU39">
        <v>38.39825</v>
      </c>
      <c r="BV39">
        <v>38.1170833333333</v>
      </c>
      <c r="BW39">
        <v>1459.49166666667</v>
      </c>
      <c r="BX39">
        <v>40.5091666666667</v>
      </c>
      <c r="BY39">
        <v>0</v>
      </c>
      <c r="BZ39">
        <v>1562166729.8</v>
      </c>
      <c r="CA39">
        <v>2.20227692307692</v>
      </c>
      <c r="CB39">
        <v>-0.30687179904302</v>
      </c>
      <c r="CC39">
        <v>-2.67948717707171</v>
      </c>
      <c r="CD39">
        <v>218.422423076923</v>
      </c>
      <c r="CE39">
        <v>15</v>
      </c>
      <c r="CF39">
        <v>1562166495</v>
      </c>
      <c r="CG39" t="s">
        <v>251</v>
      </c>
      <c r="CH39">
        <v>4</v>
      </c>
      <c r="CI39">
        <v>2.686</v>
      </c>
      <c r="CJ39">
        <v>0.043</v>
      </c>
      <c r="CK39">
        <v>400</v>
      </c>
      <c r="CL39">
        <v>14</v>
      </c>
      <c r="CM39">
        <v>0.04</v>
      </c>
      <c r="CN39">
        <v>0.13</v>
      </c>
      <c r="CO39">
        <v>61.9552417073171</v>
      </c>
      <c r="CP39">
        <v>-412.396948641144</v>
      </c>
      <c r="CQ39">
        <v>41.3812058098774</v>
      </c>
      <c r="CR39">
        <v>0</v>
      </c>
      <c r="CS39">
        <v>2.19496285714286</v>
      </c>
      <c r="CT39">
        <v>-0.0198105675146645</v>
      </c>
      <c r="CU39">
        <v>0.151443021035663</v>
      </c>
      <c r="CV39">
        <v>1</v>
      </c>
      <c r="CW39">
        <v>-0.0124536341463415</v>
      </c>
      <c r="CX39">
        <v>-0.013331259930314</v>
      </c>
      <c r="CY39">
        <v>0.00153649870613547</v>
      </c>
      <c r="CZ39">
        <v>1</v>
      </c>
      <c r="DA39">
        <v>2</v>
      </c>
      <c r="DB39">
        <v>3</v>
      </c>
      <c r="DC39" t="s">
        <v>252</v>
      </c>
      <c r="DD39">
        <v>1.85571</v>
      </c>
      <c r="DE39">
        <v>1.85378</v>
      </c>
      <c r="DF39">
        <v>1.85485</v>
      </c>
      <c r="DG39">
        <v>1.85922</v>
      </c>
      <c r="DH39">
        <v>1.85361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2.686</v>
      </c>
      <c r="DZ39">
        <v>0.043</v>
      </c>
      <c r="EA39">
        <v>2</v>
      </c>
      <c r="EB39">
        <v>470.576</v>
      </c>
      <c r="EC39">
        <v>1010.45</v>
      </c>
      <c r="ED39">
        <v>15.8798</v>
      </c>
      <c r="EE39">
        <v>19.3326</v>
      </c>
      <c r="EF39">
        <v>30</v>
      </c>
      <c r="EG39">
        <v>19.2738</v>
      </c>
      <c r="EH39">
        <v>19.245</v>
      </c>
      <c r="EI39">
        <v>6.65037</v>
      </c>
      <c r="EJ39">
        <v>19.7749</v>
      </c>
      <c r="EK39">
        <v>76.7855</v>
      </c>
      <c r="EL39">
        <v>15.878</v>
      </c>
      <c r="EM39">
        <v>71.67</v>
      </c>
      <c r="EN39">
        <v>13.9346</v>
      </c>
      <c r="EO39">
        <v>102.365</v>
      </c>
      <c r="EP39">
        <v>102.789</v>
      </c>
    </row>
    <row r="40" spans="1:146">
      <c r="A40">
        <v>24</v>
      </c>
      <c r="B40">
        <v>1562166683.1</v>
      </c>
      <c r="C40">
        <v>46</v>
      </c>
      <c r="D40" t="s">
        <v>302</v>
      </c>
      <c r="E40" t="s">
        <v>303</v>
      </c>
      <c r="H40">
        <v>1562166675.1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-0.0417270377780681</v>
      </c>
      <c r="AF40">
        <v>0.0468422553951604</v>
      </c>
      <c r="AG40">
        <v>3.49121858190697</v>
      </c>
      <c r="AH40">
        <v>24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1562166675.1</v>
      </c>
      <c r="AU40">
        <v>84.2764833333333</v>
      </c>
      <c r="AV40">
        <v>54.3299666666667</v>
      </c>
      <c r="AW40">
        <v>13.9794458333333</v>
      </c>
      <c r="AX40">
        <v>13.9932916666667</v>
      </c>
      <c r="AY40">
        <v>499.988833333333</v>
      </c>
      <c r="AZ40">
        <v>100.660875</v>
      </c>
      <c r="BA40">
        <v>0.199960541666667</v>
      </c>
      <c r="BB40">
        <v>19.9968875</v>
      </c>
      <c r="BC40">
        <v>21.0658708333333</v>
      </c>
      <c r="BD40">
        <v>999.9</v>
      </c>
      <c r="BE40">
        <v>0</v>
      </c>
      <c r="BF40">
        <v>0</v>
      </c>
      <c r="BG40">
        <v>9996.61291666667</v>
      </c>
      <c r="BH40">
        <v>0</v>
      </c>
      <c r="BI40">
        <v>9.17246</v>
      </c>
      <c r="BJ40">
        <v>1500.00666666667</v>
      </c>
      <c r="BK40">
        <v>0.972995666666666</v>
      </c>
      <c r="BL40">
        <v>0.027003875</v>
      </c>
      <c r="BM40">
        <v>0</v>
      </c>
      <c r="BN40">
        <v>2.20968333333333</v>
      </c>
      <c r="BO40">
        <v>0</v>
      </c>
      <c r="BP40">
        <v>218.345041666667</v>
      </c>
      <c r="BQ40">
        <v>15082.8041666667</v>
      </c>
      <c r="BR40">
        <v>38.53875</v>
      </c>
      <c r="BS40">
        <v>40.28875</v>
      </c>
      <c r="BT40">
        <v>39.840875</v>
      </c>
      <c r="BU40">
        <v>38.387875</v>
      </c>
      <c r="BV40">
        <v>38.106625</v>
      </c>
      <c r="BW40">
        <v>1459.49666666667</v>
      </c>
      <c r="BX40">
        <v>40.51</v>
      </c>
      <c r="BY40">
        <v>0</v>
      </c>
      <c r="BZ40">
        <v>1562166731.6</v>
      </c>
      <c r="CA40">
        <v>2.20503076923077</v>
      </c>
      <c r="CB40">
        <v>-0.176307693682633</v>
      </c>
      <c r="CC40">
        <v>-3.06970939774786</v>
      </c>
      <c r="CD40">
        <v>218.3565</v>
      </c>
      <c r="CE40">
        <v>15</v>
      </c>
      <c r="CF40">
        <v>1562166495</v>
      </c>
      <c r="CG40" t="s">
        <v>251</v>
      </c>
      <c r="CH40">
        <v>4</v>
      </c>
      <c r="CI40">
        <v>2.686</v>
      </c>
      <c r="CJ40">
        <v>0.043</v>
      </c>
      <c r="CK40">
        <v>400</v>
      </c>
      <c r="CL40">
        <v>14</v>
      </c>
      <c r="CM40">
        <v>0.04</v>
      </c>
      <c r="CN40">
        <v>0.13</v>
      </c>
      <c r="CO40">
        <v>49.0718663414634</v>
      </c>
      <c r="CP40">
        <v>-356.5772820209</v>
      </c>
      <c r="CQ40">
        <v>35.9572647637204</v>
      </c>
      <c r="CR40">
        <v>0</v>
      </c>
      <c r="CS40">
        <v>2.20054</v>
      </c>
      <c r="CT40">
        <v>0.1141553775566</v>
      </c>
      <c r="CU40">
        <v>0.147954049237303</v>
      </c>
      <c r="CV40">
        <v>1</v>
      </c>
      <c r="CW40">
        <v>-0.0130818268292683</v>
      </c>
      <c r="CX40">
        <v>-0.017268407665505</v>
      </c>
      <c r="CY40">
        <v>0.00194980244665646</v>
      </c>
      <c r="CZ40">
        <v>1</v>
      </c>
      <c r="DA40">
        <v>2</v>
      </c>
      <c r="DB40">
        <v>3</v>
      </c>
      <c r="DC40" t="s">
        <v>252</v>
      </c>
      <c r="DD40">
        <v>1.85571</v>
      </c>
      <c r="DE40">
        <v>1.85379</v>
      </c>
      <c r="DF40">
        <v>1.85484</v>
      </c>
      <c r="DG40">
        <v>1.85922</v>
      </c>
      <c r="DH40">
        <v>1.85361</v>
      </c>
      <c r="DI40">
        <v>1.85794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2.686</v>
      </c>
      <c r="DZ40">
        <v>0.043</v>
      </c>
      <c r="EA40">
        <v>2</v>
      </c>
      <c r="EB40">
        <v>470.433</v>
      </c>
      <c r="EC40">
        <v>1010.71</v>
      </c>
      <c r="ED40">
        <v>15.8786</v>
      </c>
      <c r="EE40">
        <v>19.3326</v>
      </c>
      <c r="EF40">
        <v>30</v>
      </c>
      <c r="EG40">
        <v>19.2738</v>
      </c>
      <c r="EH40">
        <v>19.245</v>
      </c>
      <c r="EI40">
        <v>6.84243</v>
      </c>
      <c r="EJ40">
        <v>20.0503</v>
      </c>
      <c r="EK40">
        <v>76.7855</v>
      </c>
      <c r="EL40">
        <v>15.8803</v>
      </c>
      <c r="EM40">
        <v>76.67</v>
      </c>
      <c r="EN40">
        <v>13.9199</v>
      </c>
      <c r="EO40">
        <v>102.365</v>
      </c>
      <c r="EP40">
        <v>102.789</v>
      </c>
    </row>
    <row r="41" spans="1:146">
      <c r="A41">
        <v>25</v>
      </c>
      <c r="B41">
        <v>1562166685.1</v>
      </c>
      <c r="C41">
        <v>48</v>
      </c>
      <c r="D41" t="s">
        <v>304</v>
      </c>
      <c r="E41" t="s">
        <v>305</v>
      </c>
      <c r="H41">
        <v>1562166677.1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-0.0417056074204829</v>
      </c>
      <c r="AF41">
        <v>0.0468181979413686</v>
      </c>
      <c r="AG41">
        <v>3.48980172911071</v>
      </c>
      <c r="AH41">
        <v>24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1562166677.1</v>
      </c>
      <c r="AU41">
        <v>77.1587041666667</v>
      </c>
      <c r="AV41">
        <v>55.6083125</v>
      </c>
      <c r="AW41">
        <v>13.9799791666667</v>
      </c>
      <c r="AX41">
        <v>13.9942</v>
      </c>
      <c r="AY41">
        <v>500.0075</v>
      </c>
      <c r="AZ41">
        <v>100.660791666667</v>
      </c>
      <c r="BA41">
        <v>0.200018625</v>
      </c>
      <c r="BB41">
        <v>19.9960875</v>
      </c>
      <c r="BC41">
        <v>21.0626291666667</v>
      </c>
      <c r="BD41">
        <v>999.9</v>
      </c>
      <c r="BE41">
        <v>0</v>
      </c>
      <c r="BF41">
        <v>0</v>
      </c>
      <c r="BG41">
        <v>9991.48708333333</v>
      </c>
      <c r="BH41">
        <v>0</v>
      </c>
      <c r="BI41">
        <v>9.17246</v>
      </c>
      <c r="BJ41">
        <v>1500.01041666667</v>
      </c>
      <c r="BK41">
        <v>0.9729955</v>
      </c>
      <c r="BL41">
        <v>0.0270040375</v>
      </c>
      <c r="BM41">
        <v>0</v>
      </c>
      <c r="BN41">
        <v>2.22402916666667</v>
      </c>
      <c r="BO41">
        <v>0</v>
      </c>
      <c r="BP41">
        <v>218.295083333333</v>
      </c>
      <c r="BQ41">
        <v>15082.85</v>
      </c>
      <c r="BR41">
        <v>38.531</v>
      </c>
      <c r="BS41">
        <v>40.281</v>
      </c>
      <c r="BT41">
        <v>39.82525</v>
      </c>
      <c r="BU41">
        <v>38.37225</v>
      </c>
      <c r="BV41">
        <v>38.09875</v>
      </c>
      <c r="BW41">
        <v>1459.50041666667</v>
      </c>
      <c r="BX41">
        <v>40.51</v>
      </c>
      <c r="BY41">
        <v>0</v>
      </c>
      <c r="BZ41">
        <v>1562166734</v>
      </c>
      <c r="CA41">
        <v>2.22091153846154</v>
      </c>
      <c r="CB41">
        <v>-0.133726494249179</v>
      </c>
      <c r="CC41">
        <v>-3.03357264118384</v>
      </c>
      <c r="CD41">
        <v>218.273461538462</v>
      </c>
      <c r="CE41">
        <v>15</v>
      </c>
      <c r="CF41">
        <v>1562166495</v>
      </c>
      <c r="CG41" t="s">
        <v>251</v>
      </c>
      <c r="CH41">
        <v>4</v>
      </c>
      <c r="CI41">
        <v>2.686</v>
      </c>
      <c r="CJ41">
        <v>0.043</v>
      </c>
      <c r="CK41">
        <v>400</v>
      </c>
      <c r="CL41">
        <v>14</v>
      </c>
      <c r="CM41">
        <v>0.04</v>
      </c>
      <c r="CN41">
        <v>0.13</v>
      </c>
      <c r="CO41">
        <v>37.8720888292683</v>
      </c>
      <c r="CP41">
        <v>-302.180505993026</v>
      </c>
      <c r="CQ41">
        <v>30.6159056100406</v>
      </c>
      <c r="CR41">
        <v>0</v>
      </c>
      <c r="CS41">
        <v>2.20309714285714</v>
      </c>
      <c r="CT41">
        <v>0.178280133322933</v>
      </c>
      <c r="CU41">
        <v>0.137368581323001</v>
      </c>
      <c r="CV41">
        <v>1</v>
      </c>
      <c r="CW41">
        <v>-0.013593787804878</v>
      </c>
      <c r="CX41">
        <v>-0.0199818418118466</v>
      </c>
      <c r="CY41">
        <v>0.00217046331753801</v>
      </c>
      <c r="CZ41">
        <v>1</v>
      </c>
      <c r="DA41">
        <v>2</v>
      </c>
      <c r="DB41">
        <v>3</v>
      </c>
      <c r="DC41" t="s">
        <v>252</v>
      </c>
      <c r="DD41">
        <v>1.85572</v>
      </c>
      <c r="DE41">
        <v>1.85379</v>
      </c>
      <c r="DF41">
        <v>1.85485</v>
      </c>
      <c r="DG41">
        <v>1.85922</v>
      </c>
      <c r="DH41">
        <v>1.85362</v>
      </c>
      <c r="DI41">
        <v>1.85795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2.686</v>
      </c>
      <c r="DZ41">
        <v>0.043</v>
      </c>
      <c r="EA41">
        <v>2</v>
      </c>
      <c r="EB41">
        <v>470.904</v>
      </c>
      <c r="EC41">
        <v>1010.76</v>
      </c>
      <c r="ED41">
        <v>15.8786</v>
      </c>
      <c r="EE41">
        <v>19.3326</v>
      </c>
      <c r="EF41">
        <v>30</v>
      </c>
      <c r="EG41">
        <v>19.2738</v>
      </c>
      <c r="EH41">
        <v>19.245</v>
      </c>
      <c r="EI41">
        <v>6.98268</v>
      </c>
      <c r="EJ41">
        <v>20.0503</v>
      </c>
      <c r="EK41">
        <v>76.7855</v>
      </c>
      <c r="EL41">
        <v>15.8803</v>
      </c>
      <c r="EM41">
        <v>76.67</v>
      </c>
      <c r="EN41">
        <v>13.9153</v>
      </c>
      <c r="EO41">
        <v>102.364</v>
      </c>
      <c r="EP41">
        <v>102.789</v>
      </c>
    </row>
    <row r="42" spans="1:146">
      <c r="A42">
        <v>26</v>
      </c>
      <c r="B42">
        <v>1562166687.1</v>
      </c>
      <c r="C42">
        <v>50</v>
      </c>
      <c r="D42" t="s">
        <v>306</v>
      </c>
      <c r="E42" t="s">
        <v>307</v>
      </c>
      <c r="H42">
        <v>1562166679.1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-0.0416896049104347</v>
      </c>
      <c r="AF42">
        <v>0.0468002337219426</v>
      </c>
      <c r="AG42">
        <v>3.48874356850878</v>
      </c>
      <c r="AH42">
        <v>24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1562166679.1</v>
      </c>
      <c r="AU42">
        <v>72.0800875</v>
      </c>
      <c r="AV42">
        <v>57.475975</v>
      </c>
      <c r="AW42">
        <v>13.980575</v>
      </c>
      <c r="AX42">
        <v>13.9924</v>
      </c>
      <c r="AY42">
        <v>500.009333333333</v>
      </c>
      <c r="AZ42">
        <v>100.660791666667</v>
      </c>
      <c r="BA42">
        <v>0.200006375</v>
      </c>
      <c r="BB42">
        <v>19.9960333333333</v>
      </c>
      <c r="BC42">
        <v>21.0603208333333</v>
      </c>
      <c r="BD42">
        <v>999.9</v>
      </c>
      <c r="BE42">
        <v>0</v>
      </c>
      <c r="BF42">
        <v>0</v>
      </c>
      <c r="BG42">
        <v>9987.65333333333</v>
      </c>
      <c r="BH42">
        <v>0</v>
      </c>
      <c r="BI42">
        <v>9.17246</v>
      </c>
      <c r="BJ42">
        <v>1500.00625</v>
      </c>
      <c r="BK42">
        <v>0.972995333333333</v>
      </c>
      <c r="BL42">
        <v>0.0270042</v>
      </c>
      <c r="BM42">
        <v>0</v>
      </c>
      <c r="BN42">
        <v>2.22679166666667</v>
      </c>
      <c r="BO42">
        <v>0</v>
      </c>
      <c r="BP42">
        <v>218.193166666667</v>
      </c>
      <c r="BQ42">
        <v>15082.8041666667</v>
      </c>
      <c r="BR42">
        <v>38.518</v>
      </c>
      <c r="BS42">
        <v>40.27325</v>
      </c>
      <c r="BT42">
        <v>39.809625</v>
      </c>
      <c r="BU42">
        <v>38.3617916666667</v>
      </c>
      <c r="BV42">
        <v>38.090875</v>
      </c>
      <c r="BW42">
        <v>1459.49625</v>
      </c>
      <c r="BX42">
        <v>40.51</v>
      </c>
      <c r="BY42">
        <v>0</v>
      </c>
      <c r="BZ42">
        <v>1562166735.8</v>
      </c>
      <c r="CA42">
        <v>2.21053076923077</v>
      </c>
      <c r="CB42">
        <v>0.267747008938623</v>
      </c>
      <c r="CC42">
        <v>-2.26806837185484</v>
      </c>
      <c r="CD42">
        <v>218.193346153846</v>
      </c>
      <c r="CE42">
        <v>15</v>
      </c>
      <c r="CF42">
        <v>1562166495</v>
      </c>
      <c r="CG42" t="s">
        <v>251</v>
      </c>
      <c r="CH42">
        <v>4</v>
      </c>
      <c r="CI42">
        <v>2.686</v>
      </c>
      <c r="CJ42">
        <v>0.043</v>
      </c>
      <c r="CK42">
        <v>400</v>
      </c>
      <c r="CL42">
        <v>14</v>
      </c>
      <c r="CM42">
        <v>0.04</v>
      </c>
      <c r="CN42">
        <v>0.13</v>
      </c>
      <c r="CO42">
        <v>28.3046444878049</v>
      </c>
      <c r="CP42">
        <v>-251.997994996514</v>
      </c>
      <c r="CQ42">
        <v>25.6297136545921</v>
      </c>
      <c r="CR42">
        <v>0</v>
      </c>
      <c r="CS42">
        <v>2.21334571428571</v>
      </c>
      <c r="CT42">
        <v>-0.0028954990215478</v>
      </c>
      <c r="CU42">
        <v>0.132904082153489</v>
      </c>
      <c r="CV42">
        <v>1</v>
      </c>
      <c r="CW42">
        <v>-0.0126932854634146</v>
      </c>
      <c r="CX42">
        <v>0.00192593987456406</v>
      </c>
      <c r="CY42">
        <v>0.00447777363541802</v>
      </c>
      <c r="CZ42">
        <v>1</v>
      </c>
      <c r="DA42">
        <v>2</v>
      </c>
      <c r="DB42">
        <v>3</v>
      </c>
      <c r="DC42" t="s">
        <v>252</v>
      </c>
      <c r="DD42">
        <v>1.85572</v>
      </c>
      <c r="DE42">
        <v>1.85379</v>
      </c>
      <c r="DF42">
        <v>1.85485</v>
      </c>
      <c r="DG42">
        <v>1.85924</v>
      </c>
      <c r="DH42">
        <v>1.85362</v>
      </c>
      <c r="DI42">
        <v>1.85796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2.686</v>
      </c>
      <c r="DZ42">
        <v>0.043</v>
      </c>
      <c r="EA42">
        <v>2</v>
      </c>
      <c r="EB42">
        <v>470.79</v>
      </c>
      <c r="EC42">
        <v>1010.24</v>
      </c>
      <c r="ED42">
        <v>15.8793</v>
      </c>
      <c r="EE42">
        <v>19.3326</v>
      </c>
      <c r="EF42">
        <v>30</v>
      </c>
      <c r="EG42">
        <v>19.2738</v>
      </c>
      <c r="EH42">
        <v>19.245</v>
      </c>
      <c r="EI42">
        <v>7.17902</v>
      </c>
      <c r="EJ42">
        <v>20.0503</v>
      </c>
      <c r="EK42">
        <v>76.7855</v>
      </c>
      <c r="EL42">
        <v>15.8798</v>
      </c>
      <c r="EM42">
        <v>81.67</v>
      </c>
      <c r="EN42">
        <v>13.9143</v>
      </c>
      <c r="EO42">
        <v>102.364</v>
      </c>
      <c r="EP42">
        <v>102.789</v>
      </c>
    </row>
    <row r="43" spans="1:146">
      <c r="A43">
        <v>27</v>
      </c>
      <c r="B43">
        <v>1562166689.1</v>
      </c>
      <c r="C43">
        <v>52</v>
      </c>
      <c r="D43" t="s">
        <v>308</v>
      </c>
      <c r="E43" t="s">
        <v>309</v>
      </c>
      <c r="H43">
        <v>1562166681.1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-0.0416974658941854</v>
      </c>
      <c r="AF43">
        <v>0.0468090583648628</v>
      </c>
      <c r="AG43">
        <v>3.4892633911623</v>
      </c>
      <c r="AH43">
        <v>24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1562166681.1</v>
      </c>
      <c r="AU43">
        <v>68.690725</v>
      </c>
      <c r="AV43">
        <v>59.7611208333333</v>
      </c>
      <c r="AW43">
        <v>13.9808583333333</v>
      </c>
      <c r="AX43">
        <v>13.9877583333333</v>
      </c>
      <c r="AY43">
        <v>499.995916666667</v>
      </c>
      <c r="AZ43">
        <v>100.660875</v>
      </c>
      <c r="BA43">
        <v>0.199964333333333</v>
      </c>
      <c r="BB43">
        <v>19.9942666666667</v>
      </c>
      <c r="BC43">
        <v>21.05575</v>
      </c>
      <c r="BD43">
        <v>999.9</v>
      </c>
      <c r="BE43">
        <v>0</v>
      </c>
      <c r="BF43">
        <v>0</v>
      </c>
      <c r="BG43">
        <v>9989.52833333333</v>
      </c>
      <c r="BH43">
        <v>0</v>
      </c>
      <c r="BI43">
        <v>9.17246</v>
      </c>
      <c r="BJ43">
        <v>1500.01</v>
      </c>
      <c r="BK43">
        <v>0.972995333333333</v>
      </c>
      <c r="BL43">
        <v>0.0270042</v>
      </c>
      <c r="BM43">
        <v>0</v>
      </c>
      <c r="BN43">
        <v>2.23096666666667</v>
      </c>
      <c r="BO43">
        <v>0</v>
      </c>
      <c r="BP43">
        <v>218.111041666667</v>
      </c>
      <c r="BQ43">
        <v>15082.8375</v>
      </c>
      <c r="BR43">
        <v>38.502375</v>
      </c>
      <c r="BS43">
        <v>40.26025</v>
      </c>
      <c r="BT43">
        <v>39.794</v>
      </c>
      <c r="BU43">
        <v>38.3539166666667</v>
      </c>
      <c r="BV43">
        <v>38.083</v>
      </c>
      <c r="BW43">
        <v>1459.5</v>
      </c>
      <c r="BX43">
        <v>40.51</v>
      </c>
      <c r="BY43">
        <v>0</v>
      </c>
      <c r="BZ43">
        <v>1562166737.6</v>
      </c>
      <c r="CA43">
        <v>2.22994230769231</v>
      </c>
      <c r="CB43">
        <v>0.247114534434472</v>
      </c>
      <c r="CC43">
        <v>-1.79593162288328</v>
      </c>
      <c r="CD43">
        <v>218.124961538462</v>
      </c>
      <c r="CE43">
        <v>15</v>
      </c>
      <c r="CF43">
        <v>1562166495</v>
      </c>
      <c r="CG43" t="s">
        <v>251</v>
      </c>
      <c r="CH43">
        <v>4</v>
      </c>
      <c r="CI43">
        <v>2.686</v>
      </c>
      <c r="CJ43">
        <v>0.043</v>
      </c>
      <c r="CK43">
        <v>400</v>
      </c>
      <c r="CL43">
        <v>14</v>
      </c>
      <c r="CM43">
        <v>0.04</v>
      </c>
      <c r="CN43">
        <v>0.13</v>
      </c>
      <c r="CO43">
        <v>20.275410097561</v>
      </c>
      <c r="CP43">
        <v>-207.522069825786</v>
      </c>
      <c r="CQ43">
        <v>21.1692215304298</v>
      </c>
      <c r="CR43">
        <v>0</v>
      </c>
      <c r="CS43">
        <v>2.22902</v>
      </c>
      <c r="CT43">
        <v>0.268850766000456</v>
      </c>
      <c r="CU43">
        <v>0.148807050140202</v>
      </c>
      <c r="CV43">
        <v>1</v>
      </c>
      <c r="CW43">
        <v>-0.00964887814634146</v>
      </c>
      <c r="CX43">
        <v>0.0572008085017421</v>
      </c>
      <c r="CY43">
        <v>0.0109727147635664</v>
      </c>
      <c r="CZ43">
        <v>1</v>
      </c>
      <c r="DA43">
        <v>2</v>
      </c>
      <c r="DB43">
        <v>3</v>
      </c>
      <c r="DC43" t="s">
        <v>252</v>
      </c>
      <c r="DD43">
        <v>1.85571</v>
      </c>
      <c r="DE43">
        <v>1.85379</v>
      </c>
      <c r="DF43">
        <v>1.85484</v>
      </c>
      <c r="DG43">
        <v>1.85921</v>
      </c>
      <c r="DH43">
        <v>1.85362</v>
      </c>
      <c r="DI43">
        <v>1.85795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2.686</v>
      </c>
      <c r="DZ43">
        <v>0.043</v>
      </c>
      <c r="EA43">
        <v>2</v>
      </c>
      <c r="EB43">
        <v>470.562</v>
      </c>
      <c r="EC43">
        <v>1010.07</v>
      </c>
      <c r="ED43">
        <v>15.8798</v>
      </c>
      <c r="EE43">
        <v>19.3326</v>
      </c>
      <c r="EF43">
        <v>30</v>
      </c>
      <c r="EG43">
        <v>19.2738</v>
      </c>
      <c r="EH43">
        <v>19.245</v>
      </c>
      <c r="EI43">
        <v>7.38033</v>
      </c>
      <c r="EJ43">
        <v>20.0503</v>
      </c>
      <c r="EK43">
        <v>76.7855</v>
      </c>
      <c r="EL43">
        <v>15.8798</v>
      </c>
      <c r="EM43">
        <v>86.67</v>
      </c>
      <c r="EN43">
        <v>13.9162</v>
      </c>
      <c r="EO43">
        <v>102.364</v>
      </c>
      <c r="EP43">
        <v>102.789</v>
      </c>
    </row>
    <row r="44" spans="1:146">
      <c r="A44">
        <v>28</v>
      </c>
      <c r="B44">
        <v>1562166691.1</v>
      </c>
      <c r="C44">
        <v>54</v>
      </c>
      <c r="D44" t="s">
        <v>310</v>
      </c>
      <c r="E44" t="s">
        <v>311</v>
      </c>
      <c r="H44">
        <v>1562166683.1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-0.0417015370062027</v>
      </c>
      <c r="AF44">
        <v>0.0468136285447512</v>
      </c>
      <c r="AG44">
        <v>3.48953258779871</v>
      </c>
      <c r="AH44">
        <v>24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1562166683.1</v>
      </c>
      <c r="AU44">
        <v>66.6886583333333</v>
      </c>
      <c r="AV44">
        <v>62.3044208333333</v>
      </c>
      <c r="AW44">
        <v>13.9803708333333</v>
      </c>
      <c r="AX44">
        <v>13.9822458333333</v>
      </c>
      <c r="AY44">
        <v>500.006208333333</v>
      </c>
      <c r="AZ44">
        <v>100.661</v>
      </c>
      <c r="BA44">
        <v>0.199991666666667</v>
      </c>
      <c r="BB44">
        <v>19.9879625</v>
      </c>
      <c r="BC44">
        <v>21.0451166666667</v>
      </c>
      <c r="BD44">
        <v>999.9</v>
      </c>
      <c r="BE44">
        <v>0</v>
      </c>
      <c r="BF44">
        <v>0</v>
      </c>
      <c r="BG44">
        <v>9990.49125</v>
      </c>
      <c r="BH44">
        <v>0</v>
      </c>
      <c r="BI44">
        <v>9.17246</v>
      </c>
      <c r="BJ44">
        <v>1500.02375</v>
      </c>
      <c r="BK44">
        <v>0.9729955</v>
      </c>
      <c r="BL44">
        <v>0.0270040375</v>
      </c>
      <c r="BM44">
        <v>0</v>
      </c>
      <c r="BN44">
        <v>2.2232125</v>
      </c>
      <c r="BO44">
        <v>0</v>
      </c>
      <c r="BP44">
        <v>218.06675</v>
      </c>
      <c r="BQ44">
        <v>15082.9708333333</v>
      </c>
      <c r="BR44">
        <v>38.48675</v>
      </c>
      <c r="BS44">
        <v>40.244625</v>
      </c>
      <c r="BT44">
        <v>39.783625</v>
      </c>
      <c r="BU44">
        <v>38.3434583333333</v>
      </c>
      <c r="BV44">
        <v>38.075125</v>
      </c>
      <c r="BW44">
        <v>1459.51375</v>
      </c>
      <c r="BX44">
        <v>40.51</v>
      </c>
      <c r="BY44">
        <v>0</v>
      </c>
      <c r="BZ44">
        <v>1562166740</v>
      </c>
      <c r="CA44">
        <v>2.24015</v>
      </c>
      <c r="CB44">
        <v>0.38302564065613</v>
      </c>
      <c r="CC44">
        <v>-1.29630768412861</v>
      </c>
      <c r="CD44">
        <v>218.047346153846</v>
      </c>
      <c r="CE44">
        <v>15</v>
      </c>
      <c r="CF44">
        <v>1562166495</v>
      </c>
      <c r="CG44" t="s">
        <v>251</v>
      </c>
      <c r="CH44">
        <v>4</v>
      </c>
      <c r="CI44">
        <v>2.686</v>
      </c>
      <c r="CJ44">
        <v>0.043</v>
      </c>
      <c r="CK44">
        <v>400</v>
      </c>
      <c r="CL44">
        <v>14</v>
      </c>
      <c r="CM44">
        <v>0.04</v>
      </c>
      <c r="CN44">
        <v>0.13</v>
      </c>
      <c r="CO44">
        <v>13.6550691219512</v>
      </c>
      <c r="CP44">
        <v>-169.135138452964</v>
      </c>
      <c r="CQ44">
        <v>17.3077271805547</v>
      </c>
      <c r="CR44">
        <v>0</v>
      </c>
      <c r="CS44">
        <v>2.22686571428571</v>
      </c>
      <c r="CT44">
        <v>0.246596697930453</v>
      </c>
      <c r="CU44">
        <v>0.161376737468318</v>
      </c>
      <c r="CV44">
        <v>1</v>
      </c>
      <c r="CW44">
        <v>-0.00568292204878049</v>
      </c>
      <c r="CX44">
        <v>0.112376106397214</v>
      </c>
      <c r="CY44">
        <v>0.0157476910970201</v>
      </c>
      <c r="CZ44">
        <v>0</v>
      </c>
      <c r="DA44">
        <v>1</v>
      </c>
      <c r="DB44">
        <v>3</v>
      </c>
      <c r="DC44" t="s">
        <v>312</v>
      </c>
      <c r="DD44">
        <v>1.85571</v>
      </c>
      <c r="DE44">
        <v>1.85379</v>
      </c>
      <c r="DF44">
        <v>1.85484</v>
      </c>
      <c r="DG44">
        <v>1.85919</v>
      </c>
      <c r="DH44">
        <v>1.85363</v>
      </c>
      <c r="DI44">
        <v>1.85794</v>
      </c>
      <c r="DJ44">
        <v>1.85516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2.686</v>
      </c>
      <c r="DZ44">
        <v>0.043</v>
      </c>
      <c r="EA44">
        <v>2</v>
      </c>
      <c r="EB44">
        <v>470.919</v>
      </c>
      <c r="EC44">
        <v>1010.62</v>
      </c>
      <c r="ED44">
        <v>15.88</v>
      </c>
      <c r="EE44">
        <v>19.3326</v>
      </c>
      <c r="EF44">
        <v>30</v>
      </c>
      <c r="EG44">
        <v>19.2738</v>
      </c>
      <c r="EH44">
        <v>19.245</v>
      </c>
      <c r="EI44">
        <v>7.5283</v>
      </c>
      <c r="EJ44">
        <v>20.0503</v>
      </c>
      <c r="EK44">
        <v>76.7855</v>
      </c>
      <c r="EL44">
        <v>15.8798</v>
      </c>
      <c r="EM44">
        <v>86.67</v>
      </c>
      <c r="EN44">
        <v>13.9161</v>
      </c>
      <c r="EO44">
        <v>102.363</v>
      </c>
      <c r="EP44">
        <v>102.789</v>
      </c>
    </row>
    <row r="45" spans="1:146">
      <c r="A45">
        <v>29</v>
      </c>
      <c r="B45">
        <v>1562166693.1</v>
      </c>
      <c r="C45">
        <v>56</v>
      </c>
      <c r="D45" t="s">
        <v>313</v>
      </c>
      <c r="E45" t="s">
        <v>314</v>
      </c>
      <c r="H45">
        <v>1562166685.1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-0.0417427822160637</v>
      </c>
      <c r="AF45">
        <v>0.046859929906099</v>
      </c>
      <c r="AG45">
        <v>3.49225935192093</v>
      </c>
      <c r="AH45">
        <v>24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1562166685.1</v>
      </c>
      <c r="AU45">
        <v>65.8016041666667</v>
      </c>
      <c r="AV45">
        <v>65.0790208333333</v>
      </c>
      <c r="AW45">
        <v>13.9791541666667</v>
      </c>
      <c r="AX45">
        <v>13.9764833333333</v>
      </c>
      <c r="AY45">
        <v>499.997916666667</v>
      </c>
      <c r="AZ45">
        <v>100.661125</v>
      </c>
      <c r="BA45">
        <v>0.199938916666667</v>
      </c>
      <c r="BB45">
        <v>19.9792541666667</v>
      </c>
      <c r="BC45">
        <v>21.032225</v>
      </c>
      <c r="BD45">
        <v>999.9</v>
      </c>
      <c r="BE45">
        <v>0</v>
      </c>
      <c r="BF45">
        <v>0</v>
      </c>
      <c r="BG45">
        <v>10000.36</v>
      </c>
      <c r="BH45">
        <v>0</v>
      </c>
      <c r="BI45">
        <v>9.16843041666667</v>
      </c>
      <c r="BJ45">
        <v>1500.01041666667</v>
      </c>
      <c r="BK45">
        <v>0.972995333333333</v>
      </c>
      <c r="BL45">
        <v>0.0270042</v>
      </c>
      <c r="BM45">
        <v>0</v>
      </c>
      <c r="BN45">
        <v>2.21005</v>
      </c>
      <c r="BO45">
        <v>0</v>
      </c>
      <c r="BP45">
        <v>217.994541666667</v>
      </c>
      <c r="BQ45">
        <v>15082.8333333333</v>
      </c>
      <c r="BR45">
        <v>38.471125</v>
      </c>
      <c r="BS45">
        <v>40.229</v>
      </c>
      <c r="BT45">
        <v>39.77325</v>
      </c>
      <c r="BU45">
        <v>38.333</v>
      </c>
      <c r="BV45">
        <v>38.0595</v>
      </c>
      <c r="BW45">
        <v>1459.50041666667</v>
      </c>
      <c r="BX45">
        <v>40.51</v>
      </c>
      <c r="BY45">
        <v>0</v>
      </c>
      <c r="BZ45">
        <v>1562166741.8</v>
      </c>
      <c r="CA45">
        <v>2.20750769230769</v>
      </c>
      <c r="CB45">
        <v>0.0945641072398877</v>
      </c>
      <c r="CC45">
        <v>-0.697777772735639</v>
      </c>
      <c r="CD45">
        <v>218.013307692308</v>
      </c>
      <c r="CE45">
        <v>15</v>
      </c>
      <c r="CF45">
        <v>1562166495</v>
      </c>
      <c r="CG45" t="s">
        <v>251</v>
      </c>
      <c r="CH45">
        <v>4</v>
      </c>
      <c r="CI45">
        <v>2.686</v>
      </c>
      <c r="CJ45">
        <v>0.043</v>
      </c>
      <c r="CK45">
        <v>400</v>
      </c>
      <c r="CL45">
        <v>14</v>
      </c>
      <c r="CM45">
        <v>0.04</v>
      </c>
      <c r="CN45">
        <v>0.13</v>
      </c>
      <c r="CO45">
        <v>8.22814619512195</v>
      </c>
      <c r="CP45">
        <v>-136.58648450175</v>
      </c>
      <c r="CQ45">
        <v>14.0082476464476</v>
      </c>
      <c r="CR45">
        <v>0</v>
      </c>
      <c r="CS45">
        <v>2.23191142857143</v>
      </c>
      <c r="CT45">
        <v>0.230876712328748</v>
      </c>
      <c r="CU45">
        <v>0.158013033407155</v>
      </c>
      <c r="CV45">
        <v>1</v>
      </c>
      <c r="CW45">
        <v>-0.00196284887804878</v>
      </c>
      <c r="CX45">
        <v>0.146256856557488</v>
      </c>
      <c r="CY45">
        <v>0.0179435708218486</v>
      </c>
      <c r="CZ45">
        <v>0</v>
      </c>
      <c r="DA45">
        <v>1</v>
      </c>
      <c r="DB45">
        <v>3</v>
      </c>
      <c r="DC45" t="s">
        <v>312</v>
      </c>
      <c r="DD45">
        <v>1.85572</v>
      </c>
      <c r="DE45">
        <v>1.85379</v>
      </c>
      <c r="DF45">
        <v>1.85485</v>
      </c>
      <c r="DG45">
        <v>1.85921</v>
      </c>
      <c r="DH45">
        <v>1.85364</v>
      </c>
      <c r="DI45">
        <v>1.85794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2.686</v>
      </c>
      <c r="DZ45">
        <v>0.043</v>
      </c>
      <c r="EA45">
        <v>2</v>
      </c>
      <c r="EB45">
        <v>470.776</v>
      </c>
      <c r="EC45">
        <v>1010.99</v>
      </c>
      <c r="ED45">
        <v>15.8799</v>
      </c>
      <c r="EE45">
        <v>19.332</v>
      </c>
      <c r="EF45">
        <v>30</v>
      </c>
      <c r="EG45">
        <v>19.2738</v>
      </c>
      <c r="EH45">
        <v>19.245</v>
      </c>
      <c r="EI45">
        <v>7.73251</v>
      </c>
      <c r="EJ45">
        <v>20.0503</v>
      </c>
      <c r="EK45">
        <v>76.7855</v>
      </c>
      <c r="EL45">
        <v>15.8799</v>
      </c>
      <c r="EM45">
        <v>91.67</v>
      </c>
      <c r="EN45">
        <v>13.9204</v>
      </c>
      <c r="EO45">
        <v>102.362</v>
      </c>
      <c r="EP45">
        <v>102.789</v>
      </c>
    </row>
    <row r="46" spans="1:146">
      <c r="A46">
        <v>30</v>
      </c>
      <c r="B46">
        <v>1562166695.1</v>
      </c>
      <c r="C46">
        <v>58</v>
      </c>
      <c r="D46" t="s">
        <v>315</v>
      </c>
      <c r="E46" t="s">
        <v>316</v>
      </c>
      <c r="H46">
        <v>1562166687.1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-0.0418166920253309</v>
      </c>
      <c r="AF46">
        <v>0.0469429001418563</v>
      </c>
      <c r="AG46">
        <v>3.49714324739716</v>
      </c>
      <c r="AH46">
        <v>24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1562166687.1</v>
      </c>
      <c r="AU46">
        <v>65.81215</v>
      </c>
      <c r="AV46">
        <v>68.0107458333333</v>
      </c>
      <c r="AW46">
        <v>13.977375</v>
      </c>
      <c r="AX46">
        <v>13.9705333333333</v>
      </c>
      <c r="AY46">
        <v>499.983416666667</v>
      </c>
      <c r="AZ46">
        <v>100.661166666667</v>
      </c>
      <c r="BA46">
        <v>0.199895791666667</v>
      </c>
      <c r="BB46">
        <v>19.9743708333333</v>
      </c>
      <c r="BC46">
        <v>21.023075</v>
      </c>
      <c r="BD46">
        <v>999.9</v>
      </c>
      <c r="BE46">
        <v>0</v>
      </c>
      <c r="BF46">
        <v>0</v>
      </c>
      <c r="BG46">
        <v>10018.0625</v>
      </c>
      <c r="BH46">
        <v>0</v>
      </c>
      <c r="BI46">
        <v>9.14966666666667</v>
      </c>
      <c r="BJ46">
        <v>1500.01416666667</v>
      </c>
      <c r="BK46">
        <v>0.972995333333333</v>
      </c>
      <c r="BL46">
        <v>0.0270042</v>
      </c>
      <c r="BM46">
        <v>0</v>
      </c>
      <c r="BN46">
        <v>2.20620416666667</v>
      </c>
      <c r="BO46">
        <v>0</v>
      </c>
      <c r="BP46">
        <v>217.974208333333</v>
      </c>
      <c r="BQ46">
        <v>15082.8791666667</v>
      </c>
      <c r="BR46">
        <v>38.4580833333333</v>
      </c>
      <c r="BS46">
        <v>40.221125</v>
      </c>
      <c r="BT46">
        <v>39.7655</v>
      </c>
      <c r="BU46">
        <v>38.325125</v>
      </c>
      <c r="BV46">
        <v>38.049125</v>
      </c>
      <c r="BW46">
        <v>1459.50416666667</v>
      </c>
      <c r="BX46">
        <v>40.51</v>
      </c>
      <c r="BY46">
        <v>0</v>
      </c>
      <c r="BZ46">
        <v>1562166743.6</v>
      </c>
      <c r="CA46">
        <v>2.21185769230769</v>
      </c>
      <c r="CB46">
        <v>-0.202054695460319</v>
      </c>
      <c r="CC46">
        <v>-0.61935042328627</v>
      </c>
      <c r="CD46">
        <v>217.995461538462</v>
      </c>
      <c r="CE46">
        <v>15</v>
      </c>
      <c r="CF46">
        <v>1562166495</v>
      </c>
      <c r="CG46" t="s">
        <v>251</v>
      </c>
      <c r="CH46">
        <v>4</v>
      </c>
      <c r="CI46">
        <v>2.686</v>
      </c>
      <c r="CJ46">
        <v>0.043</v>
      </c>
      <c r="CK46">
        <v>400</v>
      </c>
      <c r="CL46">
        <v>14</v>
      </c>
      <c r="CM46">
        <v>0.04</v>
      </c>
      <c r="CN46">
        <v>0.13</v>
      </c>
      <c r="CO46">
        <v>3.83052521951219</v>
      </c>
      <c r="CP46">
        <v>-109.395522397216</v>
      </c>
      <c r="CQ46">
        <v>11.2356529832007</v>
      </c>
      <c r="CR46">
        <v>0</v>
      </c>
      <c r="CS46">
        <v>2.21764857142857</v>
      </c>
      <c r="CT46">
        <v>-0.0900363947428712</v>
      </c>
      <c r="CU46">
        <v>0.168155912977771</v>
      </c>
      <c r="CV46">
        <v>1</v>
      </c>
      <c r="CW46">
        <v>0.00117022673170732</v>
      </c>
      <c r="CX46">
        <v>0.159803845045298</v>
      </c>
      <c r="CY46">
        <v>0.0186335745643476</v>
      </c>
      <c r="CZ46">
        <v>0</v>
      </c>
      <c r="DA46">
        <v>1</v>
      </c>
      <c r="DB46">
        <v>3</v>
      </c>
      <c r="DC46" t="s">
        <v>312</v>
      </c>
      <c r="DD46">
        <v>1.85572</v>
      </c>
      <c r="DE46">
        <v>1.85378</v>
      </c>
      <c r="DF46">
        <v>1.85485</v>
      </c>
      <c r="DG46">
        <v>1.85919</v>
      </c>
      <c r="DH46">
        <v>1.85364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2.686</v>
      </c>
      <c r="DZ46">
        <v>0.043</v>
      </c>
      <c r="EA46">
        <v>2</v>
      </c>
      <c r="EB46">
        <v>470.448</v>
      </c>
      <c r="EC46">
        <v>1011.11</v>
      </c>
      <c r="ED46">
        <v>15.8798</v>
      </c>
      <c r="EE46">
        <v>19.3312</v>
      </c>
      <c r="EF46">
        <v>30</v>
      </c>
      <c r="EG46">
        <v>19.2738</v>
      </c>
      <c r="EH46">
        <v>19.245</v>
      </c>
      <c r="EI46">
        <v>7.93992</v>
      </c>
      <c r="EJ46">
        <v>20.0503</v>
      </c>
      <c r="EK46">
        <v>76.7855</v>
      </c>
      <c r="EL46">
        <v>15.8799</v>
      </c>
      <c r="EM46">
        <v>96.67</v>
      </c>
      <c r="EN46">
        <v>13.9215</v>
      </c>
      <c r="EO46">
        <v>102.364</v>
      </c>
      <c r="EP46">
        <v>102.789</v>
      </c>
    </row>
    <row r="47" spans="1:146">
      <c r="A47">
        <v>31</v>
      </c>
      <c r="B47">
        <v>1562166697.1</v>
      </c>
      <c r="C47">
        <v>60</v>
      </c>
      <c r="D47" t="s">
        <v>317</v>
      </c>
      <c r="E47" t="s">
        <v>318</v>
      </c>
      <c r="H47">
        <v>1562166689.1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-0.0418283763445053</v>
      </c>
      <c r="AF47">
        <v>0.0469560168137322</v>
      </c>
      <c r="AG47">
        <v>3.49791505970759</v>
      </c>
      <c r="AH47">
        <v>24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1562166689.1</v>
      </c>
      <c r="AU47">
        <v>66.5397375</v>
      </c>
      <c r="AV47">
        <v>71.0135541666667</v>
      </c>
      <c r="AW47">
        <v>13.9752333333333</v>
      </c>
      <c r="AX47">
        <v>13.9645041666667</v>
      </c>
      <c r="AY47">
        <v>500.000916666667</v>
      </c>
      <c r="AZ47">
        <v>100.661041666667</v>
      </c>
      <c r="BA47">
        <v>0.19998475</v>
      </c>
      <c r="BB47">
        <v>19.9737875</v>
      </c>
      <c r="BC47">
        <v>21.0188916666667</v>
      </c>
      <c r="BD47">
        <v>999.9</v>
      </c>
      <c r="BE47">
        <v>0</v>
      </c>
      <c r="BF47">
        <v>0</v>
      </c>
      <c r="BG47">
        <v>10020.8741666667</v>
      </c>
      <c r="BH47">
        <v>0</v>
      </c>
      <c r="BI47">
        <v>9.13470166666667</v>
      </c>
      <c r="BJ47">
        <v>1500.00958333333</v>
      </c>
      <c r="BK47">
        <v>0.972995166666667</v>
      </c>
      <c r="BL47">
        <v>0.0270043625</v>
      </c>
      <c r="BM47">
        <v>0</v>
      </c>
      <c r="BN47">
        <v>2.2128875</v>
      </c>
      <c r="BO47">
        <v>0</v>
      </c>
      <c r="BP47">
        <v>217.962958333333</v>
      </c>
      <c r="BQ47">
        <v>15082.8375</v>
      </c>
      <c r="BR47">
        <v>38.4424583333333</v>
      </c>
      <c r="BS47">
        <v>40.21325</v>
      </c>
      <c r="BT47">
        <v>39.7525</v>
      </c>
      <c r="BU47">
        <v>38.31725</v>
      </c>
      <c r="BV47">
        <v>38.03875</v>
      </c>
      <c r="BW47">
        <v>1459.49958333333</v>
      </c>
      <c r="BX47">
        <v>40.51</v>
      </c>
      <c r="BY47">
        <v>0</v>
      </c>
      <c r="BZ47">
        <v>1562166746</v>
      </c>
      <c r="CA47">
        <v>2.22234615384615</v>
      </c>
      <c r="CB47">
        <v>-0.574933330582226</v>
      </c>
      <c r="CC47">
        <v>-0.474769223844153</v>
      </c>
      <c r="CD47">
        <v>217.967038461538</v>
      </c>
      <c r="CE47">
        <v>15</v>
      </c>
      <c r="CF47">
        <v>1562166495</v>
      </c>
      <c r="CG47" t="s">
        <v>251</v>
      </c>
      <c r="CH47">
        <v>4</v>
      </c>
      <c r="CI47">
        <v>2.686</v>
      </c>
      <c r="CJ47">
        <v>0.043</v>
      </c>
      <c r="CK47">
        <v>400</v>
      </c>
      <c r="CL47">
        <v>14</v>
      </c>
      <c r="CM47">
        <v>0.04</v>
      </c>
      <c r="CN47">
        <v>0.13</v>
      </c>
      <c r="CO47">
        <v>0.327540829268293</v>
      </c>
      <c r="CP47">
        <v>-87.0515724878112</v>
      </c>
      <c r="CQ47">
        <v>8.96832434274139</v>
      </c>
      <c r="CR47">
        <v>0</v>
      </c>
      <c r="CS47">
        <v>2.20457428571429</v>
      </c>
      <c r="CT47">
        <v>-0.273161150298338</v>
      </c>
      <c r="CU47">
        <v>0.174045528268336</v>
      </c>
      <c r="CV47">
        <v>1</v>
      </c>
      <c r="CW47">
        <v>0.00397186331707317</v>
      </c>
      <c r="CX47">
        <v>0.157829073951231</v>
      </c>
      <c r="CY47">
        <v>0.0185515351984792</v>
      </c>
      <c r="CZ47">
        <v>0</v>
      </c>
      <c r="DA47">
        <v>1</v>
      </c>
      <c r="DB47">
        <v>3</v>
      </c>
      <c r="DC47" t="s">
        <v>312</v>
      </c>
      <c r="DD47">
        <v>1.85571</v>
      </c>
      <c r="DE47">
        <v>1.85378</v>
      </c>
      <c r="DF47">
        <v>1.85484</v>
      </c>
      <c r="DG47">
        <v>1.85918</v>
      </c>
      <c r="DH47">
        <v>1.85362</v>
      </c>
      <c r="DI47">
        <v>1.85793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2.686</v>
      </c>
      <c r="DZ47">
        <v>0.043</v>
      </c>
      <c r="EA47">
        <v>2</v>
      </c>
      <c r="EB47">
        <v>470.947</v>
      </c>
      <c r="EC47">
        <v>1010.5</v>
      </c>
      <c r="ED47">
        <v>15.8799</v>
      </c>
      <c r="EE47">
        <v>19.3309</v>
      </c>
      <c r="EF47">
        <v>30</v>
      </c>
      <c r="EG47">
        <v>19.2738</v>
      </c>
      <c r="EH47">
        <v>19.245</v>
      </c>
      <c r="EI47">
        <v>8.09549</v>
      </c>
      <c r="EJ47">
        <v>20.0503</v>
      </c>
      <c r="EK47">
        <v>76.7855</v>
      </c>
      <c r="EL47">
        <v>15.9097</v>
      </c>
      <c r="EM47">
        <v>96.67</v>
      </c>
      <c r="EN47">
        <v>13.923</v>
      </c>
      <c r="EO47">
        <v>102.365</v>
      </c>
      <c r="EP47">
        <v>102.79</v>
      </c>
    </row>
    <row r="48" spans="1:146">
      <c r="A48">
        <v>32</v>
      </c>
      <c r="B48">
        <v>1562166699.1</v>
      </c>
      <c r="C48">
        <v>62</v>
      </c>
      <c r="D48" t="s">
        <v>319</v>
      </c>
      <c r="E48" t="s">
        <v>320</v>
      </c>
      <c r="H48">
        <v>1562166691.1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-0.0417854627703162</v>
      </c>
      <c r="AF48">
        <v>0.0469078425672693</v>
      </c>
      <c r="AG48">
        <v>3.49508001509873</v>
      </c>
      <c r="AH48">
        <v>24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1562166691.1</v>
      </c>
      <c r="AU48">
        <v>67.8277708333333</v>
      </c>
      <c r="AV48">
        <v>74.1142708333333</v>
      </c>
      <c r="AW48">
        <v>13.9726916666667</v>
      </c>
      <c r="AX48">
        <v>13.9584083333333</v>
      </c>
      <c r="AY48">
        <v>500.023208333333</v>
      </c>
      <c r="AZ48">
        <v>100.661083333333</v>
      </c>
      <c r="BA48">
        <v>0.200051708333333</v>
      </c>
      <c r="BB48">
        <v>19.9714833333333</v>
      </c>
      <c r="BC48">
        <v>21.0148666666667</v>
      </c>
      <c r="BD48">
        <v>999.9</v>
      </c>
      <c r="BE48">
        <v>0</v>
      </c>
      <c r="BF48">
        <v>0</v>
      </c>
      <c r="BG48">
        <v>10010.5891666667</v>
      </c>
      <c r="BH48">
        <v>0</v>
      </c>
      <c r="BI48">
        <v>9.13447125</v>
      </c>
      <c r="BJ48">
        <v>1500.00583333333</v>
      </c>
      <c r="BK48">
        <v>0.972995</v>
      </c>
      <c r="BL48">
        <v>0.027004525</v>
      </c>
      <c r="BM48">
        <v>0</v>
      </c>
      <c r="BN48">
        <v>2.20225833333333</v>
      </c>
      <c r="BO48">
        <v>0</v>
      </c>
      <c r="BP48">
        <v>217.932791666667</v>
      </c>
      <c r="BQ48">
        <v>15082.8041666667</v>
      </c>
      <c r="BR48">
        <v>38.4268333333333</v>
      </c>
      <c r="BS48">
        <v>40.2002083333333</v>
      </c>
      <c r="BT48">
        <v>39.736875</v>
      </c>
      <c r="BU48">
        <v>38.30425</v>
      </c>
      <c r="BV48">
        <v>38.028375</v>
      </c>
      <c r="BW48">
        <v>1459.49583333333</v>
      </c>
      <c r="BX48">
        <v>40.51</v>
      </c>
      <c r="BY48">
        <v>0</v>
      </c>
      <c r="BZ48">
        <v>1562166747.8</v>
      </c>
      <c r="CA48">
        <v>2.19956923076923</v>
      </c>
      <c r="CB48">
        <v>-0.470523079238297</v>
      </c>
      <c r="CC48">
        <v>-0.622188029948204</v>
      </c>
      <c r="CD48">
        <v>217.942730769231</v>
      </c>
      <c r="CE48">
        <v>15</v>
      </c>
      <c r="CF48">
        <v>1562166495</v>
      </c>
      <c r="CG48" t="s">
        <v>251</v>
      </c>
      <c r="CH48">
        <v>4</v>
      </c>
      <c r="CI48">
        <v>2.686</v>
      </c>
      <c r="CJ48">
        <v>0.043</v>
      </c>
      <c r="CK48">
        <v>400</v>
      </c>
      <c r="CL48">
        <v>14</v>
      </c>
      <c r="CM48">
        <v>0.04</v>
      </c>
      <c r="CN48">
        <v>0.13</v>
      </c>
      <c r="CO48">
        <v>-2.47174380487805</v>
      </c>
      <c r="CP48">
        <v>-68.8342300348454</v>
      </c>
      <c r="CQ48">
        <v>7.11160972575074</v>
      </c>
      <c r="CR48">
        <v>0</v>
      </c>
      <c r="CS48">
        <v>2.20512857142857</v>
      </c>
      <c r="CT48">
        <v>-0.0529549902152567</v>
      </c>
      <c r="CU48">
        <v>0.173132990289346</v>
      </c>
      <c r="CV48">
        <v>1</v>
      </c>
      <c r="CW48">
        <v>0.00656609258536585</v>
      </c>
      <c r="CX48">
        <v>0.137603302160284</v>
      </c>
      <c r="CY48">
        <v>0.0177146639899454</v>
      </c>
      <c r="CZ48">
        <v>0</v>
      </c>
      <c r="DA48">
        <v>1</v>
      </c>
      <c r="DB48">
        <v>3</v>
      </c>
      <c r="DC48" t="s">
        <v>312</v>
      </c>
      <c r="DD48">
        <v>1.8557</v>
      </c>
      <c r="DE48">
        <v>1.85379</v>
      </c>
      <c r="DF48">
        <v>1.85484</v>
      </c>
      <c r="DG48">
        <v>1.8592</v>
      </c>
      <c r="DH48">
        <v>1.85362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2.686</v>
      </c>
      <c r="DZ48">
        <v>0.043</v>
      </c>
      <c r="EA48">
        <v>2</v>
      </c>
      <c r="EB48">
        <v>470.99</v>
      </c>
      <c r="EC48">
        <v>1010.39</v>
      </c>
      <c r="ED48">
        <v>15.8821</v>
      </c>
      <c r="EE48">
        <v>19.3309</v>
      </c>
      <c r="EF48">
        <v>30</v>
      </c>
      <c r="EG48">
        <v>19.2738</v>
      </c>
      <c r="EH48">
        <v>19.245</v>
      </c>
      <c r="EI48">
        <v>8.30412</v>
      </c>
      <c r="EJ48">
        <v>20.0503</v>
      </c>
      <c r="EK48">
        <v>76.7855</v>
      </c>
      <c r="EL48">
        <v>15.9097</v>
      </c>
      <c r="EM48">
        <v>101.67</v>
      </c>
      <c r="EN48">
        <v>13.9223</v>
      </c>
      <c r="EO48">
        <v>102.364</v>
      </c>
      <c r="EP48">
        <v>102.79</v>
      </c>
    </row>
    <row r="49" spans="1:146">
      <c r="A49">
        <v>33</v>
      </c>
      <c r="B49">
        <v>1562166701.1</v>
      </c>
      <c r="C49">
        <v>64</v>
      </c>
      <c r="D49" t="s">
        <v>321</v>
      </c>
      <c r="E49" t="s">
        <v>322</v>
      </c>
      <c r="H49">
        <v>1562166693.1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-0.0417810708505937</v>
      </c>
      <c r="AF49">
        <v>0.0469029122526275</v>
      </c>
      <c r="AG49">
        <v>3.49478980948488</v>
      </c>
      <c r="AH49">
        <v>24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1562166693.1</v>
      </c>
      <c r="AU49">
        <v>69.5623625</v>
      </c>
      <c r="AV49">
        <v>77.2748583333333</v>
      </c>
      <c r="AW49">
        <v>13.9699083333333</v>
      </c>
      <c r="AX49">
        <v>13.9528916666667</v>
      </c>
      <c r="AY49">
        <v>500.018875</v>
      </c>
      <c r="AZ49">
        <v>100.66125</v>
      </c>
      <c r="BA49">
        <v>0.199973458333333</v>
      </c>
      <c r="BB49">
        <v>19.9636583333333</v>
      </c>
      <c r="BC49">
        <v>21.0074708333333</v>
      </c>
      <c r="BD49">
        <v>999.9</v>
      </c>
      <c r="BE49">
        <v>0</v>
      </c>
      <c r="BF49">
        <v>0</v>
      </c>
      <c r="BG49">
        <v>10009.5204166667</v>
      </c>
      <c r="BH49">
        <v>0</v>
      </c>
      <c r="BI49">
        <v>9.13447125</v>
      </c>
      <c r="BJ49">
        <v>1499.99458333333</v>
      </c>
      <c r="BK49">
        <v>0.972994833333333</v>
      </c>
      <c r="BL49">
        <v>0.0270046875</v>
      </c>
      <c r="BM49">
        <v>0</v>
      </c>
      <c r="BN49">
        <v>2.18865</v>
      </c>
      <c r="BO49">
        <v>0</v>
      </c>
      <c r="BP49">
        <v>217.901791666667</v>
      </c>
      <c r="BQ49">
        <v>15082.6833333333</v>
      </c>
      <c r="BR49">
        <v>38.4112083333333</v>
      </c>
      <c r="BS49">
        <v>40.1845833333333</v>
      </c>
      <c r="BT49">
        <v>39.729</v>
      </c>
      <c r="BU49">
        <v>38.2965</v>
      </c>
      <c r="BV49">
        <v>38.01275</v>
      </c>
      <c r="BW49">
        <v>1459.48458333333</v>
      </c>
      <c r="BX49">
        <v>40.51</v>
      </c>
      <c r="BY49">
        <v>0</v>
      </c>
      <c r="BZ49">
        <v>1562166749.6</v>
      </c>
      <c r="CA49">
        <v>2.19432692307692</v>
      </c>
      <c r="CB49">
        <v>-0.500078634891586</v>
      </c>
      <c r="CC49">
        <v>-0.638051275731516</v>
      </c>
      <c r="CD49">
        <v>217.9255</v>
      </c>
      <c r="CE49">
        <v>15</v>
      </c>
      <c r="CF49">
        <v>1562166495</v>
      </c>
      <c r="CG49" t="s">
        <v>251</v>
      </c>
      <c r="CH49">
        <v>4</v>
      </c>
      <c r="CI49">
        <v>2.686</v>
      </c>
      <c r="CJ49">
        <v>0.043</v>
      </c>
      <c r="CK49">
        <v>400</v>
      </c>
      <c r="CL49">
        <v>14</v>
      </c>
      <c r="CM49">
        <v>0.04</v>
      </c>
      <c r="CN49">
        <v>0.13</v>
      </c>
      <c r="CO49">
        <v>-4.69625380487805</v>
      </c>
      <c r="CP49">
        <v>-54.0449723205511</v>
      </c>
      <c r="CQ49">
        <v>5.59458969893578</v>
      </c>
      <c r="CR49">
        <v>0</v>
      </c>
      <c r="CS49">
        <v>2.19789142857143</v>
      </c>
      <c r="CT49">
        <v>-0.263387355159829</v>
      </c>
      <c r="CU49">
        <v>0.173667610881787</v>
      </c>
      <c r="CV49">
        <v>1</v>
      </c>
      <c r="CW49">
        <v>0.00894681282926829</v>
      </c>
      <c r="CX49">
        <v>0.09937963831357</v>
      </c>
      <c r="CY49">
        <v>0.0161520105317581</v>
      </c>
      <c r="CZ49">
        <v>1</v>
      </c>
      <c r="DA49">
        <v>2</v>
      </c>
      <c r="DB49">
        <v>3</v>
      </c>
      <c r="DC49" t="s">
        <v>252</v>
      </c>
      <c r="DD49">
        <v>1.8557</v>
      </c>
      <c r="DE49">
        <v>1.85379</v>
      </c>
      <c r="DF49">
        <v>1.85485</v>
      </c>
      <c r="DG49">
        <v>1.85921</v>
      </c>
      <c r="DH49">
        <v>1.85362</v>
      </c>
      <c r="DI49">
        <v>1.85792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2.686</v>
      </c>
      <c r="DZ49">
        <v>0.043</v>
      </c>
      <c r="EA49">
        <v>2</v>
      </c>
      <c r="EB49">
        <v>470.405</v>
      </c>
      <c r="EC49">
        <v>1010.82</v>
      </c>
      <c r="ED49">
        <v>15.892</v>
      </c>
      <c r="EE49">
        <v>19.3309</v>
      </c>
      <c r="EF49">
        <v>30.0002</v>
      </c>
      <c r="EG49">
        <v>19.2738</v>
      </c>
      <c r="EH49">
        <v>19.245</v>
      </c>
      <c r="EI49">
        <v>8.51904</v>
      </c>
      <c r="EJ49">
        <v>20.0503</v>
      </c>
      <c r="EK49">
        <v>76.7855</v>
      </c>
      <c r="EL49">
        <v>15.9097</v>
      </c>
      <c r="EM49">
        <v>106.67</v>
      </c>
      <c r="EN49">
        <v>13.923</v>
      </c>
      <c r="EO49">
        <v>102.364</v>
      </c>
      <c r="EP49">
        <v>102.791</v>
      </c>
    </row>
    <row r="50" spans="1:146">
      <c r="A50">
        <v>34</v>
      </c>
      <c r="B50">
        <v>1562166703.1</v>
      </c>
      <c r="C50">
        <v>66</v>
      </c>
      <c r="D50" t="s">
        <v>323</v>
      </c>
      <c r="E50" t="s">
        <v>324</v>
      </c>
      <c r="H50">
        <v>1562166695.1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-0.0417915459985847</v>
      </c>
      <c r="AF50">
        <v>0.0469146715239208</v>
      </c>
      <c r="AG50">
        <v>3.49548195992374</v>
      </c>
      <c r="AH50">
        <v>24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1562166695.1</v>
      </c>
      <c r="AU50">
        <v>71.6500625</v>
      </c>
      <c r="AV50">
        <v>80.436675</v>
      </c>
      <c r="AW50">
        <v>13.9669958333333</v>
      </c>
      <c r="AX50">
        <v>13.9500125</v>
      </c>
      <c r="AY50">
        <v>500.00825</v>
      </c>
      <c r="AZ50">
        <v>100.661333333333</v>
      </c>
      <c r="BA50">
        <v>0.199973875</v>
      </c>
      <c r="BB50">
        <v>19.9542458333333</v>
      </c>
      <c r="BC50">
        <v>20.99985</v>
      </c>
      <c r="BD50">
        <v>999.9</v>
      </c>
      <c r="BE50">
        <v>0</v>
      </c>
      <c r="BF50">
        <v>0</v>
      </c>
      <c r="BG50">
        <v>10012.0216666667</v>
      </c>
      <c r="BH50">
        <v>0</v>
      </c>
      <c r="BI50">
        <v>9.13447125</v>
      </c>
      <c r="BJ50">
        <v>1500</v>
      </c>
      <c r="BK50">
        <v>0.972994833333333</v>
      </c>
      <c r="BL50">
        <v>0.0270046875</v>
      </c>
      <c r="BM50">
        <v>0</v>
      </c>
      <c r="BN50">
        <v>2.19105</v>
      </c>
      <c r="BO50">
        <v>0</v>
      </c>
      <c r="BP50">
        <v>217.854208333333</v>
      </c>
      <c r="BQ50">
        <v>15082.7416666667</v>
      </c>
      <c r="BR50">
        <v>38.4008333333333</v>
      </c>
      <c r="BS50">
        <v>40.1689583333333</v>
      </c>
      <c r="BT50">
        <v>39.721125</v>
      </c>
      <c r="BU50">
        <v>38.28875</v>
      </c>
      <c r="BV50">
        <v>37.997125</v>
      </c>
      <c r="BW50">
        <v>1459.49</v>
      </c>
      <c r="BX50">
        <v>40.51</v>
      </c>
      <c r="BY50">
        <v>0</v>
      </c>
      <c r="BZ50">
        <v>1562166752</v>
      </c>
      <c r="CA50">
        <v>2.19495769230769</v>
      </c>
      <c r="CB50">
        <v>-0.186259828985115</v>
      </c>
      <c r="CC50">
        <v>-1.44837606373426</v>
      </c>
      <c r="CD50">
        <v>217.852653846154</v>
      </c>
      <c r="CE50">
        <v>15</v>
      </c>
      <c r="CF50">
        <v>1562166495</v>
      </c>
      <c r="CG50" t="s">
        <v>251</v>
      </c>
      <c r="CH50">
        <v>4</v>
      </c>
      <c r="CI50">
        <v>2.686</v>
      </c>
      <c r="CJ50">
        <v>0.043</v>
      </c>
      <c r="CK50">
        <v>400</v>
      </c>
      <c r="CL50">
        <v>14</v>
      </c>
      <c r="CM50">
        <v>0.04</v>
      </c>
      <c r="CN50">
        <v>0.13</v>
      </c>
      <c r="CO50">
        <v>-6.42991429268293</v>
      </c>
      <c r="CP50">
        <v>-42.1611410174199</v>
      </c>
      <c r="CQ50">
        <v>4.38590717748889</v>
      </c>
      <c r="CR50">
        <v>0</v>
      </c>
      <c r="CS50">
        <v>2.2135</v>
      </c>
      <c r="CT50">
        <v>-0.293112161848015</v>
      </c>
      <c r="CU50">
        <v>0.190323369933535</v>
      </c>
      <c r="CV50">
        <v>1</v>
      </c>
      <c r="CW50">
        <v>0.0112245372195122</v>
      </c>
      <c r="CX50">
        <v>0.0476813699372787</v>
      </c>
      <c r="CY50">
        <v>0.0138598899528315</v>
      </c>
      <c r="CZ50">
        <v>1</v>
      </c>
      <c r="DA50">
        <v>2</v>
      </c>
      <c r="DB50">
        <v>3</v>
      </c>
      <c r="DC50" t="s">
        <v>252</v>
      </c>
      <c r="DD50">
        <v>1.8557</v>
      </c>
      <c r="DE50">
        <v>1.85379</v>
      </c>
      <c r="DF50">
        <v>1.85485</v>
      </c>
      <c r="DG50">
        <v>1.8592</v>
      </c>
      <c r="DH50">
        <v>1.85362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2.686</v>
      </c>
      <c r="DZ50">
        <v>0.043</v>
      </c>
      <c r="EA50">
        <v>2</v>
      </c>
      <c r="EB50">
        <v>470.69</v>
      </c>
      <c r="EC50">
        <v>1010.45</v>
      </c>
      <c r="ED50">
        <v>15.9039</v>
      </c>
      <c r="EE50">
        <v>19.3309</v>
      </c>
      <c r="EF50">
        <v>30.0003</v>
      </c>
      <c r="EG50">
        <v>19.2738</v>
      </c>
      <c r="EH50">
        <v>19.245</v>
      </c>
      <c r="EI50">
        <v>8.67573</v>
      </c>
      <c r="EJ50">
        <v>20.0503</v>
      </c>
      <c r="EK50">
        <v>76.7855</v>
      </c>
      <c r="EL50">
        <v>15.9447</v>
      </c>
      <c r="EM50">
        <v>106.67</v>
      </c>
      <c r="EN50">
        <v>13.923</v>
      </c>
      <c r="EO50">
        <v>102.363</v>
      </c>
      <c r="EP50">
        <v>102.791</v>
      </c>
    </row>
    <row r="51" spans="1:146">
      <c r="A51">
        <v>35</v>
      </c>
      <c r="B51">
        <v>1562166705.1</v>
      </c>
      <c r="C51">
        <v>68</v>
      </c>
      <c r="D51" t="s">
        <v>325</v>
      </c>
      <c r="E51" t="s">
        <v>326</v>
      </c>
      <c r="H51">
        <v>1562166697.1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-0.0417855527300957</v>
      </c>
      <c r="AF51">
        <v>0.0469079435550027</v>
      </c>
      <c r="AG51">
        <v>3.49508595927434</v>
      </c>
      <c r="AH51">
        <v>24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1562166697.1</v>
      </c>
      <c r="AU51">
        <v>74.0031291666667</v>
      </c>
      <c r="AV51">
        <v>83.6515083333333</v>
      </c>
      <c r="AW51">
        <v>13.9640958333333</v>
      </c>
      <c r="AX51">
        <v>13.9499208333333</v>
      </c>
      <c r="AY51">
        <v>499.999541666667</v>
      </c>
      <c r="AZ51">
        <v>100.661291666667</v>
      </c>
      <c r="BA51">
        <v>0.200015291666667</v>
      </c>
      <c r="BB51">
        <v>19.9496666666667</v>
      </c>
      <c r="BC51">
        <v>20.9963416666667</v>
      </c>
      <c r="BD51">
        <v>999.9</v>
      </c>
      <c r="BE51">
        <v>0</v>
      </c>
      <c r="BF51">
        <v>0</v>
      </c>
      <c r="BG51">
        <v>10010.59</v>
      </c>
      <c r="BH51">
        <v>0</v>
      </c>
      <c r="BI51">
        <v>9.13637041666667</v>
      </c>
      <c r="BJ51">
        <v>1499.99708333333</v>
      </c>
      <c r="BK51">
        <v>0.972994833333333</v>
      </c>
      <c r="BL51">
        <v>0.0270046875</v>
      </c>
      <c r="BM51">
        <v>0</v>
      </c>
      <c r="BN51">
        <v>2.16208333333333</v>
      </c>
      <c r="BO51">
        <v>0</v>
      </c>
      <c r="BP51">
        <v>217.843625</v>
      </c>
      <c r="BQ51">
        <v>15082.7083333333</v>
      </c>
      <c r="BR51">
        <v>38.3930833333333</v>
      </c>
      <c r="BS51">
        <v>40.1585833333333</v>
      </c>
      <c r="BT51">
        <v>39.71325</v>
      </c>
      <c r="BU51">
        <v>38.281</v>
      </c>
      <c r="BV51">
        <v>37.9815</v>
      </c>
      <c r="BW51">
        <v>1459.48708333333</v>
      </c>
      <c r="BX51">
        <v>40.51</v>
      </c>
      <c r="BY51">
        <v>0</v>
      </c>
      <c r="BZ51">
        <v>1562166753.8</v>
      </c>
      <c r="CA51">
        <v>2.17828461538462</v>
      </c>
      <c r="CB51">
        <v>-0.255480342522483</v>
      </c>
      <c r="CC51">
        <v>-0.961196581307955</v>
      </c>
      <c r="CD51">
        <v>217.837807692308</v>
      </c>
      <c r="CE51">
        <v>15</v>
      </c>
      <c r="CF51">
        <v>1562166495</v>
      </c>
      <c r="CG51" t="s">
        <v>251</v>
      </c>
      <c r="CH51">
        <v>4</v>
      </c>
      <c r="CI51">
        <v>2.686</v>
      </c>
      <c r="CJ51">
        <v>0.043</v>
      </c>
      <c r="CK51">
        <v>400</v>
      </c>
      <c r="CL51">
        <v>14</v>
      </c>
      <c r="CM51">
        <v>0.04</v>
      </c>
      <c r="CN51">
        <v>0.13</v>
      </c>
      <c r="CO51">
        <v>-7.80931575609756</v>
      </c>
      <c r="CP51">
        <v>-32.7392844878073</v>
      </c>
      <c r="CQ51">
        <v>3.40926084666274</v>
      </c>
      <c r="CR51">
        <v>0</v>
      </c>
      <c r="CS51">
        <v>2.20523714285714</v>
      </c>
      <c r="CT51">
        <v>-0.345961643835443</v>
      </c>
      <c r="CU51">
        <v>0.18608348830675</v>
      </c>
      <c r="CV51">
        <v>1</v>
      </c>
      <c r="CW51">
        <v>0.0133704667317073</v>
      </c>
      <c r="CX51">
        <v>-0.0165412608083599</v>
      </c>
      <c r="CY51">
        <v>0.0105732755614275</v>
      </c>
      <c r="CZ51">
        <v>1</v>
      </c>
      <c r="DA51">
        <v>2</v>
      </c>
      <c r="DB51">
        <v>3</v>
      </c>
      <c r="DC51" t="s">
        <v>252</v>
      </c>
      <c r="DD51">
        <v>1.8557</v>
      </c>
      <c r="DE51">
        <v>1.85379</v>
      </c>
      <c r="DF51">
        <v>1.85485</v>
      </c>
      <c r="DG51">
        <v>1.8592</v>
      </c>
      <c r="DH51">
        <v>1.85362</v>
      </c>
      <c r="DI51">
        <v>1.85794</v>
      </c>
      <c r="DJ51">
        <v>1.85516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2.686</v>
      </c>
      <c r="DZ51">
        <v>0.043</v>
      </c>
      <c r="EA51">
        <v>2</v>
      </c>
      <c r="EB51">
        <v>470.818</v>
      </c>
      <c r="EC51">
        <v>1010.76</v>
      </c>
      <c r="ED51">
        <v>15.917</v>
      </c>
      <c r="EE51">
        <v>19.3309</v>
      </c>
      <c r="EF51">
        <v>30.0001</v>
      </c>
      <c r="EG51">
        <v>19.2738</v>
      </c>
      <c r="EH51">
        <v>19.245</v>
      </c>
      <c r="EI51">
        <v>8.88555</v>
      </c>
      <c r="EJ51">
        <v>20.0503</v>
      </c>
      <c r="EK51">
        <v>76.7855</v>
      </c>
      <c r="EL51">
        <v>15.9447</v>
      </c>
      <c r="EM51">
        <v>111.67</v>
      </c>
      <c r="EN51">
        <v>13.923</v>
      </c>
      <c r="EO51">
        <v>102.363</v>
      </c>
      <c r="EP51">
        <v>102.791</v>
      </c>
    </row>
    <row r="52" spans="1:146">
      <c r="A52">
        <v>36</v>
      </c>
      <c r="B52">
        <v>1562166707.1</v>
      </c>
      <c r="C52">
        <v>70</v>
      </c>
      <c r="D52" t="s">
        <v>327</v>
      </c>
      <c r="E52" t="s">
        <v>328</v>
      </c>
      <c r="H52">
        <v>1562166699.1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-0.0417782204634395</v>
      </c>
      <c r="AF52">
        <v>0.0468997124433393</v>
      </c>
      <c r="AG52">
        <v>3.49460145825316</v>
      </c>
      <c r="AH52">
        <v>24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1562166699.1</v>
      </c>
      <c r="AU52">
        <v>76.5637958333333</v>
      </c>
      <c r="AV52">
        <v>86.9006</v>
      </c>
      <c r="AW52">
        <v>13.9617708333333</v>
      </c>
      <c r="AX52">
        <v>13.95075</v>
      </c>
      <c r="AY52">
        <v>499.997583333333</v>
      </c>
      <c r="AZ52">
        <v>100.661166666667</v>
      </c>
      <c r="BA52">
        <v>0.199997458333333</v>
      </c>
      <c r="BB52">
        <v>19.94925</v>
      </c>
      <c r="BC52">
        <v>20.9960458333333</v>
      </c>
      <c r="BD52">
        <v>999.9</v>
      </c>
      <c r="BE52">
        <v>0</v>
      </c>
      <c r="BF52">
        <v>0</v>
      </c>
      <c r="BG52">
        <v>10008.8458333333</v>
      </c>
      <c r="BH52">
        <v>0</v>
      </c>
      <c r="BI52">
        <v>9.13982416666667</v>
      </c>
      <c r="BJ52">
        <v>1499.9925</v>
      </c>
      <c r="BK52">
        <v>0.972994666666667</v>
      </c>
      <c r="BL52">
        <v>0.02700485</v>
      </c>
      <c r="BM52">
        <v>0</v>
      </c>
      <c r="BN52">
        <v>2.1617375</v>
      </c>
      <c r="BO52">
        <v>0</v>
      </c>
      <c r="BP52">
        <v>217.793916666667</v>
      </c>
      <c r="BQ52">
        <v>15082.6625</v>
      </c>
      <c r="BR52">
        <v>38.3853333333333</v>
      </c>
      <c r="BS52">
        <v>40.1508333333333</v>
      </c>
      <c r="BT52">
        <v>39.697625</v>
      </c>
      <c r="BU52">
        <v>38.27325</v>
      </c>
      <c r="BV52">
        <v>37.965875</v>
      </c>
      <c r="BW52">
        <v>1459.4825</v>
      </c>
      <c r="BX52">
        <v>40.51</v>
      </c>
      <c r="BY52">
        <v>0</v>
      </c>
      <c r="BZ52">
        <v>1562166755.6</v>
      </c>
      <c r="CA52">
        <v>2.16233076923077</v>
      </c>
      <c r="CB52">
        <v>0.377545302382631</v>
      </c>
      <c r="CC52">
        <v>-1.45230769119793</v>
      </c>
      <c r="CD52">
        <v>217.813615384615</v>
      </c>
      <c r="CE52">
        <v>15</v>
      </c>
      <c r="CF52">
        <v>1562166495</v>
      </c>
      <c r="CG52" t="s">
        <v>251</v>
      </c>
      <c r="CH52">
        <v>4</v>
      </c>
      <c r="CI52">
        <v>2.686</v>
      </c>
      <c r="CJ52">
        <v>0.043</v>
      </c>
      <c r="CK52">
        <v>400</v>
      </c>
      <c r="CL52">
        <v>14</v>
      </c>
      <c r="CM52">
        <v>0.04</v>
      </c>
      <c r="CN52">
        <v>0.13</v>
      </c>
      <c r="CO52">
        <v>-8.90478487804878</v>
      </c>
      <c r="CP52">
        <v>-25.4820288501739</v>
      </c>
      <c r="CQ52">
        <v>2.63748909240433</v>
      </c>
      <c r="CR52">
        <v>0</v>
      </c>
      <c r="CS52">
        <v>2.19258571428571</v>
      </c>
      <c r="CT52">
        <v>-0.266122560074692</v>
      </c>
      <c r="CU52">
        <v>0.183808184401732</v>
      </c>
      <c r="CV52">
        <v>1</v>
      </c>
      <c r="CW52">
        <v>0.0144285336585366</v>
      </c>
      <c r="CX52">
        <v>-0.0727630120557484</v>
      </c>
      <c r="CY52">
        <v>0.00862073839721026</v>
      </c>
      <c r="CZ52">
        <v>1</v>
      </c>
      <c r="DA52">
        <v>2</v>
      </c>
      <c r="DB52">
        <v>3</v>
      </c>
      <c r="DC52" t="s">
        <v>252</v>
      </c>
      <c r="DD52">
        <v>1.8557</v>
      </c>
      <c r="DE52">
        <v>1.85379</v>
      </c>
      <c r="DF52">
        <v>1.85485</v>
      </c>
      <c r="DG52">
        <v>1.85921</v>
      </c>
      <c r="DH52">
        <v>1.85361</v>
      </c>
      <c r="DI52">
        <v>1.85794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2.686</v>
      </c>
      <c r="DZ52">
        <v>0.043</v>
      </c>
      <c r="EA52">
        <v>2</v>
      </c>
      <c r="EB52">
        <v>470.661</v>
      </c>
      <c r="EC52">
        <v>1010.22</v>
      </c>
      <c r="ED52">
        <v>15.9343</v>
      </c>
      <c r="EE52">
        <v>19.3309</v>
      </c>
      <c r="EF52">
        <v>30</v>
      </c>
      <c r="EG52">
        <v>19.2738</v>
      </c>
      <c r="EH52">
        <v>19.245</v>
      </c>
      <c r="EI52">
        <v>9.09859</v>
      </c>
      <c r="EJ52">
        <v>20.0503</v>
      </c>
      <c r="EK52">
        <v>76.7855</v>
      </c>
      <c r="EL52">
        <v>15.9858</v>
      </c>
      <c r="EM52">
        <v>116.67</v>
      </c>
      <c r="EN52">
        <v>13.923</v>
      </c>
      <c r="EO52">
        <v>102.363</v>
      </c>
      <c r="EP52">
        <v>102.79</v>
      </c>
    </row>
    <row r="53" spans="1:146">
      <c r="A53">
        <v>37</v>
      </c>
      <c r="B53">
        <v>1562166709.1</v>
      </c>
      <c r="C53">
        <v>72</v>
      </c>
      <c r="D53" t="s">
        <v>329</v>
      </c>
      <c r="E53" t="s">
        <v>330</v>
      </c>
      <c r="H53">
        <v>1562166701.1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-0.0417507931735774</v>
      </c>
      <c r="AF53">
        <v>0.0468689229077065</v>
      </c>
      <c r="AG53">
        <v>3.49278885533648</v>
      </c>
      <c r="AH53">
        <v>24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1562166701.1</v>
      </c>
      <c r="AU53">
        <v>79.2916916666667</v>
      </c>
      <c r="AV53">
        <v>90.1350708333333</v>
      </c>
      <c r="AW53">
        <v>13.9602375</v>
      </c>
      <c r="AX53">
        <v>13.9516625</v>
      </c>
      <c r="AY53">
        <v>500.006958333333</v>
      </c>
      <c r="AZ53">
        <v>100.661083333333</v>
      </c>
      <c r="BA53">
        <v>0.200024583333333</v>
      </c>
      <c r="BB53">
        <v>19.9490291666667</v>
      </c>
      <c r="BC53">
        <v>20.995525</v>
      </c>
      <c r="BD53">
        <v>999.9</v>
      </c>
      <c r="BE53">
        <v>0</v>
      </c>
      <c r="BF53">
        <v>0</v>
      </c>
      <c r="BG53">
        <v>10002.2833333333</v>
      </c>
      <c r="BH53">
        <v>0</v>
      </c>
      <c r="BI53">
        <v>9.1473075</v>
      </c>
      <c r="BJ53">
        <v>1499.99708333333</v>
      </c>
      <c r="BK53">
        <v>0.972994666666667</v>
      </c>
      <c r="BL53">
        <v>0.02700485</v>
      </c>
      <c r="BM53">
        <v>0</v>
      </c>
      <c r="BN53">
        <v>2.16065</v>
      </c>
      <c r="BO53">
        <v>0</v>
      </c>
      <c r="BP53">
        <v>217.79325</v>
      </c>
      <c r="BQ53">
        <v>15082.7125</v>
      </c>
      <c r="BR53">
        <v>38.3697083333333</v>
      </c>
      <c r="BS53">
        <v>40.1378333333333</v>
      </c>
      <c r="BT53">
        <v>39.682</v>
      </c>
      <c r="BU53">
        <v>38.2655</v>
      </c>
      <c r="BV53">
        <v>37.958</v>
      </c>
      <c r="BW53">
        <v>1459.48708333333</v>
      </c>
      <c r="BX53">
        <v>40.51</v>
      </c>
      <c r="BY53">
        <v>0</v>
      </c>
      <c r="BZ53">
        <v>1562166758</v>
      </c>
      <c r="CA53">
        <v>2.18678461538462</v>
      </c>
      <c r="CB53">
        <v>0.0538529953217443</v>
      </c>
      <c r="CC53">
        <v>-1.2323418806835</v>
      </c>
      <c r="CD53">
        <v>217.761076923077</v>
      </c>
      <c r="CE53">
        <v>15</v>
      </c>
      <c r="CF53">
        <v>1562166495</v>
      </c>
      <c r="CG53" t="s">
        <v>251</v>
      </c>
      <c r="CH53">
        <v>4</v>
      </c>
      <c r="CI53">
        <v>2.686</v>
      </c>
      <c r="CJ53">
        <v>0.043</v>
      </c>
      <c r="CK53">
        <v>400</v>
      </c>
      <c r="CL53">
        <v>14</v>
      </c>
      <c r="CM53">
        <v>0.04</v>
      </c>
      <c r="CN53">
        <v>0.13</v>
      </c>
      <c r="CO53">
        <v>-9.74255097560975</v>
      </c>
      <c r="CP53">
        <v>-19.9873202090594</v>
      </c>
      <c r="CQ53">
        <v>2.06391719576387</v>
      </c>
      <c r="CR53">
        <v>0</v>
      </c>
      <c r="CS53">
        <v>2.18956857142857</v>
      </c>
      <c r="CT53">
        <v>-0.168725525153089</v>
      </c>
      <c r="CU53">
        <v>0.185401298764797</v>
      </c>
      <c r="CV53">
        <v>1</v>
      </c>
      <c r="CW53">
        <v>0.0132589090243902</v>
      </c>
      <c r="CX53">
        <v>-0.0887007915679448</v>
      </c>
      <c r="CY53">
        <v>0.00898555799862956</v>
      </c>
      <c r="CZ53">
        <v>1</v>
      </c>
      <c r="DA53">
        <v>2</v>
      </c>
      <c r="DB53">
        <v>3</v>
      </c>
      <c r="DC53" t="s">
        <v>252</v>
      </c>
      <c r="DD53">
        <v>1.85572</v>
      </c>
      <c r="DE53">
        <v>1.85379</v>
      </c>
      <c r="DF53">
        <v>1.85485</v>
      </c>
      <c r="DG53">
        <v>1.85922</v>
      </c>
      <c r="DH53">
        <v>1.85363</v>
      </c>
      <c r="DI53">
        <v>1.85796</v>
      </c>
      <c r="DJ53">
        <v>1.85516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2.686</v>
      </c>
      <c r="DZ53">
        <v>0.043</v>
      </c>
      <c r="EA53">
        <v>2</v>
      </c>
      <c r="EB53">
        <v>470.861</v>
      </c>
      <c r="EC53">
        <v>1009.29</v>
      </c>
      <c r="ED53">
        <v>15.9482</v>
      </c>
      <c r="EE53">
        <v>19.3309</v>
      </c>
      <c r="EF53">
        <v>30</v>
      </c>
      <c r="EG53">
        <v>19.2738</v>
      </c>
      <c r="EH53">
        <v>19.245</v>
      </c>
      <c r="EI53">
        <v>9.25441</v>
      </c>
      <c r="EJ53">
        <v>20.0503</v>
      </c>
      <c r="EK53">
        <v>76.7855</v>
      </c>
      <c r="EL53">
        <v>15.9858</v>
      </c>
      <c r="EM53">
        <v>116.67</v>
      </c>
      <c r="EN53">
        <v>13.9229</v>
      </c>
      <c r="EO53">
        <v>102.364</v>
      </c>
      <c r="EP53">
        <v>102.79</v>
      </c>
    </row>
    <row r="54" spans="1:146">
      <c r="A54">
        <v>38</v>
      </c>
      <c r="B54">
        <v>1562166711.1</v>
      </c>
      <c r="C54">
        <v>74</v>
      </c>
      <c r="D54" t="s">
        <v>331</v>
      </c>
      <c r="E54" t="s">
        <v>332</v>
      </c>
      <c r="H54">
        <v>1562166703.1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-0.0416930912303258</v>
      </c>
      <c r="AF54">
        <v>0.0468041474214388</v>
      </c>
      <c r="AG54">
        <v>3.48897411233801</v>
      </c>
      <c r="AH54">
        <v>24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1562166703.1</v>
      </c>
      <c r="AU54">
        <v>82.14545</v>
      </c>
      <c r="AV54">
        <v>93.4164666666667</v>
      </c>
      <c r="AW54">
        <v>13.9592875</v>
      </c>
      <c r="AX54">
        <v>13.9525416666667</v>
      </c>
      <c r="AY54">
        <v>500.012458333333</v>
      </c>
      <c r="AZ54">
        <v>100.661041666667</v>
      </c>
      <c r="BA54">
        <v>0.200046833333333</v>
      </c>
      <c r="BB54">
        <v>19.949425</v>
      </c>
      <c r="BC54">
        <v>20.9992833333333</v>
      </c>
      <c r="BD54">
        <v>999.9</v>
      </c>
      <c r="BE54">
        <v>0</v>
      </c>
      <c r="BF54">
        <v>0</v>
      </c>
      <c r="BG54">
        <v>9988.46375</v>
      </c>
      <c r="BH54">
        <v>0</v>
      </c>
      <c r="BI54">
        <v>9.17142375</v>
      </c>
      <c r="BJ54">
        <v>1499.99291666667</v>
      </c>
      <c r="BK54">
        <v>0.9729945</v>
      </c>
      <c r="BL54">
        <v>0.0270050125</v>
      </c>
      <c r="BM54">
        <v>0</v>
      </c>
      <c r="BN54">
        <v>2.16964166666667</v>
      </c>
      <c r="BO54">
        <v>0</v>
      </c>
      <c r="BP54">
        <v>217.73</v>
      </c>
      <c r="BQ54">
        <v>15082.6625</v>
      </c>
      <c r="BR54">
        <v>38.35925</v>
      </c>
      <c r="BS54">
        <v>40.1222083333333</v>
      </c>
      <c r="BT54">
        <v>39.666375</v>
      </c>
      <c r="BU54">
        <v>38.249875</v>
      </c>
      <c r="BV54">
        <v>37.950125</v>
      </c>
      <c r="BW54">
        <v>1459.48291666667</v>
      </c>
      <c r="BX54">
        <v>40.51</v>
      </c>
      <c r="BY54">
        <v>0</v>
      </c>
      <c r="BZ54">
        <v>1562166759.8</v>
      </c>
      <c r="CA54">
        <v>2.20024615384615</v>
      </c>
      <c r="CB54">
        <v>0.0151042795891062</v>
      </c>
      <c r="CC54">
        <v>-1.32584615823253</v>
      </c>
      <c r="CD54">
        <v>217.702269230769</v>
      </c>
      <c r="CE54">
        <v>15</v>
      </c>
      <c r="CF54">
        <v>1562166495</v>
      </c>
      <c r="CG54" t="s">
        <v>251</v>
      </c>
      <c r="CH54">
        <v>4</v>
      </c>
      <c r="CI54">
        <v>2.686</v>
      </c>
      <c r="CJ54">
        <v>0.043</v>
      </c>
      <c r="CK54">
        <v>400</v>
      </c>
      <c r="CL54">
        <v>14</v>
      </c>
      <c r="CM54">
        <v>0.04</v>
      </c>
      <c r="CN54">
        <v>0.13</v>
      </c>
      <c r="CO54">
        <v>-10.4077043902439</v>
      </c>
      <c r="CP54">
        <v>-15.814918118467</v>
      </c>
      <c r="CQ54">
        <v>1.62275892202146</v>
      </c>
      <c r="CR54">
        <v>0</v>
      </c>
      <c r="CS54">
        <v>2.18100285714286</v>
      </c>
      <c r="CT54">
        <v>0.0258340508806696</v>
      </c>
      <c r="CU54">
        <v>0.169575763911363</v>
      </c>
      <c r="CV54">
        <v>1</v>
      </c>
      <c r="CW54">
        <v>0.0108473475609756</v>
      </c>
      <c r="CX54">
        <v>-0.0748687858536597</v>
      </c>
      <c r="CY54">
        <v>0.0078193286004973</v>
      </c>
      <c r="CZ54">
        <v>1</v>
      </c>
      <c r="DA54">
        <v>2</v>
      </c>
      <c r="DB54">
        <v>3</v>
      </c>
      <c r="DC54" t="s">
        <v>252</v>
      </c>
      <c r="DD54">
        <v>1.85573</v>
      </c>
      <c r="DE54">
        <v>1.85378</v>
      </c>
      <c r="DF54">
        <v>1.85486</v>
      </c>
      <c r="DG54">
        <v>1.85922</v>
      </c>
      <c r="DH54">
        <v>1.85362</v>
      </c>
      <c r="DI54">
        <v>1.85798</v>
      </c>
      <c r="DJ54">
        <v>1.85516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2.686</v>
      </c>
      <c r="DZ54">
        <v>0.043</v>
      </c>
      <c r="EA54">
        <v>2</v>
      </c>
      <c r="EB54">
        <v>470.604</v>
      </c>
      <c r="EC54">
        <v>1010.21</v>
      </c>
      <c r="ED54">
        <v>15.967</v>
      </c>
      <c r="EE54">
        <v>19.3309</v>
      </c>
      <c r="EF54">
        <v>30</v>
      </c>
      <c r="EG54">
        <v>19.2738</v>
      </c>
      <c r="EH54">
        <v>19.245</v>
      </c>
      <c r="EI54">
        <v>9.46358</v>
      </c>
      <c r="EJ54">
        <v>20.0503</v>
      </c>
      <c r="EK54">
        <v>76.7855</v>
      </c>
      <c r="EL54">
        <v>15.9858</v>
      </c>
      <c r="EM54">
        <v>121.67</v>
      </c>
      <c r="EN54">
        <v>13.9229</v>
      </c>
      <c r="EO54">
        <v>102.365</v>
      </c>
      <c r="EP54">
        <v>102.791</v>
      </c>
    </row>
    <row r="55" spans="1:146">
      <c r="A55">
        <v>39</v>
      </c>
      <c r="B55">
        <v>1562166713.1</v>
      </c>
      <c r="C55">
        <v>76</v>
      </c>
      <c r="D55" t="s">
        <v>333</v>
      </c>
      <c r="E55" t="s">
        <v>334</v>
      </c>
      <c r="H55">
        <v>1562166705.1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-0.0416886414931093</v>
      </c>
      <c r="AF55">
        <v>0.0467991522015948</v>
      </c>
      <c r="AG55">
        <v>3.48867985833019</v>
      </c>
      <c r="AH55">
        <v>24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1562166705.1</v>
      </c>
      <c r="AU55">
        <v>85.0993291666667</v>
      </c>
      <c r="AV55">
        <v>96.7272583333333</v>
      </c>
      <c r="AW55">
        <v>13.958775</v>
      </c>
      <c r="AX55">
        <v>13.9535708333333</v>
      </c>
      <c r="AY55">
        <v>500.002916666667</v>
      </c>
      <c r="AZ55">
        <v>100.661291666667</v>
      </c>
      <c r="BA55">
        <v>0.199976625</v>
      </c>
      <c r="BB55">
        <v>19.950325</v>
      </c>
      <c r="BC55">
        <v>21.0047708333333</v>
      </c>
      <c r="BD55">
        <v>999.9</v>
      </c>
      <c r="BE55">
        <v>0</v>
      </c>
      <c r="BF55">
        <v>0</v>
      </c>
      <c r="BG55">
        <v>9987.37291666667</v>
      </c>
      <c r="BH55">
        <v>0</v>
      </c>
      <c r="BI55">
        <v>9.1928925</v>
      </c>
      <c r="BJ55">
        <v>1499.9975</v>
      </c>
      <c r="BK55">
        <v>0.9729945</v>
      </c>
      <c r="BL55">
        <v>0.0270050125</v>
      </c>
      <c r="BM55">
        <v>0</v>
      </c>
      <c r="BN55">
        <v>2.18687083333333</v>
      </c>
      <c r="BO55">
        <v>0</v>
      </c>
      <c r="BP55">
        <v>217.657166666667</v>
      </c>
      <c r="BQ55">
        <v>15082.7083333333</v>
      </c>
      <c r="BR55">
        <v>38.351375</v>
      </c>
      <c r="BS55">
        <v>40.1065833333333</v>
      </c>
      <c r="BT55">
        <v>39.656</v>
      </c>
      <c r="BU55">
        <v>38.23425</v>
      </c>
      <c r="BV55">
        <v>37.9345</v>
      </c>
      <c r="BW55">
        <v>1459.4875</v>
      </c>
      <c r="BX55">
        <v>40.51</v>
      </c>
      <c r="BY55">
        <v>0</v>
      </c>
      <c r="BZ55">
        <v>1562166761.6</v>
      </c>
      <c r="CA55">
        <v>2.19562307692308</v>
      </c>
      <c r="CB55">
        <v>0.344779490478164</v>
      </c>
      <c r="CC55">
        <v>-1.63658120113753</v>
      </c>
      <c r="CD55">
        <v>217.650769230769</v>
      </c>
      <c r="CE55">
        <v>15</v>
      </c>
      <c r="CF55">
        <v>1562166495</v>
      </c>
      <c r="CG55" t="s">
        <v>251</v>
      </c>
      <c r="CH55">
        <v>4</v>
      </c>
      <c r="CI55">
        <v>2.686</v>
      </c>
      <c r="CJ55">
        <v>0.043</v>
      </c>
      <c r="CK55">
        <v>400</v>
      </c>
      <c r="CL55">
        <v>14</v>
      </c>
      <c r="CM55">
        <v>0.04</v>
      </c>
      <c r="CN55">
        <v>0.13</v>
      </c>
      <c r="CO55">
        <v>-10.936437804878</v>
      </c>
      <c r="CP55">
        <v>-12.6961062020907</v>
      </c>
      <c r="CQ55">
        <v>1.28963787700933</v>
      </c>
      <c r="CR55">
        <v>0</v>
      </c>
      <c r="CS55">
        <v>2.17580285714286</v>
      </c>
      <c r="CT55">
        <v>0.326738937708964</v>
      </c>
      <c r="CU55">
        <v>0.155339831127415</v>
      </c>
      <c r="CV55">
        <v>1</v>
      </c>
      <c r="CW55">
        <v>0.00853864341463415</v>
      </c>
      <c r="CX55">
        <v>-0.0580709009059241</v>
      </c>
      <c r="CY55">
        <v>0.00620327979464113</v>
      </c>
      <c r="CZ55">
        <v>1</v>
      </c>
      <c r="DA55">
        <v>2</v>
      </c>
      <c r="DB55">
        <v>3</v>
      </c>
      <c r="DC55" t="s">
        <v>252</v>
      </c>
      <c r="DD55">
        <v>1.85572</v>
      </c>
      <c r="DE55">
        <v>1.85378</v>
      </c>
      <c r="DF55">
        <v>1.85484</v>
      </c>
      <c r="DG55">
        <v>1.8592</v>
      </c>
      <c r="DH55">
        <v>1.85362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2.686</v>
      </c>
      <c r="DZ55">
        <v>0.043</v>
      </c>
      <c r="EA55">
        <v>2</v>
      </c>
      <c r="EB55">
        <v>470.49</v>
      </c>
      <c r="EC55">
        <v>1010.65</v>
      </c>
      <c r="ED55">
        <v>15.9856</v>
      </c>
      <c r="EE55">
        <v>19.3309</v>
      </c>
      <c r="EF55">
        <v>29.9999</v>
      </c>
      <c r="EG55">
        <v>19.2738</v>
      </c>
      <c r="EH55">
        <v>19.245</v>
      </c>
      <c r="EI55">
        <v>9.67648</v>
      </c>
      <c r="EJ55">
        <v>20.0503</v>
      </c>
      <c r="EK55">
        <v>76.7855</v>
      </c>
      <c r="EL55">
        <v>16.0156</v>
      </c>
      <c r="EM55">
        <v>126.67</v>
      </c>
      <c r="EN55">
        <v>13.9204</v>
      </c>
      <c r="EO55">
        <v>102.365</v>
      </c>
      <c r="EP55">
        <v>102.791</v>
      </c>
    </row>
    <row r="56" spans="1:146">
      <c r="A56">
        <v>40</v>
      </c>
      <c r="B56">
        <v>1562166715.1</v>
      </c>
      <c r="C56">
        <v>78</v>
      </c>
      <c r="D56" t="s">
        <v>335</v>
      </c>
      <c r="E56" t="s">
        <v>336</v>
      </c>
      <c r="H56">
        <v>1562166707.1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-0.0417375027566271</v>
      </c>
      <c r="AF56">
        <v>0.0468540032503753</v>
      </c>
      <c r="AG56">
        <v>3.49191037395734</v>
      </c>
      <c r="AH56">
        <v>24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1562166707.1</v>
      </c>
      <c r="AU56">
        <v>88.1362833333333</v>
      </c>
      <c r="AV56">
        <v>100.019404166667</v>
      </c>
      <c r="AW56">
        <v>13.9588916666667</v>
      </c>
      <c r="AX56">
        <v>13.9546916666667</v>
      </c>
      <c r="AY56">
        <v>499.997666666667</v>
      </c>
      <c r="AZ56">
        <v>100.661458333333</v>
      </c>
      <c r="BA56">
        <v>0.199929416666667</v>
      </c>
      <c r="BB56">
        <v>19.9498541666667</v>
      </c>
      <c r="BC56">
        <v>21.0033541666667</v>
      </c>
      <c r="BD56">
        <v>999.9</v>
      </c>
      <c r="BE56">
        <v>0</v>
      </c>
      <c r="BF56">
        <v>0</v>
      </c>
      <c r="BG56">
        <v>9999.06208333333</v>
      </c>
      <c r="BH56">
        <v>0</v>
      </c>
      <c r="BI56">
        <v>9.19640375</v>
      </c>
      <c r="BJ56">
        <v>1500.00208333333</v>
      </c>
      <c r="BK56">
        <v>0.9729945</v>
      </c>
      <c r="BL56">
        <v>0.0270050125</v>
      </c>
      <c r="BM56">
        <v>0</v>
      </c>
      <c r="BN56">
        <v>2.20231666666667</v>
      </c>
      <c r="BO56">
        <v>0</v>
      </c>
      <c r="BP56">
        <v>217.584625</v>
      </c>
      <c r="BQ56">
        <v>15082.7458333333</v>
      </c>
      <c r="BR56">
        <v>38.3435</v>
      </c>
      <c r="BS56">
        <v>40.096125</v>
      </c>
      <c r="BT56">
        <v>39.643</v>
      </c>
      <c r="BU56">
        <v>38.226375</v>
      </c>
      <c r="BV56">
        <v>37.9215</v>
      </c>
      <c r="BW56">
        <v>1459.49208333333</v>
      </c>
      <c r="BX56">
        <v>40.51</v>
      </c>
      <c r="BY56">
        <v>0</v>
      </c>
      <c r="BZ56">
        <v>1562166764</v>
      </c>
      <c r="CA56">
        <v>2.20935384615385</v>
      </c>
      <c r="CB56">
        <v>0.235849577431876</v>
      </c>
      <c r="CC56">
        <v>-1.75989744123901</v>
      </c>
      <c r="CD56">
        <v>217.563576923077</v>
      </c>
      <c r="CE56">
        <v>15</v>
      </c>
      <c r="CF56">
        <v>1562166495</v>
      </c>
      <c r="CG56" t="s">
        <v>251</v>
      </c>
      <c r="CH56">
        <v>4</v>
      </c>
      <c r="CI56">
        <v>2.686</v>
      </c>
      <c r="CJ56">
        <v>0.043</v>
      </c>
      <c r="CK56">
        <v>400</v>
      </c>
      <c r="CL56">
        <v>14</v>
      </c>
      <c r="CM56">
        <v>0.04</v>
      </c>
      <c r="CN56">
        <v>0.13</v>
      </c>
      <c r="CO56">
        <v>-11.3340348780488</v>
      </c>
      <c r="CP56">
        <v>-10.3263439024393</v>
      </c>
      <c r="CQ56">
        <v>1.05488962024613</v>
      </c>
      <c r="CR56">
        <v>0</v>
      </c>
      <c r="CS56">
        <v>2.19612</v>
      </c>
      <c r="CT56">
        <v>0.243297883884953</v>
      </c>
      <c r="CU56">
        <v>0.142896145704294</v>
      </c>
      <c r="CV56">
        <v>1</v>
      </c>
      <c r="CW56">
        <v>0.00680537414634146</v>
      </c>
      <c r="CX56">
        <v>-0.0427468231358904</v>
      </c>
      <c r="CY56">
        <v>0.00478278554123063</v>
      </c>
      <c r="CZ56">
        <v>1</v>
      </c>
      <c r="DA56">
        <v>2</v>
      </c>
      <c r="DB56">
        <v>3</v>
      </c>
      <c r="DC56" t="s">
        <v>252</v>
      </c>
      <c r="DD56">
        <v>1.85572</v>
      </c>
      <c r="DE56">
        <v>1.85378</v>
      </c>
      <c r="DF56">
        <v>1.85483</v>
      </c>
      <c r="DG56">
        <v>1.85919</v>
      </c>
      <c r="DH56">
        <v>1.85364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2.686</v>
      </c>
      <c r="DZ56">
        <v>0.043</v>
      </c>
      <c r="EA56">
        <v>2</v>
      </c>
      <c r="EB56">
        <v>470.961</v>
      </c>
      <c r="EC56">
        <v>1010.59</v>
      </c>
      <c r="ED56">
        <v>15.9996</v>
      </c>
      <c r="EE56">
        <v>19.3309</v>
      </c>
      <c r="EF56">
        <v>29.9999</v>
      </c>
      <c r="EG56">
        <v>19.2738</v>
      </c>
      <c r="EH56">
        <v>19.245</v>
      </c>
      <c r="EI56">
        <v>9.83373</v>
      </c>
      <c r="EJ56">
        <v>20.0503</v>
      </c>
      <c r="EK56">
        <v>76.7855</v>
      </c>
      <c r="EL56">
        <v>16.0156</v>
      </c>
      <c r="EM56">
        <v>126.67</v>
      </c>
      <c r="EN56">
        <v>13.9197</v>
      </c>
      <c r="EO56">
        <v>102.365</v>
      </c>
      <c r="EP56">
        <v>102.791</v>
      </c>
    </row>
    <row r="57" spans="1:146">
      <c r="A57">
        <v>41</v>
      </c>
      <c r="B57">
        <v>1562166717.1</v>
      </c>
      <c r="C57">
        <v>80</v>
      </c>
      <c r="D57" t="s">
        <v>337</v>
      </c>
      <c r="E57" t="s">
        <v>338</v>
      </c>
      <c r="H57">
        <v>1562166709.1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-0.0417455328744435</v>
      </c>
      <c r="AF57">
        <v>0.0468630177611012</v>
      </c>
      <c r="AG57">
        <v>3.49244116728322</v>
      </c>
      <c r="AH57">
        <v>24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1562166709.1</v>
      </c>
      <c r="AU57">
        <v>91.2348458333333</v>
      </c>
      <c r="AV57">
        <v>103.349920833333</v>
      </c>
      <c r="AW57">
        <v>13.95935</v>
      </c>
      <c r="AX57">
        <v>13.9557541666667</v>
      </c>
      <c r="AY57">
        <v>499.993791666667</v>
      </c>
      <c r="AZ57">
        <v>100.661416666667</v>
      </c>
      <c r="BA57">
        <v>0.199990666666667</v>
      </c>
      <c r="BB57">
        <v>19.9507416666667</v>
      </c>
      <c r="BC57">
        <v>21.0022125</v>
      </c>
      <c r="BD57">
        <v>999.9</v>
      </c>
      <c r="BE57">
        <v>0</v>
      </c>
      <c r="BF57">
        <v>0</v>
      </c>
      <c r="BG57">
        <v>10000.99</v>
      </c>
      <c r="BH57">
        <v>0</v>
      </c>
      <c r="BI57">
        <v>9.19663375</v>
      </c>
      <c r="BJ57">
        <v>1499.99708333333</v>
      </c>
      <c r="BK57">
        <v>0.972994333333333</v>
      </c>
      <c r="BL57">
        <v>0.027005175</v>
      </c>
      <c r="BM57">
        <v>0</v>
      </c>
      <c r="BN57">
        <v>2.208475</v>
      </c>
      <c r="BO57">
        <v>0</v>
      </c>
      <c r="BP57">
        <v>217.543041666667</v>
      </c>
      <c r="BQ57">
        <v>15082.6916666667</v>
      </c>
      <c r="BR57">
        <v>38.335625</v>
      </c>
      <c r="BS57">
        <v>40.08825</v>
      </c>
      <c r="BT57">
        <v>39.627375</v>
      </c>
      <c r="BU57">
        <v>38.2185</v>
      </c>
      <c r="BV57">
        <v>37.91375</v>
      </c>
      <c r="BW57">
        <v>1459.48708333333</v>
      </c>
      <c r="BX57">
        <v>40.51</v>
      </c>
      <c r="BY57">
        <v>0</v>
      </c>
      <c r="BZ57">
        <v>1562166765.8</v>
      </c>
      <c r="CA57">
        <v>2.18987307692308</v>
      </c>
      <c r="CB57">
        <v>0.424311115524546</v>
      </c>
      <c r="CC57">
        <v>-1.86960684772372</v>
      </c>
      <c r="CD57">
        <v>217.548615384615</v>
      </c>
      <c r="CE57">
        <v>15</v>
      </c>
      <c r="CF57">
        <v>1562166495</v>
      </c>
      <c r="CG57" t="s">
        <v>251</v>
      </c>
      <c r="CH57">
        <v>4</v>
      </c>
      <c r="CI57">
        <v>2.686</v>
      </c>
      <c r="CJ57">
        <v>0.043</v>
      </c>
      <c r="CK57">
        <v>400</v>
      </c>
      <c r="CL57">
        <v>14</v>
      </c>
      <c r="CM57">
        <v>0.04</v>
      </c>
      <c r="CN57">
        <v>0.13</v>
      </c>
      <c r="CO57">
        <v>-11.6604053658537</v>
      </c>
      <c r="CP57">
        <v>-8.38058404181126</v>
      </c>
      <c r="CQ57">
        <v>0.861090661046756</v>
      </c>
      <c r="CR57">
        <v>0</v>
      </c>
      <c r="CS57">
        <v>2.20077714285714</v>
      </c>
      <c r="CT57">
        <v>0.241747162426646</v>
      </c>
      <c r="CU57">
        <v>0.142090293396667</v>
      </c>
      <c r="CV57">
        <v>1</v>
      </c>
      <c r="CW57">
        <v>0.00544371487804878</v>
      </c>
      <c r="CX57">
        <v>-0.0293056193728198</v>
      </c>
      <c r="CY57">
        <v>0.00349214184445601</v>
      </c>
      <c r="CZ57">
        <v>1</v>
      </c>
      <c r="DA57">
        <v>2</v>
      </c>
      <c r="DB57">
        <v>3</v>
      </c>
      <c r="DC57" t="s">
        <v>252</v>
      </c>
      <c r="DD57">
        <v>1.85573</v>
      </c>
      <c r="DE57">
        <v>1.85379</v>
      </c>
      <c r="DF57">
        <v>1.85485</v>
      </c>
      <c r="DG57">
        <v>1.85919</v>
      </c>
      <c r="DH57">
        <v>1.85363</v>
      </c>
      <c r="DI57">
        <v>1.85795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2.686</v>
      </c>
      <c r="DZ57">
        <v>0.043</v>
      </c>
      <c r="EA57">
        <v>2</v>
      </c>
      <c r="EB57">
        <v>470.904</v>
      </c>
      <c r="EC57">
        <v>1010.85</v>
      </c>
      <c r="ED57">
        <v>16.0154</v>
      </c>
      <c r="EE57">
        <v>19.3309</v>
      </c>
      <c r="EF57">
        <v>30</v>
      </c>
      <c r="EG57">
        <v>19.2738</v>
      </c>
      <c r="EH57">
        <v>19.245</v>
      </c>
      <c r="EI57">
        <v>10.0426</v>
      </c>
      <c r="EJ57">
        <v>20.0503</v>
      </c>
      <c r="EK57">
        <v>76.7855</v>
      </c>
      <c r="EL57">
        <v>16.0462</v>
      </c>
      <c r="EM57">
        <v>131.67</v>
      </c>
      <c r="EN57">
        <v>13.9185</v>
      </c>
      <c r="EO57">
        <v>102.365</v>
      </c>
      <c r="EP57">
        <v>102.791</v>
      </c>
    </row>
    <row r="58" spans="1:146">
      <c r="A58">
        <v>42</v>
      </c>
      <c r="B58">
        <v>1562166719.1</v>
      </c>
      <c r="C58">
        <v>82</v>
      </c>
      <c r="D58" t="s">
        <v>339</v>
      </c>
      <c r="E58" t="s">
        <v>340</v>
      </c>
      <c r="H58">
        <v>1562166711.1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-0.0417265402963375</v>
      </c>
      <c r="AF58">
        <v>0.0468416969283361</v>
      </c>
      <c r="AG58">
        <v>3.49118569414451</v>
      </c>
      <c r="AH58">
        <v>24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1562166711.1</v>
      </c>
      <c r="AU58">
        <v>94.3856375</v>
      </c>
      <c r="AV58">
        <v>106.701675</v>
      </c>
      <c r="AW58">
        <v>13.9600291666667</v>
      </c>
      <c r="AX58">
        <v>13.9569083333333</v>
      </c>
      <c r="AY58">
        <v>499.999416666667</v>
      </c>
      <c r="AZ58">
        <v>100.6615</v>
      </c>
      <c r="BA58">
        <v>0.200012291666667</v>
      </c>
      <c r="BB58">
        <v>19.9538375</v>
      </c>
      <c r="BC58">
        <v>21.0069375</v>
      </c>
      <c r="BD58">
        <v>999.9</v>
      </c>
      <c r="BE58">
        <v>0</v>
      </c>
      <c r="BF58">
        <v>0</v>
      </c>
      <c r="BG58">
        <v>9996.43166666667</v>
      </c>
      <c r="BH58">
        <v>0</v>
      </c>
      <c r="BI58">
        <v>9.19663375</v>
      </c>
      <c r="BJ58">
        <v>1500.00291666667</v>
      </c>
      <c r="BK58">
        <v>0.972994333333333</v>
      </c>
      <c r="BL58">
        <v>0.027005175</v>
      </c>
      <c r="BM58">
        <v>0</v>
      </c>
      <c r="BN58">
        <v>2.19995416666667</v>
      </c>
      <c r="BO58">
        <v>0</v>
      </c>
      <c r="BP58">
        <v>217.525416666667</v>
      </c>
      <c r="BQ58">
        <v>15082.7458333333</v>
      </c>
      <c r="BR58">
        <v>38.3225833333333</v>
      </c>
      <c r="BS58">
        <v>40.080375</v>
      </c>
      <c r="BT58">
        <v>39.61175</v>
      </c>
      <c r="BU58">
        <v>38.210625</v>
      </c>
      <c r="BV58">
        <v>37.906</v>
      </c>
      <c r="BW58">
        <v>1459.49291666667</v>
      </c>
      <c r="BX58">
        <v>40.51</v>
      </c>
      <c r="BY58">
        <v>0</v>
      </c>
      <c r="BZ58">
        <v>1562166767.6</v>
      </c>
      <c r="CA58">
        <v>2.19682692307692</v>
      </c>
      <c r="CB58">
        <v>0.100550431510453</v>
      </c>
      <c r="CC58">
        <v>-1.7453675319281</v>
      </c>
      <c r="CD58">
        <v>217.527307692308</v>
      </c>
      <c r="CE58">
        <v>15</v>
      </c>
      <c r="CF58">
        <v>1562166495</v>
      </c>
      <c r="CG58" t="s">
        <v>251</v>
      </c>
      <c r="CH58">
        <v>4</v>
      </c>
      <c r="CI58">
        <v>2.686</v>
      </c>
      <c r="CJ58">
        <v>0.043</v>
      </c>
      <c r="CK58">
        <v>400</v>
      </c>
      <c r="CL58">
        <v>14</v>
      </c>
      <c r="CM58">
        <v>0.04</v>
      </c>
      <c r="CN58">
        <v>0.13</v>
      </c>
      <c r="CO58">
        <v>-11.9315512195122</v>
      </c>
      <c r="CP58">
        <v>-6.79078954703847</v>
      </c>
      <c r="CQ58">
        <v>0.69841813463798</v>
      </c>
      <c r="CR58">
        <v>0</v>
      </c>
      <c r="CS58">
        <v>2.19412571428571</v>
      </c>
      <c r="CT58">
        <v>0.0882381211602967</v>
      </c>
      <c r="CU58">
        <v>0.132225649862773</v>
      </c>
      <c r="CV58">
        <v>1</v>
      </c>
      <c r="CW58">
        <v>0.00429451195121951</v>
      </c>
      <c r="CX58">
        <v>-0.0187946749128923</v>
      </c>
      <c r="CY58">
        <v>0.00225528362165785</v>
      </c>
      <c r="CZ58">
        <v>1</v>
      </c>
      <c r="DA58">
        <v>2</v>
      </c>
      <c r="DB58">
        <v>3</v>
      </c>
      <c r="DC58" t="s">
        <v>252</v>
      </c>
      <c r="DD58">
        <v>1.85573</v>
      </c>
      <c r="DE58">
        <v>1.85378</v>
      </c>
      <c r="DF58">
        <v>1.85485</v>
      </c>
      <c r="DG58">
        <v>1.8592</v>
      </c>
      <c r="DH58">
        <v>1.85364</v>
      </c>
      <c r="DI58">
        <v>1.85795</v>
      </c>
      <c r="DJ58">
        <v>1.85516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2.686</v>
      </c>
      <c r="DZ58">
        <v>0.043</v>
      </c>
      <c r="EA58">
        <v>2</v>
      </c>
      <c r="EB58">
        <v>470.69</v>
      </c>
      <c r="EC58">
        <v>1010.01</v>
      </c>
      <c r="ED58">
        <v>16.0271</v>
      </c>
      <c r="EE58">
        <v>19.3309</v>
      </c>
      <c r="EF58">
        <v>30.0001</v>
      </c>
      <c r="EG58">
        <v>19.2738</v>
      </c>
      <c r="EH58">
        <v>19.245</v>
      </c>
      <c r="EI58">
        <v>10.2537</v>
      </c>
      <c r="EJ58">
        <v>20.0503</v>
      </c>
      <c r="EK58">
        <v>76.7855</v>
      </c>
      <c r="EL58">
        <v>16.0462</v>
      </c>
      <c r="EM58">
        <v>136.67</v>
      </c>
      <c r="EN58">
        <v>13.9168</v>
      </c>
      <c r="EO58">
        <v>102.364</v>
      </c>
      <c r="EP58">
        <v>102.791</v>
      </c>
    </row>
    <row r="59" spans="1:146">
      <c r="A59">
        <v>43</v>
      </c>
      <c r="B59">
        <v>1562166721.1</v>
      </c>
      <c r="C59">
        <v>84</v>
      </c>
      <c r="D59" t="s">
        <v>341</v>
      </c>
      <c r="E59" t="s">
        <v>342</v>
      </c>
      <c r="H59">
        <v>1562166713.1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-0.0417446209556227</v>
      </c>
      <c r="AF59">
        <v>0.0468619940523364</v>
      </c>
      <c r="AG59">
        <v>3.49238089096053</v>
      </c>
      <c r="AH59">
        <v>24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1562166713.1</v>
      </c>
      <c r="AU59">
        <v>97.5830458333333</v>
      </c>
      <c r="AV59">
        <v>110.026033333333</v>
      </c>
      <c r="AW59">
        <v>13.9611541666667</v>
      </c>
      <c r="AX59">
        <v>13.9581916666667</v>
      </c>
      <c r="AY59">
        <v>500.005333333333</v>
      </c>
      <c r="AZ59">
        <v>100.661625</v>
      </c>
      <c r="BA59">
        <v>0.199946583333333</v>
      </c>
      <c r="BB59">
        <v>19.9567208333333</v>
      </c>
      <c r="BC59">
        <v>21.0118541666667</v>
      </c>
      <c r="BD59">
        <v>999.9</v>
      </c>
      <c r="BE59">
        <v>0</v>
      </c>
      <c r="BF59">
        <v>0</v>
      </c>
      <c r="BG59">
        <v>10000.7508333333</v>
      </c>
      <c r="BH59">
        <v>0</v>
      </c>
      <c r="BI59">
        <v>9.19473458333333</v>
      </c>
      <c r="BJ59">
        <v>1499.99875</v>
      </c>
      <c r="BK59">
        <v>0.972994166666667</v>
      </c>
      <c r="BL59">
        <v>0.0270053375</v>
      </c>
      <c r="BM59">
        <v>0</v>
      </c>
      <c r="BN59">
        <v>2.2400625</v>
      </c>
      <c r="BO59">
        <v>0</v>
      </c>
      <c r="BP59">
        <v>217.471041666667</v>
      </c>
      <c r="BQ59">
        <v>15082.7041666667</v>
      </c>
      <c r="BR59">
        <v>38.3069583333333</v>
      </c>
      <c r="BS59">
        <v>40.06475</v>
      </c>
      <c r="BT59">
        <v>39.596125</v>
      </c>
      <c r="BU59">
        <v>38.1975833333333</v>
      </c>
      <c r="BV59">
        <v>37.89825</v>
      </c>
      <c r="BW59">
        <v>1459.48875</v>
      </c>
      <c r="BX59">
        <v>40.51</v>
      </c>
      <c r="BY59">
        <v>0</v>
      </c>
      <c r="BZ59">
        <v>1562166770</v>
      </c>
      <c r="CA59">
        <v>2.22344615384615</v>
      </c>
      <c r="CB59">
        <v>0.196909403692507</v>
      </c>
      <c r="CC59">
        <v>-0.84598291172661</v>
      </c>
      <c r="CD59">
        <v>217.463346153846</v>
      </c>
      <c r="CE59">
        <v>15</v>
      </c>
      <c r="CF59">
        <v>1562166495</v>
      </c>
      <c r="CG59" t="s">
        <v>251</v>
      </c>
      <c r="CH59">
        <v>4</v>
      </c>
      <c r="CI59">
        <v>2.686</v>
      </c>
      <c r="CJ59">
        <v>0.043</v>
      </c>
      <c r="CK59">
        <v>400</v>
      </c>
      <c r="CL59">
        <v>14</v>
      </c>
      <c r="CM59">
        <v>0.04</v>
      </c>
      <c r="CN59">
        <v>0.13</v>
      </c>
      <c r="CO59">
        <v>-12.1359975609756</v>
      </c>
      <c r="CP59">
        <v>-5.50204599303112</v>
      </c>
      <c r="CQ59">
        <v>0.57827657214908</v>
      </c>
      <c r="CR59">
        <v>0</v>
      </c>
      <c r="CS59">
        <v>2.21368285714286</v>
      </c>
      <c r="CT59">
        <v>0.225429966669235</v>
      </c>
      <c r="CU59">
        <v>0.141426112936785</v>
      </c>
      <c r="CV59">
        <v>1</v>
      </c>
      <c r="CW59">
        <v>0.00360851780487805</v>
      </c>
      <c r="CX59">
        <v>-0.011043577421603</v>
      </c>
      <c r="CY59">
        <v>0.00139496796728064</v>
      </c>
      <c r="CZ59">
        <v>1</v>
      </c>
      <c r="DA59">
        <v>2</v>
      </c>
      <c r="DB59">
        <v>3</v>
      </c>
      <c r="DC59" t="s">
        <v>252</v>
      </c>
      <c r="DD59">
        <v>1.85573</v>
      </c>
      <c r="DE59">
        <v>1.85378</v>
      </c>
      <c r="DF59">
        <v>1.85486</v>
      </c>
      <c r="DG59">
        <v>1.8592</v>
      </c>
      <c r="DH59">
        <v>1.85363</v>
      </c>
      <c r="DI59">
        <v>1.85797</v>
      </c>
      <c r="DJ59">
        <v>1.85516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2.686</v>
      </c>
      <c r="DZ59">
        <v>0.043</v>
      </c>
      <c r="EA59">
        <v>2</v>
      </c>
      <c r="EB59">
        <v>470.733</v>
      </c>
      <c r="EC59">
        <v>1009.32</v>
      </c>
      <c r="ED59">
        <v>16.0401</v>
      </c>
      <c r="EE59">
        <v>19.3309</v>
      </c>
      <c r="EF59">
        <v>30.0001</v>
      </c>
      <c r="EG59">
        <v>19.2738</v>
      </c>
      <c r="EH59">
        <v>19.245</v>
      </c>
      <c r="EI59">
        <v>10.4097</v>
      </c>
      <c r="EJ59">
        <v>20.0503</v>
      </c>
      <c r="EK59">
        <v>76.7855</v>
      </c>
      <c r="EL59">
        <v>16.0462</v>
      </c>
      <c r="EM59">
        <v>136.67</v>
      </c>
      <c r="EN59">
        <v>13.9132</v>
      </c>
      <c r="EO59">
        <v>102.363</v>
      </c>
      <c r="EP59">
        <v>102.791</v>
      </c>
    </row>
    <row r="60" spans="1:146">
      <c r="A60">
        <v>44</v>
      </c>
      <c r="B60">
        <v>1562166723.1</v>
      </c>
      <c r="C60">
        <v>86</v>
      </c>
      <c r="D60" t="s">
        <v>343</v>
      </c>
      <c r="E60" t="s">
        <v>344</v>
      </c>
      <c r="H60">
        <v>1562166715.1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-0.0417609885173662</v>
      </c>
      <c r="AF60">
        <v>0.0468803680742706</v>
      </c>
      <c r="AG60">
        <v>3.49346268953149</v>
      </c>
      <c r="AH60">
        <v>24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1562166715.1</v>
      </c>
      <c r="AU60">
        <v>100.810479166667</v>
      </c>
      <c r="AV60">
        <v>113.370333333333</v>
      </c>
      <c r="AW60">
        <v>13.9624708333333</v>
      </c>
      <c r="AX60">
        <v>13.9594791666667</v>
      </c>
      <c r="AY60">
        <v>499.992958333333</v>
      </c>
      <c r="AZ60">
        <v>100.66175</v>
      </c>
      <c r="BA60">
        <v>0.199959833333333</v>
      </c>
      <c r="BB60">
        <v>19.9613958333333</v>
      </c>
      <c r="BC60">
        <v>21.0175583333333</v>
      </c>
      <c r="BD60">
        <v>999.9</v>
      </c>
      <c r="BE60">
        <v>0</v>
      </c>
      <c r="BF60">
        <v>0</v>
      </c>
      <c r="BG60">
        <v>10004.6595833333</v>
      </c>
      <c r="BH60">
        <v>0</v>
      </c>
      <c r="BI60">
        <v>9.19128083333333</v>
      </c>
      <c r="BJ60">
        <v>1500.00375</v>
      </c>
      <c r="BK60">
        <v>0.972994166666667</v>
      </c>
      <c r="BL60">
        <v>0.0270053375</v>
      </c>
      <c r="BM60">
        <v>0</v>
      </c>
      <c r="BN60">
        <v>2.2385125</v>
      </c>
      <c r="BO60">
        <v>0</v>
      </c>
      <c r="BP60">
        <v>217.432541666667</v>
      </c>
      <c r="BQ60">
        <v>15082.7583333333</v>
      </c>
      <c r="BR60">
        <v>38.2913333333333</v>
      </c>
      <c r="BS60">
        <v>40.049125</v>
      </c>
      <c r="BT60">
        <v>39.58825</v>
      </c>
      <c r="BU60">
        <v>38.1819583333333</v>
      </c>
      <c r="BV60">
        <v>37.88525</v>
      </c>
      <c r="BW60">
        <v>1459.49375</v>
      </c>
      <c r="BX60">
        <v>40.51</v>
      </c>
      <c r="BY60">
        <v>0</v>
      </c>
      <c r="BZ60">
        <v>1562166771.8</v>
      </c>
      <c r="CA60">
        <v>2.23018461538462</v>
      </c>
      <c r="CB60">
        <v>0.354646153037296</v>
      </c>
      <c r="CC60">
        <v>-0.54649573321871</v>
      </c>
      <c r="CD60">
        <v>217.433423076923</v>
      </c>
      <c r="CE60">
        <v>15</v>
      </c>
      <c r="CF60">
        <v>1562166495</v>
      </c>
      <c r="CG60" t="s">
        <v>251</v>
      </c>
      <c r="CH60">
        <v>4</v>
      </c>
      <c r="CI60">
        <v>2.686</v>
      </c>
      <c r="CJ60">
        <v>0.043</v>
      </c>
      <c r="CK60">
        <v>400</v>
      </c>
      <c r="CL60">
        <v>14</v>
      </c>
      <c r="CM60">
        <v>0.04</v>
      </c>
      <c r="CN60">
        <v>0.13</v>
      </c>
      <c r="CO60">
        <v>-12.3188146341463</v>
      </c>
      <c r="CP60">
        <v>-4.33280905923295</v>
      </c>
      <c r="CQ60">
        <v>0.457975432060725</v>
      </c>
      <c r="CR60">
        <v>0</v>
      </c>
      <c r="CS60">
        <v>2.21921142857143</v>
      </c>
      <c r="CT60">
        <v>0.178175342465744</v>
      </c>
      <c r="CU60">
        <v>0.141123317444463</v>
      </c>
      <c r="CV60">
        <v>1</v>
      </c>
      <c r="CW60">
        <v>0.00323684048780488</v>
      </c>
      <c r="CX60">
        <v>-0.00542698243902344</v>
      </c>
      <c r="CY60">
        <v>0.000851103594978383</v>
      </c>
      <c r="CZ60">
        <v>1</v>
      </c>
      <c r="DA60">
        <v>2</v>
      </c>
      <c r="DB60">
        <v>3</v>
      </c>
      <c r="DC60" t="s">
        <v>252</v>
      </c>
      <c r="DD60">
        <v>1.85573</v>
      </c>
      <c r="DE60">
        <v>1.85379</v>
      </c>
      <c r="DF60">
        <v>1.85485</v>
      </c>
      <c r="DG60">
        <v>1.85918</v>
      </c>
      <c r="DH60">
        <v>1.85362</v>
      </c>
      <c r="DI60">
        <v>1.85796</v>
      </c>
      <c r="DJ60">
        <v>1.85516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2.686</v>
      </c>
      <c r="DZ60">
        <v>0.043</v>
      </c>
      <c r="EA60">
        <v>2</v>
      </c>
      <c r="EB60">
        <v>470.961</v>
      </c>
      <c r="EC60">
        <v>1009.52</v>
      </c>
      <c r="ED60">
        <v>16.053</v>
      </c>
      <c r="EE60">
        <v>19.3309</v>
      </c>
      <c r="EF60">
        <v>30.0001</v>
      </c>
      <c r="EG60">
        <v>19.2738</v>
      </c>
      <c r="EH60">
        <v>19.245</v>
      </c>
      <c r="EI60">
        <v>10.6198</v>
      </c>
      <c r="EJ60">
        <v>20.0503</v>
      </c>
      <c r="EK60">
        <v>76.7855</v>
      </c>
      <c r="EL60">
        <v>16.0688</v>
      </c>
      <c r="EM60">
        <v>141.67</v>
      </c>
      <c r="EN60">
        <v>13.9113</v>
      </c>
      <c r="EO60">
        <v>102.363</v>
      </c>
      <c r="EP60">
        <v>102.791</v>
      </c>
    </row>
    <row r="61" spans="1:146">
      <c r="A61">
        <v>45</v>
      </c>
      <c r="B61">
        <v>1562166725.1</v>
      </c>
      <c r="C61">
        <v>88</v>
      </c>
      <c r="D61" t="s">
        <v>345</v>
      </c>
      <c r="E61" t="s">
        <v>346</v>
      </c>
      <c r="H61">
        <v>1562166717.1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-0.0417936336935153</v>
      </c>
      <c r="AF61">
        <v>0.0469170151443725</v>
      </c>
      <c r="AG61">
        <v>3.49561989809858</v>
      </c>
      <c r="AH61">
        <v>24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1562166717.1</v>
      </c>
      <c r="AU61">
        <v>104.0633375</v>
      </c>
      <c r="AV61">
        <v>116.721041666667</v>
      </c>
      <c r="AW61">
        <v>13.9638916666667</v>
      </c>
      <c r="AX61">
        <v>13.9608916666667</v>
      </c>
      <c r="AY61">
        <v>499.989208333333</v>
      </c>
      <c r="AZ61">
        <v>100.661833333333</v>
      </c>
      <c r="BA61">
        <v>0.19994425</v>
      </c>
      <c r="BB61">
        <v>19.9689041666667</v>
      </c>
      <c r="BC61">
        <v>21.0275208333333</v>
      </c>
      <c r="BD61">
        <v>999.9</v>
      </c>
      <c r="BE61">
        <v>0</v>
      </c>
      <c r="BF61">
        <v>0</v>
      </c>
      <c r="BG61">
        <v>10012.4720833333</v>
      </c>
      <c r="BH61">
        <v>0</v>
      </c>
      <c r="BI61">
        <v>9.18782708333333</v>
      </c>
      <c r="BJ61">
        <v>1500.00958333333</v>
      </c>
      <c r="BK61">
        <v>0.972994166666667</v>
      </c>
      <c r="BL61">
        <v>0.0270053375</v>
      </c>
      <c r="BM61">
        <v>0</v>
      </c>
      <c r="BN61">
        <v>2.25004166666667</v>
      </c>
      <c r="BO61">
        <v>0</v>
      </c>
      <c r="BP61">
        <v>217.381375</v>
      </c>
      <c r="BQ61">
        <v>15082.8125</v>
      </c>
      <c r="BR61">
        <v>38.2835833333333</v>
      </c>
      <c r="BS61">
        <v>40.03875</v>
      </c>
      <c r="BT61">
        <v>39.5752083333333</v>
      </c>
      <c r="BU61">
        <v>38.1663333333333</v>
      </c>
      <c r="BV61">
        <v>37.869625</v>
      </c>
      <c r="BW61">
        <v>1459.49958333333</v>
      </c>
      <c r="BX61">
        <v>40.51</v>
      </c>
      <c r="BY61">
        <v>0</v>
      </c>
      <c r="BZ61">
        <v>1562166773.6</v>
      </c>
      <c r="CA61">
        <v>2.24093846153846</v>
      </c>
      <c r="CB61">
        <v>0.199035897893804</v>
      </c>
      <c r="CC61">
        <v>-0.288170948787239</v>
      </c>
      <c r="CD61">
        <v>217.390192307692</v>
      </c>
      <c r="CE61">
        <v>15</v>
      </c>
      <c r="CF61">
        <v>1562166495</v>
      </c>
      <c r="CG61" t="s">
        <v>251</v>
      </c>
      <c r="CH61">
        <v>4</v>
      </c>
      <c r="CI61">
        <v>2.686</v>
      </c>
      <c r="CJ61">
        <v>0.043</v>
      </c>
      <c r="CK61">
        <v>400</v>
      </c>
      <c r="CL61">
        <v>14</v>
      </c>
      <c r="CM61">
        <v>0.04</v>
      </c>
      <c r="CN61">
        <v>0.13</v>
      </c>
      <c r="CO61">
        <v>-12.4708292682927</v>
      </c>
      <c r="CP61">
        <v>-3.29566829268272</v>
      </c>
      <c r="CQ61">
        <v>0.341599829528076</v>
      </c>
      <c r="CR61">
        <v>0</v>
      </c>
      <c r="CS61">
        <v>2.22378285714286</v>
      </c>
      <c r="CT61">
        <v>0.371148922933335</v>
      </c>
      <c r="CU61">
        <v>0.124865180976957</v>
      </c>
      <c r="CV61">
        <v>1</v>
      </c>
      <c r="CW61">
        <v>0.00308615975609756</v>
      </c>
      <c r="CX61">
        <v>-0.00143851505226473</v>
      </c>
      <c r="CY61">
        <v>0.000562580961781037</v>
      </c>
      <c r="CZ61">
        <v>1</v>
      </c>
      <c r="DA61">
        <v>2</v>
      </c>
      <c r="DB61">
        <v>3</v>
      </c>
      <c r="DC61" t="s">
        <v>252</v>
      </c>
      <c r="DD61">
        <v>1.85573</v>
      </c>
      <c r="DE61">
        <v>1.85378</v>
      </c>
      <c r="DF61">
        <v>1.85483</v>
      </c>
      <c r="DG61">
        <v>1.85919</v>
      </c>
      <c r="DH61">
        <v>1.85362</v>
      </c>
      <c r="DI61">
        <v>1.85794</v>
      </c>
      <c r="DJ61">
        <v>1.85516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2.686</v>
      </c>
      <c r="DZ61">
        <v>0.043</v>
      </c>
      <c r="EA61">
        <v>2</v>
      </c>
      <c r="EB61">
        <v>470.818</v>
      </c>
      <c r="EC61">
        <v>1010.16</v>
      </c>
      <c r="ED61">
        <v>16.0628</v>
      </c>
      <c r="EE61">
        <v>19.3309</v>
      </c>
      <c r="EF61">
        <v>30.0001</v>
      </c>
      <c r="EG61">
        <v>19.2738</v>
      </c>
      <c r="EH61">
        <v>19.245</v>
      </c>
      <c r="EI61">
        <v>10.8316</v>
      </c>
      <c r="EJ61">
        <v>20.0503</v>
      </c>
      <c r="EK61">
        <v>76.7855</v>
      </c>
      <c r="EL61">
        <v>16.0688</v>
      </c>
      <c r="EM61">
        <v>146.67</v>
      </c>
      <c r="EN61">
        <v>13.9095</v>
      </c>
      <c r="EO61">
        <v>102.363</v>
      </c>
      <c r="EP61">
        <v>102.791</v>
      </c>
    </row>
    <row r="62" spans="1:146">
      <c r="A62">
        <v>46</v>
      </c>
      <c r="B62">
        <v>1562166727.1</v>
      </c>
      <c r="C62">
        <v>90</v>
      </c>
      <c r="D62" t="s">
        <v>347</v>
      </c>
      <c r="E62" t="s">
        <v>348</v>
      </c>
      <c r="H62">
        <v>1562166719.1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-0.0418070203893541</v>
      </c>
      <c r="AF62">
        <v>0.0469320428831905</v>
      </c>
      <c r="AG62">
        <v>3.49650432640613</v>
      </c>
      <c r="AH62">
        <v>24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1562166719.1</v>
      </c>
      <c r="AU62">
        <v>107.3362625</v>
      </c>
      <c r="AV62">
        <v>120.039208333333</v>
      </c>
      <c r="AW62">
        <v>13.9654416666667</v>
      </c>
      <c r="AX62">
        <v>13.9623708333333</v>
      </c>
      <c r="AY62">
        <v>500.005333333333</v>
      </c>
      <c r="AZ62">
        <v>100.661916666667</v>
      </c>
      <c r="BA62">
        <v>0.199961333333333</v>
      </c>
      <c r="BB62">
        <v>19.9729541666667</v>
      </c>
      <c r="BC62">
        <v>21.0322166666667</v>
      </c>
      <c r="BD62">
        <v>999.9</v>
      </c>
      <c r="BE62">
        <v>0</v>
      </c>
      <c r="BF62">
        <v>0</v>
      </c>
      <c r="BG62">
        <v>10015.6708333333</v>
      </c>
      <c r="BH62">
        <v>0</v>
      </c>
      <c r="BI62">
        <v>9.18247458333333</v>
      </c>
      <c r="BJ62">
        <v>1500.01416666667</v>
      </c>
      <c r="BK62">
        <v>0.972994166666667</v>
      </c>
      <c r="BL62">
        <v>0.0270053375</v>
      </c>
      <c r="BM62">
        <v>0</v>
      </c>
      <c r="BN62">
        <v>2.216675</v>
      </c>
      <c r="BO62">
        <v>0</v>
      </c>
      <c r="BP62">
        <v>217.389166666667</v>
      </c>
      <c r="BQ62">
        <v>15082.8666666667</v>
      </c>
      <c r="BR62">
        <v>38.2758333333333</v>
      </c>
      <c r="BS62">
        <v>40.031</v>
      </c>
      <c r="BT62">
        <v>39.5595833333333</v>
      </c>
      <c r="BU62">
        <v>38.1585833333333</v>
      </c>
      <c r="BV62">
        <v>37.854</v>
      </c>
      <c r="BW62">
        <v>1459.50416666667</v>
      </c>
      <c r="BX62">
        <v>40.51</v>
      </c>
      <c r="BY62">
        <v>0</v>
      </c>
      <c r="BZ62">
        <v>1562166776</v>
      </c>
      <c r="CA62">
        <v>2.21363846153846</v>
      </c>
      <c r="CB62">
        <v>-0.581107694734247</v>
      </c>
      <c r="CC62">
        <v>0.0523076878183802</v>
      </c>
      <c r="CD62">
        <v>217.382307692308</v>
      </c>
      <c r="CE62">
        <v>15</v>
      </c>
      <c r="CF62">
        <v>1562166495</v>
      </c>
      <c r="CG62" t="s">
        <v>251</v>
      </c>
      <c r="CH62">
        <v>4</v>
      </c>
      <c r="CI62">
        <v>2.686</v>
      </c>
      <c r="CJ62">
        <v>0.043</v>
      </c>
      <c r="CK62">
        <v>400</v>
      </c>
      <c r="CL62">
        <v>14</v>
      </c>
      <c r="CM62">
        <v>0.04</v>
      </c>
      <c r="CN62">
        <v>0.13</v>
      </c>
      <c r="CO62">
        <v>-12.5662634146341</v>
      </c>
      <c r="CP62">
        <v>-2.52578885017426</v>
      </c>
      <c r="CQ62">
        <v>0.27190176468188</v>
      </c>
      <c r="CR62">
        <v>0</v>
      </c>
      <c r="CS62">
        <v>2.22420857142857</v>
      </c>
      <c r="CT62">
        <v>-0.0157015735213717</v>
      </c>
      <c r="CU62">
        <v>0.126090512549922</v>
      </c>
      <c r="CV62">
        <v>1</v>
      </c>
      <c r="CW62">
        <v>0.00311974731707317</v>
      </c>
      <c r="CX62">
        <v>0.00065045268292683</v>
      </c>
      <c r="CY62">
        <v>0.000571864371930133</v>
      </c>
      <c r="CZ62">
        <v>1</v>
      </c>
      <c r="DA62">
        <v>2</v>
      </c>
      <c r="DB62">
        <v>3</v>
      </c>
      <c r="DC62" t="s">
        <v>252</v>
      </c>
      <c r="DD62">
        <v>1.85572</v>
      </c>
      <c r="DE62">
        <v>1.85378</v>
      </c>
      <c r="DF62">
        <v>1.85483</v>
      </c>
      <c r="DG62">
        <v>1.85919</v>
      </c>
      <c r="DH62">
        <v>1.85362</v>
      </c>
      <c r="DI62">
        <v>1.85794</v>
      </c>
      <c r="DJ62">
        <v>1.85516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2.686</v>
      </c>
      <c r="DZ62">
        <v>0.043</v>
      </c>
      <c r="EA62">
        <v>2</v>
      </c>
      <c r="EB62">
        <v>471.061</v>
      </c>
      <c r="EC62">
        <v>1010.82</v>
      </c>
      <c r="ED62">
        <v>16.0727</v>
      </c>
      <c r="EE62">
        <v>19.3309</v>
      </c>
      <c r="EF62">
        <v>30.0002</v>
      </c>
      <c r="EG62">
        <v>19.2738</v>
      </c>
      <c r="EH62">
        <v>19.245</v>
      </c>
      <c r="EI62">
        <v>10.9869</v>
      </c>
      <c r="EJ62">
        <v>20.0503</v>
      </c>
      <c r="EK62">
        <v>76.7855</v>
      </c>
      <c r="EL62">
        <v>16.0716</v>
      </c>
      <c r="EM62">
        <v>146.67</v>
      </c>
      <c r="EN62">
        <v>13.907</v>
      </c>
      <c r="EO62">
        <v>102.363</v>
      </c>
      <c r="EP62">
        <v>102.791</v>
      </c>
    </row>
    <row r="63" spans="1:146">
      <c r="A63">
        <v>47</v>
      </c>
      <c r="B63">
        <v>1562166729.1</v>
      </c>
      <c r="C63">
        <v>92</v>
      </c>
      <c r="D63" t="s">
        <v>349</v>
      </c>
      <c r="E63" t="s">
        <v>350</v>
      </c>
      <c r="H63">
        <v>1562166721.1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-0.0417658127262759</v>
      </c>
      <c r="AF63">
        <v>0.0468857836713957</v>
      </c>
      <c r="AG63">
        <v>3.49378151273062</v>
      </c>
      <c r="AH63">
        <v>24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1562166721.1</v>
      </c>
      <c r="AU63">
        <v>110.619170833333</v>
      </c>
      <c r="AV63">
        <v>123.383166666667</v>
      </c>
      <c r="AW63">
        <v>13.967</v>
      </c>
      <c r="AX63">
        <v>13.963725</v>
      </c>
      <c r="AY63">
        <v>500.009708333333</v>
      </c>
      <c r="AZ63">
        <v>100.661916666667</v>
      </c>
      <c r="BA63">
        <v>0.200021875</v>
      </c>
      <c r="BB63">
        <v>19.9734833333333</v>
      </c>
      <c r="BC63">
        <v>21.0303166666667</v>
      </c>
      <c r="BD63">
        <v>999.9</v>
      </c>
      <c r="BE63">
        <v>0</v>
      </c>
      <c r="BF63">
        <v>0</v>
      </c>
      <c r="BG63">
        <v>10005.79875</v>
      </c>
      <c r="BH63">
        <v>0</v>
      </c>
      <c r="BI63">
        <v>9.17597083333333</v>
      </c>
      <c r="BJ63">
        <v>1500.01</v>
      </c>
      <c r="BK63">
        <v>0.972994</v>
      </c>
      <c r="BL63">
        <v>0.0270055</v>
      </c>
      <c r="BM63">
        <v>0</v>
      </c>
      <c r="BN63">
        <v>2.21736666666667</v>
      </c>
      <c r="BO63">
        <v>0</v>
      </c>
      <c r="BP63">
        <v>217.35475</v>
      </c>
      <c r="BQ63">
        <v>15082.825</v>
      </c>
      <c r="BR63">
        <v>38.2628333333333</v>
      </c>
      <c r="BS63">
        <v>40.02325</v>
      </c>
      <c r="BT63">
        <v>39.5439583333333</v>
      </c>
      <c r="BU63">
        <v>38.1508333333333</v>
      </c>
      <c r="BV63">
        <v>37.846125</v>
      </c>
      <c r="BW63">
        <v>1459.5</v>
      </c>
      <c r="BX63">
        <v>40.51</v>
      </c>
      <c r="BY63">
        <v>0</v>
      </c>
      <c r="BZ63">
        <v>1562166777.8</v>
      </c>
      <c r="CA63">
        <v>2.20498461538462</v>
      </c>
      <c r="CB63">
        <v>-0.309504276563582</v>
      </c>
      <c r="CC63">
        <v>-0.741675215141496</v>
      </c>
      <c r="CD63">
        <v>217.367538461538</v>
      </c>
      <c r="CE63">
        <v>15</v>
      </c>
      <c r="CF63">
        <v>1562166495</v>
      </c>
      <c r="CG63" t="s">
        <v>251</v>
      </c>
      <c r="CH63">
        <v>4</v>
      </c>
      <c r="CI63">
        <v>2.686</v>
      </c>
      <c r="CJ63">
        <v>0.043</v>
      </c>
      <c r="CK63">
        <v>400</v>
      </c>
      <c r="CL63">
        <v>14</v>
      </c>
      <c r="CM63">
        <v>0.04</v>
      </c>
      <c r="CN63">
        <v>0.13</v>
      </c>
      <c r="CO63">
        <v>-12.6532292682927</v>
      </c>
      <c r="CP63">
        <v>-2.00886271777005</v>
      </c>
      <c r="CQ63">
        <v>0.219138291612133</v>
      </c>
      <c r="CR63">
        <v>0</v>
      </c>
      <c r="CS63">
        <v>2.21198</v>
      </c>
      <c r="CT63">
        <v>-0.208755381604584</v>
      </c>
      <c r="CU63">
        <v>0.140874332651481</v>
      </c>
      <c r="CV63">
        <v>1</v>
      </c>
      <c r="CW63">
        <v>0.00325000536585366</v>
      </c>
      <c r="CX63">
        <v>0.00276885177700358</v>
      </c>
      <c r="CY63">
        <v>0.000692574239380974</v>
      </c>
      <c r="CZ63">
        <v>1</v>
      </c>
      <c r="DA63">
        <v>2</v>
      </c>
      <c r="DB63">
        <v>3</v>
      </c>
      <c r="DC63" t="s">
        <v>252</v>
      </c>
      <c r="DD63">
        <v>1.85572</v>
      </c>
      <c r="DE63">
        <v>1.85378</v>
      </c>
      <c r="DF63">
        <v>1.85484</v>
      </c>
      <c r="DG63">
        <v>1.85919</v>
      </c>
      <c r="DH63">
        <v>1.85363</v>
      </c>
      <c r="DI63">
        <v>1.85794</v>
      </c>
      <c r="DJ63">
        <v>1.85516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2.686</v>
      </c>
      <c r="DZ63">
        <v>0.043</v>
      </c>
      <c r="EA63">
        <v>2</v>
      </c>
      <c r="EB63">
        <v>471.118</v>
      </c>
      <c r="EC63">
        <v>1010.78</v>
      </c>
      <c r="ED63">
        <v>16.0787</v>
      </c>
      <c r="EE63">
        <v>19.3309</v>
      </c>
      <c r="EF63">
        <v>30.0001</v>
      </c>
      <c r="EG63">
        <v>19.2738</v>
      </c>
      <c r="EH63">
        <v>19.2446</v>
      </c>
      <c r="EI63">
        <v>11.1957</v>
      </c>
      <c r="EJ63">
        <v>20.0503</v>
      </c>
      <c r="EK63">
        <v>76.7855</v>
      </c>
      <c r="EL63">
        <v>16.0716</v>
      </c>
      <c r="EM63">
        <v>151.67</v>
      </c>
      <c r="EN63">
        <v>13.9024</v>
      </c>
      <c r="EO63">
        <v>102.363</v>
      </c>
      <c r="EP63">
        <v>102.791</v>
      </c>
    </row>
    <row r="64" spans="1:146">
      <c r="A64">
        <v>48</v>
      </c>
      <c r="B64">
        <v>1562166731.1</v>
      </c>
      <c r="C64">
        <v>94</v>
      </c>
      <c r="D64" t="s">
        <v>351</v>
      </c>
      <c r="E64" t="s">
        <v>352</v>
      </c>
      <c r="H64">
        <v>1562166723.1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-0.041737962609418</v>
      </c>
      <c r="AF64">
        <v>0.0468545194754185</v>
      </c>
      <c r="AG64">
        <v>3.4919407713373</v>
      </c>
      <c r="AH64">
        <v>24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1562166723.1</v>
      </c>
      <c r="AU64">
        <v>113.914041666667</v>
      </c>
      <c r="AV64">
        <v>126.740833333333</v>
      </c>
      <c r="AW64">
        <v>13.968575</v>
      </c>
      <c r="AX64">
        <v>13.9652291666667</v>
      </c>
      <c r="AY64">
        <v>499.999</v>
      </c>
      <c r="AZ64">
        <v>100.661833333333</v>
      </c>
      <c r="BA64">
        <v>0.199997583333333</v>
      </c>
      <c r="BB64">
        <v>19.9749833333333</v>
      </c>
      <c r="BC64">
        <v>21.0322666666667</v>
      </c>
      <c r="BD64">
        <v>999.9</v>
      </c>
      <c r="BE64">
        <v>0</v>
      </c>
      <c r="BF64">
        <v>0</v>
      </c>
      <c r="BG64">
        <v>9999.135</v>
      </c>
      <c r="BH64">
        <v>0</v>
      </c>
      <c r="BI64">
        <v>9.17269</v>
      </c>
      <c r="BJ64">
        <v>1500.01541666667</v>
      </c>
      <c r="BK64">
        <v>0.972994</v>
      </c>
      <c r="BL64">
        <v>0.0270055</v>
      </c>
      <c r="BM64">
        <v>0</v>
      </c>
      <c r="BN64">
        <v>2.20742916666667</v>
      </c>
      <c r="BO64">
        <v>0</v>
      </c>
      <c r="BP64">
        <v>217.352041666667</v>
      </c>
      <c r="BQ64">
        <v>15082.8833333333</v>
      </c>
      <c r="BR64">
        <v>38.2472083333333</v>
      </c>
      <c r="BS64">
        <v>40.0155</v>
      </c>
      <c r="BT64">
        <v>39.5335833333333</v>
      </c>
      <c r="BU64">
        <v>38.1430833333333</v>
      </c>
      <c r="BV64">
        <v>37.83825</v>
      </c>
      <c r="BW64">
        <v>1459.50541666667</v>
      </c>
      <c r="BX64">
        <v>40.51</v>
      </c>
      <c r="BY64">
        <v>0</v>
      </c>
      <c r="BZ64">
        <v>1562166779.6</v>
      </c>
      <c r="CA64">
        <v>2.20233076923077</v>
      </c>
      <c r="CB64">
        <v>-0.2398632562509</v>
      </c>
      <c r="CC64">
        <v>-1.21541880281775</v>
      </c>
      <c r="CD64">
        <v>217.348807692308</v>
      </c>
      <c r="CE64">
        <v>15</v>
      </c>
      <c r="CF64">
        <v>1562166495</v>
      </c>
      <c r="CG64" t="s">
        <v>251</v>
      </c>
      <c r="CH64">
        <v>4</v>
      </c>
      <c r="CI64">
        <v>2.686</v>
      </c>
      <c r="CJ64">
        <v>0.043</v>
      </c>
      <c r="CK64">
        <v>400</v>
      </c>
      <c r="CL64">
        <v>14</v>
      </c>
      <c r="CM64">
        <v>0.04</v>
      </c>
      <c r="CN64">
        <v>0.13</v>
      </c>
      <c r="CO64">
        <v>-12.7323902439024</v>
      </c>
      <c r="CP64">
        <v>-1.65351010452964</v>
      </c>
      <c r="CQ64">
        <v>0.175990222573312</v>
      </c>
      <c r="CR64">
        <v>0</v>
      </c>
      <c r="CS64">
        <v>2.21064571428571</v>
      </c>
      <c r="CT64">
        <v>-0.252555719729381</v>
      </c>
      <c r="CU64">
        <v>0.153409102622194</v>
      </c>
      <c r="CV64">
        <v>1</v>
      </c>
      <c r="CW64">
        <v>0.00329482829268293</v>
      </c>
      <c r="CX64">
        <v>0.00472720891986064</v>
      </c>
      <c r="CY64">
        <v>0.000731700287165824</v>
      </c>
      <c r="CZ64">
        <v>1</v>
      </c>
      <c r="DA64">
        <v>2</v>
      </c>
      <c r="DB64">
        <v>3</v>
      </c>
      <c r="DC64" t="s">
        <v>252</v>
      </c>
      <c r="DD64">
        <v>1.85572</v>
      </c>
      <c r="DE64">
        <v>1.85379</v>
      </c>
      <c r="DF64">
        <v>1.85485</v>
      </c>
      <c r="DG64">
        <v>1.85919</v>
      </c>
      <c r="DH64">
        <v>1.85362</v>
      </c>
      <c r="DI64">
        <v>1.85794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2.686</v>
      </c>
      <c r="DZ64">
        <v>0.043</v>
      </c>
      <c r="EA64">
        <v>2</v>
      </c>
      <c r="EB64">
        <v>470.647</v>
      </c>
      <c r="EC64">
        <v>1010.77</v>
      </c>
      <c r="ED64">
        <v>16.0812</v>
      </c>
      <c r="EE64">
        <v>19.3309</v>
      </c>
      <c r="EF64">
        <v>30.0001</v>
      </c>
      <c r="EG64">
        <v>19.2738</v>
      </c>
      <c r="EH64">
        <v>19.2437</v>
      </c>
      <c r="EI64">
        <v>11.4054</v>
      </c>
      <c r="EJ64">
        <v>20.0503</v>
      </c>
      <c r="EK64">
        <v>76.7855</v>
      </c>
      <c r="EL64">
        <v>16.0716</v>
      </c>
      <c r="EM64">
        <v>156.67</v>
      </c>
      <c r="EN64">
        <v>13.9025</v>
      </c>
      <c r="EO64">
        <v>102.363</v>
      </c>
      <c r="EP64">
        <v>102.792</v>
      </c>
    </row>
    <row r="65" spans="1:146">
      <c r="A65">
        <v>49</v>
      </c>
      <c r="B65">
        <v>1562166733.1</v>
      </c>
      <c r="C65">
        <v>96</v>
      </c>
      <c r="D65" t="s">
        <v>353</v>
      </c>
      <c r="E65" t="s">
        <v>354</v>
      </c>
      <c r="H65">
        <v>1562166725.1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-0.0417314225033307</v>
      </c>
      <c r="AF65">
        <v>0.0468471776333907</v>
      </c>
      <c r="AG65">
        <v>3.49150844350696</v>
      </c>
      <c r="AH65">
        <v>24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1562166725.1</v>
      </c>
      <c r="AU65">
        <v>117.22025</v>
      </c>
      <c r="AV65">
        <v>130.070958333333</v>
      </c>
      <c r="AW65">
        <v>13.9701166666667</v>
      </c>
      <c r="AX65">
        <v>13.9670125</v>
      </c>
      <c r="AY65">
        <v>500.008208333333</v>
      </c>
      <c r="AZ65">
        <v>100.662041666667</v>
      </c>
      <c r="BA65">
        <v>0.199980625</v>
      </c>
      <c r="BB65">
        <v>19.9777041666667</v>
      </c>
      <c r="BC65">
        <v>21.0369375</v>
      </c>
      <c r="BD65">
        <v>999.9</v>
      </c>
      <c r="BE65">
        <v>0</v>
      </c>
      <c r="BF65">
        <v>0</v>
      </c>
      <c r="BG65">
        <v>9997.5475</v>
      </c>
      <c r="BH65">
        <v>0</v>
      </c>
      <c r="BI65">
        <v>9.17246</v>
      </c>
      <c r="BJ65">
        <v>1500.01958333333</v>
      </c>
      <c r="BK65">
        <v>0.972994</v>
      </c>
      <c r="BL65">
        <v>0.0270055</v>
      </c>
      <c r="BM65">
        <v>0</v>
      </c>
      <c r="BN65">
        <v>2.21360416666667</v>
      </c>
      <c r="BO65">
        <v>0</v>
      </c>
      <c r="BP65">
        <v>217.326458333333</v>
      </c>
      <c r="BQ65">
        <v>15082.925</v>
      </c>
      <c r="BR65">
        <v>38.2315833333333</v>
      </c>
      <c r="BS65">
        <v>39.999875</v>
      </c>
      <c r="BT65">
        <v>39.5258333333333</v>
      </c>
      <c r="BU65">
        <v>38.1300833333333</v>
      </c>
      <c r="BV65">
        <v>37.830375</v>
      </c>
      <c r="BW65">
        <v>1459.50958333333</v>
      </c>
      <c r="BX65">
        <v>40.51</v>
      </c>
      <c r="BY65">
        <v>0</v>
      </c>
      <c r="BZ65">
        <v>1562166782</v>
      </c>
      <c r="CA65">
        <v>2.21783846153846</v>
      </c>
      <c r="CB65">
        <v>-0.04440342970689</v>
      </c>
      <c r="CC65">
        <v>-1.19623930646809</v>
      </c>
      <c r="CD65">
        <v>217.314307692308</v>
      </c>
      <c r="CE65">
        <v>15</v>
      </c>
      <c r="CF65">
        <v>1562166495</v>
      </c>
      <c r="CG65" t="s">
        <v>251</v>
      </c>
      <c r="CH65">
        <v>4</v>
      </c>
      <c r="CI65">
        <v>2.686</v>
      </c>
      <c r="CJ65">
        <v>0.043</v>
      </c>
      <c r="CK65">
        <v>400</v>
      </c>
      <c r="CL65">
        <v>14</v>
      </c>
      <c r="CM65">
        <v>0.04</v>
      </c>
      <c r="CN65">
        <v>0.13</v>
      </c>
      <c r="CO65">
        <v>-12.7778487804878</v>
      </c>
      <c r="CP65">
        <v>-1.42713449477344</v>
      </c>
      <c r="CQ65">
        <v>0.158668319677384</v>
      </c>
      <c r="CR65">
        <v>0</v>
      </c>
      <c r="CS65">
        <v>2.21359428571429</v>
      </c>
      <c r="CT65">
        <v>-0.116821641733147</v>
      </c>
      <c r="CU65">
        <v>0.157971916026429</v>
      </c>
      <c r="CV65">
        <v>1</v>
      </c>
      <c r="CW65">
        <v>0.00315503326829268</v>
      </c>
      <c r="CX65">
        <v>0.00191722641114983</v>
      </c>
      <c r="CY65">
        <v>0.000881984703394788</v>
      </c>
      <c r="CZ65">
        <v>1</v>
      </c>
      <c r="DA65">
        <v>2</v>
      </c>
      <c r="DB65">
        <v>3</v>
      </c>
      <c r="DC65" t="s">
        <v>252</v>
      </c>
      <c r="DD65">
        <v>1.85571</v>
      </c>
      <c r="DE65">
        <v>1.85378</v>
      </c>
      <c r="DF65">
        <v>1.85486</v>
      </c>
      <c r="DG65">
        <v>1.85919</v>
      </c>
      <c r="DH65">
        <v>1.8536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2.686</v>
      </c>
      <c r="DZ65">
        <v>0.043</v>
      </c>
      <c r="EA65">
        <v>2</v>
      </c>
      <c r="EB65">
        <v>470.919</v>
      </c>
      <c r="EC65">
        <v>1010.81</v>
      </c>
      <c r="ED65">
        <v>16.0823</v>
      </c>
      <c r="EE65">
        <v>19.3309</v>
      </c>
      <c r="EF65">
        <v>30.0003</v>
      </c>
      <c r="EG65">
        <v>19.2738</v>
      </c>
      <c r="EH65">
        <v>19.2434</v>
      </c>
      <c r="EI65">
        <v>11.5598</v>
      </c>
      <c r="EJ65">
        <v>20.0503</v>
      </c>
      <c r="EK65">
        <v>76.7855</v>
      </c>
      <c r="EL65">
        <v>16.0934</v>
      </c>
      <c r="EM65">
        <v>156.67</v>
      </c>
      <c r="EN65">
        <v>13.8988</v>
      </c>
      <c r="EO65">
        <v>102.363</v>
      </c>
      <c r="EP65">
        <v>102.792</v>
      </c>
    </row>
    <row r="66" spans="1:146">
      <c r="A66">
        <v>50</v>
      </c>
      <c r="B66">
        <v>1562166735.1</v>
      </c>
      <c r="C66">
        <v>98</v>
      </c>
      <c r="D66" t="s">
        <v>355</v>
      </c>
      <c r="E66" t="s">
        <v>356</v>
      </c>
      <c r="H66">
        <v>1562166727.1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-0.0417313855047037</v>
      </c>
      <c r="AF66">
        <v>0.0468471360991906</v>
      </c>
      <c r="AG66">
        <v>3.49150599767854</v>
      </c>
      <c r="AH66">
        <v>24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1562166727.1</v>
      </c>
      <c r="AU66">
        <v>120.529958333333</v>
      </c>
      <c r="AV66">
        <v>133.424125</v>
      </c>
      <c r="AW66">
        <v>13.97155</v>
      </c>
      <c r="AX66">
        <v>13.9686875</v>
      </c>
      <c r="AY66">
        <v>500.007708333333</v>
      </c>
      <c r="AZ66">
        <v>100.662208333333</v>
      </c>
      <c r="BA66">
        <v>0.199975708333333</v>
      </c>
      <c r="BB66">
        <v>19.9815458333333</v>
      </c>
      <c r="BC66">
        <v>21.0415833333333</v>
      </c>
      <c r="BD66">
        <v>999.9</v>
      </c>
      <c r="BE66">
        <v>0</v>
      </c>
      <c r="BF66">
        <v>0</v>
      </c>
      <c r="BG66">
        <v>9997.52208333333</v>
      </c>
      <c r="BH66">
        <v>0</v>
      </c>
      <c r="BI66">
        <v>9.17246</v>
      </c>
      <c r="BJ66">
        <v>1500.0225</v>
      </c>
      <c r="BK66">
        <v>0.97299375</v>
      </c>
      <c r="BL66">
        <v>0.027005825</v>
      </c>
      <c r="BM66">
        <v>0</v>
      </c>
      <c r="BN66">
        <v>2.23355</v>
      </c>
      <c r="BO66">
        <v>0</v>
      </c>
      <c r="BP66">
        <v>217.293791666667</v>
      </c>
      <c r="BQ66">
        <v>15082.9541666667</v>
      </c>
      <c r="BR66">
        <v>38.221125</v>
      </c>
      <c r="BS66">
        <v>39.98425</v>
      </c>
      <c r="BT66">
        <v>39.5180833333333</v>
      </c>
      <c r="BU66">
        <v>38.1144583333333</v>
      </c>
      <c r="BV66">
        <v>37.81475</v>
      </c>
      <c r="BW66">
        <v>1459.5125</v>
      </c>
      <c r="BX66">
        <v>40.51</v>
      </c>
      <c r="BY66">
        <v>0</v>
      </c>
      <c r="BZ66">
        <v>1562166783.8</v>
      </c>
      <c r="CA66">
        <v>2.23048846153846</v>
      </c>
      <c r="CB66">
        <v>0.193336740554199</v>
      </c>
      <c r="CC66">
        <v>-0.675282041801163</v>
      </c>
      <c r="CD66">
        <v>217.294538461538</v>
      </c>
      <c r="CE66">
        <v>15</v>
      </c>
      <c r="CF66">
        <v>1562166495</v>
      </c>
      <c r="CG66" t="s">
        <v>251</v>
      </c>
      <c r="CH66">
        <v>4</v>
      </c>
      <c r="CI66">
        <v>2.686</v>
      </c>
      <c r="CJ66">
        <v>0.043</v>
      </c>
      <c r="CK66">
        <v>400</v>
      </c>
      <c r="CL66">
        <v>14</v>
      </c>
      <c r="CM66">
        <v>0.04</v>
      </c>
      <c r="CN66">
        <v>0.13</v>
      </c>
      <c r="CO66">
        <v>-12.8267658536585</v>
      </c>
      <c r="CP66">
        <v>-1.26815749128917</v>
      </c>
      <c r="CQ66">
        <v>0.144739005833387</v>
      </c>
      <c r="CR66">
        <v>0</v>
      </c>
      <c r="CS66">
        <v>2.21743428571429</v>
      </c>
      <c r="CT66">
        <v>0.0170207436398996</v>
      </c>
      <c r="CU66">
        <v>0.156712351492166</v>
      </c>
      <c r="CV66">
        <v>1</v>
      </c>
      <c r="CW66">
        <v>0.00288181701707317</v>
      </c>
      <c r="CX66">
        <v>-0.00262382000069633</v>
      </c>
      <c r="CY66">
        <v>0.001218139300989</v>
      </c>
      <c r="CZ66">
        <v>1</v>
      </c>
      <c r="DA66">
        <v>2</v>
      </c>
      <c r="DB66">
        <v>3</v>
      </c>
      <c r="DC66" t="s">
        <v>252</v>
      </c>
      <c r="DD66">
        <v>1.8557</v>
      </c>
      <c r="DE66">
        <v>1.85378</v>
      </c>
      <c r="DF66">
        <v>1.85486</v>
      </c>
      <c r="DG66">
        <v>1.85921</v>
      </c>
      <c r="DH66">
        <v>1.85361</v>
      </c>
      <c r="DI66">
        <v>1.85794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2.686</v>
      </c>
      <c r="DZ66">
        <v>0.043</v>
      </c>
      <c r="EA66">
        <v>2</v>
      </c>
      <c r="EB66">
        <v>471.018</v>
      </c>
      <c r="EC66">
        <v>1011.29</v>
      </c>
      <c r="ED66">
        <v>16.0863</v>
      </c>
      <c r="EE66">
        <v>19.3309</v>
      </c>
      <c r="EF66">
        <v>30.0003</v>
      </c>
      <c r="EG66">
        <v>19.2738</v>
      </c>
      <c r="EH66">
        <v>19.2438</v>
      </c>
      <c r="EI66">
        <v>11.7677</v>
      </c>
      <c r="EJ66">
        <v>20.3401</v>
      </c>
      <c r="EK66">
        <v>76.7855</v>
      </c>
      <c r="EL66">
        <v>16.0934</v>
      </c>
      <c r="EM66">
        <v>161.67</v>
      </c>
      <c r="EN66">
        <v>13.8961</v>
      </c>
      <c r="EO66">
        <v>102.364</v>
      </c>
      <c r="EP66">
        <v>102.791</v>
      </c>
    </row>
    <row r="67" spans="1:146">
      <c r="A67">
        <v>51</v>
      </c>
      <c r="B67">
        <v>1562166737.1</v>
      </c>
      <c r="C67">
        <v>100</v>
      </c>
      <c r="D67" t="s">
        <v>357</v>
      </c>
      <c r="E67" t="s">
        <v>358</v>
      </c>
      <c r="H67">
        <v>1562166729.1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-0.0417155046414141</v>
      </c>
      <c r="AF67">
        <v>0.046829308438908</v>
      </c>
      <c r="AG67">
        <v>3.49045610845433</v>
      </c>
      <c r="AH67">
        <v>24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1562166729.1</v>
      </c>
      <c r="AU67">
        <v>123.845708333333</v>
      </c>
      <c r="AV67">
        <v>136.783</v>
      </c>
      <c r="AW67">
        <v>13.9728958333333</v>
      </c>
      <c r="AX67">
        <v>13.970275</v>
      </c>
      <c r="AY67">
        <v>500.004583333333</v>
      </c>
      <c r="AZ67">
        <v>100.662166666667</v>
      </c>
      <c r="BA67">
        <v>0.199999666666667</v>
      </c>
      <c r="BB67">
        <v>19.9845166666667</v>
      </c>
      <c r="BC67">
        <v>21.0457666666667</v>
      </c>
      <c r="BD67">
        <v>999.9</v>
      </c>
      <c r="BE67">
        <v>0</v>
      </c>
      <c r="BF67">
        <v>0</v>
      </c>
      <c r="BG67">
        <v>9993.72166666667</v>
      </c>
      <c r="BH67">
        <v>0</v>
      </c>
      <c r="BI67">
        <v>9.17246</v>
      </c>
      <c r="BJ67">
        <v>1500.02708333333</v>
      </c>
      <c r="BK67">
        <v>0.97299375</v>
      </c>
      <c r="BL67">
        <v>0.027005825</v>
      </c>
      <c r="BM67">
        <v>0</v>
      </c>
      <c r="BN67">
        <v>2.1871</v>
      </c>
      <c r="BO67">
        <v>0</v>
      </c>
      <c r="BP67">
        <v>217.299583333333</v>
      </c>
      <c r="BQ67">
        <v>15083.0041666667</v>
      </c>
      <c r="BR67">
        <v>38.21325</v>
      </c>
      <c r="BS67">
        <v>39.976375</v>
      </c>
      <c r="BT67">
        <v>39.5024583333333</v>
      </c>
      <c r="BU67">
        <v>38.104</v>
      </c>
      <c r="BV67">
        <v>37.8017083333333</v>
      </c>
      <c r="BW67">
        <v>1459.51708333333</v>
      </c>
      <c r="BX67">
        <v>40.51</v>
      </c>
      <c r="BY67">
        <v>0</v>
      </c>
      <c r="BZ67">
        <v>1562166785.6</v>
      </c>
      <c r="CA67">
        <v>2.19905</v>
      </c>
      <c r="CB67">
        <v>-0.11661881456633</v>
      </c>
      <c r="CC67">
        <v>0.0341538572028384</v>
      </c>
      <c r="CD67">
        <v>217.303653846154</v>
      </c>
      <c r="CE67">
        <v>15</v>
      </c>
      <c r="CF67">
        <v>1562166495</v>
      </c>
      <c r="CG67" t="s">
        <v>251</v>
      </c>
      <c r="CH67">
        <v>4</v>
      </c>
      <c r="CI67">
        <v>2.686</v>
      </c>
      <c r="CJ67">
        <v>0.043</v>
      </c>
      <c r="CK67">
        <v>400</v>
      </c>
      <c r="CL67">
        <v>14</v>
      </c>
      <c r="CM67">
        <v>0.04</v>
      </c>
      <c r="CN67">
        <v>0.13</v>
      </c>
      <c r="CO67">
        <v>-12.8771341463415</v>
      </c>
      <c r="CP67">
        <v>-1.09346341463414</v>
      </c>
      <c r="CQ67">
        <v>0.124684183693425</v>
      </c>
      <c r="CR67">
        <v>0</v>
      </c>
      <c r="CS67">
        <v>2.21205142857143</v>
      </c>
      <c r="CT67">
        <v>-0.0155340228633406</v>
      </c>
      <c r="CU67">
        <v>0.165508379367379</v>
      </c>
      <c r="CV67">
        <v>1</v>
      </c>
      <c r="CW67">
        <v>0.00265916926097561</v>
      </c>
      <c r="CX67">
        <v>-0.00587402501393717</v>
      </c>
      <c r="CY67">
        <v>0.00137986383011427</v>
      </c>
      <c r="CZ67">
        <v>1</v>
      </c>
      <c r="DA67">
        <v>2</v>
      </c>
      <c r="DB67">
        <v>3</v>
      </c>
      <c r="DC67" t="s">
        <v>252</v>
      </c>
      <c r="DD67">
        <v>1.8557</v>
      </c>
      <c r="DE67">
        <v>1.85379</v>
      </c>
      <c r="DF67">
        <v>1.85486</v>
      </c>
      <c r="DG67">
        <v>1.85922</v>
      </c>
      <c r="DH67">
        <v>1.85362</v>
      </c>
      <c r="DI67">
        <v>1.85794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2.686</v>
      </c>
      <c r="DZ67">
        <v>0.043</v>
      </c>
      <c r="EA67">
        <v>2</v>
      </c>
      <c r="EB67">
        <v>470.875</v>
      </c>
      <c r="EC67">
        <v>1010.94</v>
      </c>
      <c r="ED67">
        <v>16.0942</v>
      </c>
      <c r="EE67">
        <v>19.3309</v>
      </c>
      <c r="EF67">
        <v>30</v>
      </c>
      <c r="EG67">
        <v>19.2738</v>
      </c>
      <c r="EH67">
        <v>19.2437</v>
      </c>
      <c r="EI67">
        <v>11.9783</v>
      </c>
      <c r="EJ67">
        <v>20.3401</v>
      </c>
      <c r="EK67">
        <v>76.7855</v>
      </c>
      <c r="EL67">
        <v>16.1003</v>
      </c>
      <c r="EM67">
        <v>166.67</v>
      </c>
      <c r="EN67">
        <v>13.894</v>
      </c>
      <c r="EO67">
        <v>102.364</v>
      </c>
      <c r="EP67">
        <v>102.791</v>
      </c>
    </row>
    <row r="68" spans="1:146">
      <c r="A68">
        <v>52</v>
      </c>
      <c r="B68">
        <v>1562166739.1</v>
      </c>
      <c r="C68">
        <v>102</v>
      </c>
      <c r="D68" t="s">
        <v>359</v>
      </c>
      <c r="E68" t="s">
        <v>360</v>
      </c>
      <c r="H68">
        <v>1562166731.1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-0.041717118654258</v>
      </c>
      <c r="AF68">
        <v>0.0468311203097205</v>
      </c>
      <c r="AG68">
        <v>3.49056281777133</v>
      </c>
      <c r="AH68">
        <v>24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1562166731.1</v>
      </c>
      <c r="AU68">
        <v>127.169041666667</v>
      </c>
      <c r="AV68">
        <v>140.108041666667</v>
      </c>
      <c r="AW68">
        <v>13.9741666666667</v>
      </c>
      <c r="AX68">
        <v>13.9708125</v>
      </c>
      <c r="AY68">
        <v>500.008583333333</v>
      </c>
      <c r="AZ68">
        <v>100.662166666667</v>
      </c>
      <c r="BA68">
        <v>0.19998</v>
      </c>
      <c r="BB68">
        <v>19.9835458333333</v>
      </c>
      <c r="BC68">
        <v>21.0471583333333</v>
      </c>
      <c r="BD68">
        <v>999.9</v>
      </c>
      <c r="BE68">
        <v>0</v>
      </c>
      <c r="BF68">
        <v>0</v>
      </c>
      <c r="BG68">
        <v>9994.10833333333</v>
      </c>
      <c r="BH68">
        <v>0</v>
      </c>
      <c r="BI68">
        <v>9.17246</v>
      </c>
      <c r="BJ68">
        <v>1500.02208333333</v>
      </c>
      <c r="BK68">
        <v>0.972993625</v>
      </c>
      <c r="BL68">
        <v>0.0270059875</v>
      </c>
      <c r="BM68">
        <v>0</v>
      </c>
      <c r="BN68">
        <v>2.20687083333333</v>
      </c>
      <c r="BO68">
        <v>0</v>
      </c>
      <c r="BP68">
        <v>217.304833333333</v>
      </c>
      <c r="BQ68">
        <v>15082.9583333333</v>
      </c>
      <c r="BR68">
        <v>38.2002083333333</v>
      </c>
      <c r="BS68">
        <v>39.9685</v>
      </c>
      <c r="BT68">
        <v>39.4868333333333</v>
      </c>
      <c r="BU68">
        <v>38.096125</v>
      </c>
      <c r="BV68">
        <v>37.7913333333333</v>
      </c>
      <c r="BW68">
        <v>1459.51208333333</v>
      </c>
      <c r="BX68">
        <v>40.51</v>
      </c>
      <c r="BY68">
        <v>0</v>
      </c>
      <c r="BZ68">
        <v>1562166788</v>
      </c>
      <c r="CA68">
        <v>2.20195</v>
      </c>
      <c r="CB68">
        <v>0.570013668195942</v>
      </c>
      <c r="CC68">
        <v>0.279726505335283</v>
      </c>
      <c r="CD68">
        <v>217.303769230769</v>
      </c>
      <c r="CE68">
        <v>15</v>
      </c>
      <c r="CF68">
        <v>1562166495</v>
      </c>
      <c r="CG68" t="s">
        <v>251</v>
      </c>
      <c r="CH68">
        <v>4</v>
      </c>
      <c r="CI68">
        <v>2.686</v>
      </c>
      <c r="CJ68">
        <v>0.043</v>
      </c>
      <c r="CK68">
        <v>400</v>
      </c>
      <c r="CL68">
        <v>14</v>
      </c>
      <c r="CM68">
        <v>0.04</v>
      </c>
      <c r="CN68">
        <v>0.13</v>
      </c>
      <c r="CO68">
        <v>-12.9001243902439</v>
      </c>
      <c r="CP68">
        <v>-0.91168222996515</v>
      </c>
      <c r="CQ68">
        <v>0.115919037727006</v>
      </c>
      <c r="CR68">
        <v>0</v>
      </c>
      <c r="CS68">
        <v>2.21212285714286</v>
      </c>
      <c r="CT68">
        <v>-0.14807270754204</v>
      </c>
      <c r="CU68">
        <v>0.170535350479791</v>
      </c>
      <c r="CV68">
        <v>1</v>
      </c>
      <c r="CW68">
        <v>0.00288826072439024</v>
      </c>
      <c r="CX68">
        <v>-0.00331939955331012</v>
      </c>
      <c r="CY68">
        <v>0.00173456331873414</v>
      </c>
      <c r="CZ68">
        <v>1</v>
      </c>
      <c r="DA68">
        <v>2</v>
      </c>
      <c r="DB68">
        <v>3</v>
      </c>
      <c r="DC68" t="s">
        <v>252</v>
      </c>
      <c r="DD68">
        <v>1.85571</v>
      </c>
      <c r="DE68">
        <v>1.85379</v>
      </c>
      <c r="DF68">
        <v>1.85486</v>
      </c>
      <c r="DG68">
        <v>1.85921</v>
      </c>
      <c r="DH68">
        <v>1.85362</v>
      </c>
      <c r="DI68">
        <v>1.85793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2.686</v>
      </c>
      <c r="DZ68">
        <v>0.043</v>
      </c>
      <c r="EA68">
        <v>2</v>
      </c>
      <c r="EB68">
        <v>471.075</v>
      </c>
      <c r="EC68">
        <v>1010.38</v>
      </c>
      <c r="ED68">
        <v>16.0996</v>
      </c>
      <c r="EE68">
        <v>19.3309</v>
      </c>
      <c r="EF68">
        <v>30</v>
      </c>
      <c r="EG68">
        <v>19.2738</v>
      </c>
      <c r="EH68">
        <v>19.2434</v>
      </c>
      <c r="EI68">
        <v>12.1332</v>
      </c>
      <c r="EJ68">
        <v>20.3401</v>
      </c>
      <c r="EK68">
        <v>76.7855</v>
      </c>
      <c r="EL68">
        <v>16.1003</v>
      </c>
      <c r="EM68">
        <v>166.67</v>
      </c>
      <c r="EN68">
        <v>13.8903</v>
      </c>
      <c r="EO68">
        <v>102.365</v>
      </c>
      <c r="EP68">
        <v>102.791</v>
      </c>
    </row>
    <row r="69" spans="1:146">
      <c r="A69">
        <v>53</v>
      </c>
      <c r="B69">
        <v>1562166741.1</v>
      </c>
      <c r="C69">
        <v>104</v>
      </c>
      <c r="D69" t="s">
        <v>361</v>
      </c>
      <c r="E69" t="s">
        <v>362</v>
      </c>
      <c r="H69">
        <v>1562166733.1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-0.0416868295505852</v>
      </c>
      <c r="AF69">
        <v>0.0467971181373767</v>
      </c>
      <c r="AG69">
        <v>3.48856003432254</v>
      </c>
      <c r="AH69">
        <v>24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1562166733.1</v>
      </c>
      <c r="AU69">
        <v>130.487875</v>
      </c>
      <c r="AV69">
        <v>143.459791666667</v>
      </c>
      <c r="AW69">
        <v>13.9752416666667</v>
      </c>
      <c r="AX69">
        <v>13.969325</v>
      </c>
      <c r="AY69">
        <v>500.011791666667</v>
      </c>
      <c r="AZ69">
        <v>100.66225</v>
      </c>
      <c r="BA69">
        <v>0.200015333333333</v>
      </c>
      <c r="BB69">
        <v>19.9791375</v>
      </c>
      <c r="BC69">
        <v>21.0443958333333</v>
      </c>
      <c r="BD69">
        <v>999.9</v>
      </c>
      <c r="BE69">
        <v>0</v>
      </c>
      <c r="BF69">
        <v>0</v>
      </c>
      <c r="BG69">
        <v>9986.84375</v>
      </c>
      <c r="BH69">
        <v>0</v>
      </c>
      <c r="BI69">
        <v>9.17246</v>
      </c>
      <c r="BJ69">
        <v>1500.02625</v>
      </c>
      <c r="BK69">
        <v>0.972993625</v>
      </c>
      <c r="BL69">
        <v>0.0270059875</v>
      </c>
      <c r="BM69">
        <v>0</v>
      </c>
      <c r="BN69">
        <v>2.1946</v>
      </c>
      <c r="BO69">
        <v>0</v>
      </c>
      <c r="BP69">
        <v>217.314583333333</v>
      </c>
      <c r="BQ69">
        <v>15083</v>
      </c>
      <c r="BR69">
        <v>38.1845833333333</v>
      </c>
      <c r="BS69">
        <v>39.960625</v>
      </c>
      <c r="BT69">
        <v>39.476375</v>
      </c>
      <c r="BU69">
        <v>38.08825</v>
      </c>
      <c r="BV69">
        <v>37.7835833333333</v>
      </c>
      <c r="BW69">
        <v>1459.51625</v>
      </c>
      <c r="BX69">
        <v>40.51</v>
      </c>
      <c r="BY69">
        <v>0</v>
      </c>
      <c r="BZ69">
        <v>1562166789.8</v>
      </c>
      <c r="CA69">
        <v>2.20453846153846</v>
      </c>
      <c r="CB69">
        <v>0.595582901853659</v>
      </c>
      <c r="CC69">
        <v>0.52649573603545</v>
      </c>
      <c r="CD69">
        <v>217.298846153846</v>
      </c>
      <c r="CE69">
        <v>15</v>
      </c>
      <c r="CF69">
        <v>1562166495</v>
      </c>
      <c r="CG69" t="s">
        <v>251</v>
      </c>
      <c r="CH69">
        <v>4</v>
      </c>
      <c r="CI69">
        <v>2.686</v>
      </c>
      <c r="CJ69">
        <v>0.043</v>
      </c>
      <c r="CK69">
        <v>400</v>
      </c>
      <c r="CL69">
        <v>14</v>
      </c>
      <c r="CM69">
        <v>0.04</v>
      </c>
      <c r="CN69">
        <v>0.13</v>
      </c>
      <c r="CO69">
        <v>-12.9296243902439</v>
      </c>
      <c r="CP69">
        <v>-0.790622299651567</v>
      </c>
      <c r="CQ69">
        <v>0.108571446141751</v>
      </c>
      <c r="CR69">
        <v>0</v>
      </c>
      <c r="CS69">
        <v>2.22342571428571</v>
      </c>
      <c r="CT69">
        <v>-0.115223483366002</v>
      </c>
      <c r="CU69">
        <v>0.182373256721886</v>
      </c>
      <c r="CV69">
        <v>1</v>
      </c>
      <c r="CW69">
        <v>0.00443656340731707</v>
      </c>
      <c r="CX69">
        <v>0.0206343703672468</v>
      </c>
      <c r="CY69">
        <v>0.00511321323283463</v>
      </c>
      <c r="CZ69">
        <v>1</v>
      </c>
      <c r="DA69">
        <v>2</v>
      </c>
      <c r="DB69">
        <v>3</v>
      </c>
      <c r="DC69" t="s">
        <v>252</v>
      </c>
      <c r="DD69">
        <v>1.85571</v>
      </c>
      <c r="DE69">
        <v>1.85378</v>
      </c>
      <c r="DF69">
        <v>1.85486</v>
      </c>
      <c r="DG69">
        <v>1.85921</v>
      </c>
      <c r="DH69">
        <v>1.85362</v>
      </c>
      <c r="DI69">
        <v>1.85792</v>
      </c>
      <c r="DJ69">
        <v>1.85516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2.686</v>
      </c>
      <c r="DZ69">
        <v>0.043</v>
      </c>
      <c r="EA69">
        <v>2</v>
      </c>
      <c r="EB69">
        <v>470.99</v>
      </c>
      <c r="EC69">
        <v>1010.82</v>
      </c>
      <c r="ED69">
        <v>16.1029</v>
      </c>
      <c r="EE69">
        <v>19.3309</v>
      </c>
      <c r="EF69">
        <v>30</v>
      </c>
      <c r="EG69">
        <v>19.2738</v>
      </c>
      <c r="EH69">
        <v>19.2434</v>
      </c>
      <c r="EI69">
        <v>12.3388</v>
      </c>
      <c r="EJ69">
        <v>20.3401</v>
      </c>
      <c r="EK69">
        <v>76.7855</v>
      </c>
      <c r="EL69">
        <v>16.1003</v>
      </c>
      <c r="EM69">
        <v>171.67</v>
      </c>
      <c r="EN69">
        <v>13.893</v>
      </c>
      <c r="EO69">
        <v>102.366</v>
      </c>
      <c r="EP69">
        <v>102.79</v>
      </c>
    </row>
    <row r="70" spans="1:146">
      <c r="A70">
        <v>54</v>
      </c>
      <c r="B70">
        <v>1562166743.1</v>
      </c>
      <c r="C70">
        <v>106</v>
      </c>
      <c r="D70" t="s">
        <v>363</v>
      </c>
      <c r="E70" t="s">
        <v>364</v>
      </c>
      <c r="H70">
        <v>1562166735.1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-0.0416626735485852</v>
      </c>
      <c r="AF70">
        <v>0.0467700009089496</v>
      </c>
      <c r="AG70">
        <v>3.48696242069005</v>
      </c>
      <c r="AH70">
        <v>24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1562166735.1</v>
      </c>
      <c r="AU70">
        <v>133.807416666667</v>
      </c>
      <c r="AV70">
        <v>146.826125</v>
      </c>
      <c r="AW70">
        <v>13.9758958333333</v>
      </c>
      <c r="AX70">
        <v>13.9668333333333</v>
      </c>
      <c r="AY70">
        <v>500.01275</v>
      </c>
      <c r="AZ70">
        <v>100.662166666667</v>
      </c>
      <c r="BA70">
        <v>0.200015625</v>
      </c>
      <c r="BB70">
        <v>19.9764166666667</v>
      </c>
      <c r="BC70">
        <v>21.0428208333333</v>
      </c>
      <c r="BD70">
        <v>999.9</v>
      </c>
      <c r="BE70">
        <v>0</v>
      </c>
      <c r="BF70">
        <v>0</v>
      </c>
      <c r="BG70">
        <v>9981.065</v>
      </c>
      <c r="BH70">
        <v>0</v>
      </c>
      <c r="BI70">
        <v>9.17246</v>
      </c>
      <c r="BJ70">
        <v>1500.0225</v>
      </c>
      <c r="BK70">
        <v>0.9729935</v>
      </c>
      <c r="BL70">
        <v>0.02700615</v>
      </c>
      <c r="BM70">
        <v>0</v>
      </c>
      <c r="BN70">
        <v>2.2288125</v>
      </c>
      <c r="BO70">
        <v>0</v>
      </c>
      <c r="BP70">
        <v>217.273833333333</v>
      </c>
      <c r="BQ70">
        <v>15082.9583333333</v>
      </c>
      <c r="BR70">
        <v>38.1689583333333</v>
      </c>
      <c r="BS70">
        <v>39.9475833333333</v>
      </c>
      <c r="BT70">
        <v>39.4685</v>
      </c>
      <c r="BU70">
        <v>38.080375</v>
      </c>
      <c r="BV70">
        <v>37.7758333333333</v>
      </c>
      <c r="BW70">
        <v>1459.5125</v>
      </c>
      <c r="BX70">
        <v>40.51</v>
      </c>
      <c r="BY70">
        <v>0</v>
      </c>
      <c r="BZ70">
        <v>1562166791.6</v>
      </c>
      <c r="CA70">
        <v>2.23321153846154</v>
      </c>
      <c r="CB70">
        <v>0.101890594346183</v>
      </c>
      <c r="CC70">
        <v>0.433230779563427</v>
      </c>
      <c r="CD70">
        <v>217.277230769231</v>
      </c>
      <c r="CE70">
        <v>15</v>
      </c>
      <c r="CF70">
        <v>1562166495</v>
      </c>
      <c r="CG70" t="s">
        <v>251</v>
      </c>
      <c r="CH70">
        <v>4</v>
      </c>
      <c r="CI70">
        <v>2.686</v>
      </c>
      <c r="CJ70">
        <v>0.043</v>
      </c>
      <c r="CK70">
        <v>400</v>
      </c>
      <c r="CL70">
        <v>14</v>
      </c>
      <c r="CM70">
        <v>0.04</v>
      </c>
      <c r="CN70">
        <v>0.13</v>
      </c>
      <c r="CO70">
        <v>-12.9659219512195</v>
      </c>
      <c r="CP70">
        <v>-0.797385365853661</v>
      </c>
      <c r="CQ70">
        <v>0.10719993063384</v>
      </c>
      <c r="CR70">
        <v>0</v>
      </c>
      <c r="CS70">
        <v>2.21023142857143</v>
      </c>
      <c r="CT70">
        <v>0.0664955284236793</v>
      </c>
      <c r="CU70">
        <v>0.175331180132145</v>
      </c>
      <c r="CV70">
        <v>1</v>
      </c>
      <c r="CW70">
        <v>0.00696649950487805</v>
      </c>
      <c r="CX70">
        <v>0.0559267044689892</v>
      </c>
      <c r="CY70">
        <v>0.00884379707018327</v>
      </c>
      <c r="CZ70">
        <v>1</v>
      </c>
      <c r="DA70">
        <v>2</v>
      </c>
      <c r="DB70">
        <v>3</v>
      </c>
      <c r="DC70" t="s">
        <v>252</v>
      </c>
      <c r="DD70">
        <v>1.8557</v>
      </c>
      <c r="DE70">
        <v>1.85378</v>
      </c>
      <c r="DF70">
        <v>1.85486</v>
      </c>
      <c r="DG70">
        <v>1.85919</v>
      </c>
      <c r="DH70">
        <v>1.85363</v>
      </c>
      <c r="DI70">
        <v>1.85793</v>
      </c>
      <c r="DJ70">
        <v>1.85516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2.686</v>
      </c>
      <c r="DZ70">
        <v>0.043</v>
      </c>
      <c r="EA70">
        <v>2</v>
      </c>
      <c r="EB70">
        <v>470.785</v>
      </c>
      <c r="EC70">
        <v>1010.79</v>
      </c>
      <c r="ED70">
        <v>16.1056</v>
      </c>
      <c r="EE70">
        <v>19.3309</v>
      </c>
      <c r="EF70">
        <v>30.0001</v>
      </c>
      <c r="EG70">
        <v>19.2733</v>
      </c>
      <c r="EH70">
        <v>19.2434</v>
      </c>
      <c r="EI70">
        <v>12.5479</v>
      </c>
      <c r="EJ70">
        <v>20.3401</v>
      </c>
      <c r="EK70">
        <v>76.7855</v>
      </c>
      <c r="EL70">
        <v>16.1207</v>
      </c>
      <c r="EM70">
        <v>176.67</v>
      </c>
      <c r="EN70">
        <v>13.8926</v>
      </c>
      <c r="EO70">
        <v>102.366</v>
      </c>
      <c r="EP70">
        <v>102.789</v>
      </c>
    </row>
    <row r="71" spans="1:146">
      <c r="A71">
        <v>55</v>
      </c>
      <c r="B71">
        <v>1562166745.1</v>
      </c>
      <c r="C71">
        <v>108</v>
      </c>
      <c r="D71" t="s">
        <v>365</v>
      </c>
      <c r="E71" t="s">
        <v>366</v>
      </c>
      <c r="H71">
        <v>1562166737.1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-0.0416871815618141</v>
      </c>
      <c r="AF71">
        <v>0.0467975133008189</v>
      </c>
      <c r="AG71">
        <v>3.48858331301586</v>
      </c>
      <c r="AH71">
        <v>24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1562166737.1</v>
      </c>
      <c r="AU71">
        <v>137.135166666667</v>
      </c>
      <c r="AV71">
        <v>150.159333333333</v>
      </c>
      <c r="AW71">
        <v>13.9759416666667</v>
      </c>
      <c r="AX71">
        <v>13.9642375</v>
      </c>
      <c r="AY71">
        <v>500.006625</v>
      </c>
      <c r="AZ71">
        <v>100.662041666667</v>
      </c>
      <c r="BA71">
        <v>0.199964166666667</v>
      </c>
      <c r="BB71">
        <v>19.9765375</v>
      </c>
      <c r="BC71">
        <v>21.0441125</v>
      </c>
      <c r="BD71">
        <v>999.9</v>
      </c>
      <c r="BE71">
        <v>0</v>
      </c>
      <c r="BF71">
        <v>0</v>
      </c>
      <c r="BG71">
        <v>9986.94875</v>
      </c>
      <c r="BH71">
        <v>0</v>
      </c>
      <c r="BI71">
        <v>9.17246</v>
      </c>
      <c r="BJ71">
        <v>1500.01791666667</v>
      </c>
      <c r="BK71">
        <v>0.972993375</v>
      </c>
      <c r="BL71">
        <v>0.0270063125</v>
      </c>
      <c r="BM71">
        <v>0</v>
      </c>
      <c r="BN71">
        <v>2.222325</v>
      </c>
      <c r="BO71">
        <v>0</v>
      </c>
      <c r="BP71">
        <v>217.275041666667</v>
      </c>
      <c r="BQ71">
        <v>15082.9083333333</v>
      </c>
      <c r="BR71">
        <v>38.1585833333333</v>
      </c>
      <c r="BS71">
        <v>39.9319583333333</v>
      </c>
      <c r="BT71">
        <v>39.452875</v>
      </c>
      <c r="BU71">
        <v>38.0699166666667</v>
      </c>
      <c r="BV71">
        <v>37.7680833333333</v>
      </c>
      <c r="BW71">
        <v>1459.50791666667</v>
      </c>
      <c r="BX71">
        <v>40.51</v>
      </c>
      <c r="BY71">
        <v>0</v>
      </c>
      <c r="BZ71">
        <v>1562166794</v>
      </c>
      <c r="CA71">
        <v>2.25675384615385</v>
      </c>
      <c r="CB71">
        <v>-0.0678427383611779</v>
      </c>
      <c r="CC71">
        <v>-0.366700845575057</v>
      </c>
      <c r="CD71">
        <v>217.269384615385</v>
      </c>
      <c r="CE71">
        <v>15</v>
      </c>
      <c r="CF71">
        <v>1562166495</v>
      </c>
      <c r="CG71" t="s">
        <v>251</v>
      </c>
      <c r="CH71">
        <v>4</v>
      </c>
      <c r="CI71">
        <v>2.686</v>
      </c>
      <c r="CJ71">
        <v>0.043</v>
      </c>
      <c r="CK71">
        <v>400</v>
      </c>
      <c r="CL71">
        <v>14</v>
      </c>
      <c r="CM71">
        <v>0.04</v>
      </c>
      <c r="CN71">
        <v>0.13</v>
      </c>
      <c r="CO71">
        <v>-12.9845243902439</v>
      </c>
      <c r="CP71">
        <v>-0.823877351916399</v>
      </c>
      <c r="CQ71">
        <v>0.109286508172467</v>
      </c>
      <c r="CR71">
        <v>0</v>
      </c>
      <c r="CS71">
        <v>2.21356</v>
      </c>
      <c r="CT71">
        <v>0.328122471126221</v>
      </c>
      <c r="CU71">
        <v>0.169802394733239</v>
      </c>
      <c r="CV71">
        <v>1</v>
      </c>
      <c r="CW71">
        <v>0.00929639584634146</v>
      </c>
      <c r="CX71">
        <v>0.0802090065846688</v>
      </c>
      <c r="CY71">
        <v>0.0105598456027959</v>
      </c>
      <c r="CZ71">
        <v>1</v>
      </c>
      <c r="DA71">
        <v>2</v>
      </c>
      <c r="DB71">
        <v>3</v>
      </c>
      <c r="DC71" t="s">
        <v>252</v>
      </c>
      <c r="DD71">
        <v>1.85571</v>
      </c>
      <c r="DE71">
        <v>1.85378</v>
      </c>
      <c r="DF71">
        <v>1.85486</v>
      </c>
      <c r="DG71">
        <v>1.85917</v>
      </c>
      <c r="DH71">
        <v>1.85362</v>
      </c>
      <c r="DI71">
        <v>1.85795</v>
      </c>
      <c r="DJ71">
        <v>1.85516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2.686</v>
      </c>
      <c r="DZ71">
        <v>0.043</v>
      </c>
      <c r="EA71">
        <v>2</v>
      </c>
      <c r="EB71">
        <v>471.148</v>
      </c>
      <c r="EC71">
        <v>1010.47</v>
      </c>
      <c r="ED71">
        <v>16.1105</v>
      </c>
      <c r="EE71">
        <v>19.3309</v>
      </c>
      <c r="EF71">
        <v>30</v>
      </c>
      <c r="EG71">
        <v>19.2725</v>
      </c>
      <c r="EH71">
        <v>19.2434</v>
      </c>
      <c r="EI71">
        <v>12.6996</v>
      </c>
      <c r="EJ71">
        <v>20.3401</v>
      </c>
      <c r="EK71">
        <v>76.7855</v>
      </c>
      <c r="EL71">
        <v>16.1207</v>
      </c>
      <c r="EM71">
        <v>176.67</v>
      </c>
      <c r="EN71">
        <v>13.8927</v>
      </c>
      <c r="EO71">
        <v>102.366</v>
      </c>
      <c r="EP71">
        <v>102.79</v>
      </c>
    </row>
    <row r="72" spans="1:146">
      <c r="A72">
        <v>56</v>
      </c>
      <c r="B72">
        <v>1562166747.1</v>
      </c>
      <c r="C72">
        <v>110</v>
      </c>
      <c r="D72" t="s">
        <v>367</v>
      </c>
      <c r="E72" t="s">
        <v>368</v>
      </c>
      <c r="H72">
        <v>1562166739.1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-0.0417130492161434</v>
      </c>
      <c r="AF72">
        <v>0.0468265520089346</v>
      </c>
      <c r="AG72">
        <v>3.49029376697994</v>
      </c>
      <c r="AH72">
        <v>24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1562166739.1</v>
      </c>
      <c r="AU72">
        <v>140.462291666667</v>
      </c>
      <c r="AV72">
        <v>153.515333333333</v>
      </c>
      <c r="AW72">
        <v>13.9754333333333</v>
      </c>
      <c r="AX72">
        <v>13.9614125</v>
      </c>
      <c r="AY72">
        <v>500.000208333333</v>
      </c>
      <c r="AZ72">
        <v>100.662041666667</v>
      </c>
      <c r="BA72">
        <v>0.199948791666667</v>
      </c>
      <c r="BB72">
        <v>19.9771791666667</v>
      </c>
      <c r="BC72">
        <v>21.0449791666667</v>
      </c>
      <c r="BD72">
        <v>999.9</v>
      </c>
      <c r="BE72">
        <v>0</v>
      </c>
      <c r="BF72">
        <v>0</v>
      </c>
      <c r="BG72">
        <v>9993.14583333333</v>
      </c>
      <c r="BH72">
        <v>0</v>
      </c>
      <c r="BI72">
        <v>9.17246</v>
      </c>
      <c r="BJ72">
        <v>1500.02083333333</v>
      </c>
      <c r="BK72">
        <v>0.972993375</v>
      </c>
      <c r="BL72">
        <v>0.0270063125</v>
      </c>
      <c r="BM72">
        <v>0</v>
      </c>
      <c r="BN72">
        <v>2.22725</v>
      </c>
      <c r="BO72">
        <v>0</v>
      </c>
      <c r="BP72">
        <v>217.280375</v>
      </c>
      <c r="BQ72">
        <v>15082.9333333333</v>
      </c>
      <c r="BR72">
        <v>38.1508333333333</v>
      </c>
      <c r="BS72">
        <v>39.9163333333333</v>
      </c>
      <c r="BT72">
        <v>39.43725</v>
      </c>
      <c r="BU72">
        <v>38.056875</v>
      </c>
      <c r="BV72">
        <v>37.7524583333333</v>
      </c>
      <c r="BW72">
        <v>1459.51083333333</v>
      </c>
      <c r="BX72">
        <v>40.51</v>
      </c>
      <c r="BY72">
        <v>0</v>
      </c>
      <c r="BZ72">
        <v>1562166795.8</v>
      </c>
      <c r="CA72">
        <v>2.26041153846154</v>
      </c>
      <c r="CB72">
        <v>0.120529912591886</v>
      </c>
      <c r="CC72">
        <v>-0.844136745479783</v>
      </c>
      <c r="CD72">
        <v>217.268192307692</v>
      </c>
      <c r="CE72">
        <v>15</v>
      </c>
      <c r="CF72">
        <v>1562166495</v>
      </c>
      <c r="CG72" t="s">
        <v>251</v>
      </c>
      <c r="CH72">
        <v>4</v>
      </c>
      <c r="CI72">
        <v>2.686</v>
      </c>
      <c r="CJ72">
        <v>0.043</v>
      </c>
      <c r="CK72">
        <v>400</v>
      </c>
      <c r="CL72">
        <v>14</v>
      </c>
      <c r="CM72">
        <v>0.04</v>
      </c>
      <c r="CN72">
        <v>0.13</v>
      </c>
      <c r="CO72">
        <v>-13.0164731707317</v>
      </c>
      <c r="CP72">
        <v>-0.752665505226502</v>
      </c>
      <c r="CQ72">
        <v>0.103800204484009</v>
      </c>
      <c r="CR72">
        <v>0</v>
      </c>
      <c r="CS72">
        <v>2.21466857142857</v>
      </c>
      <c r="CT72">
        <v>0.485039530332684</v>
      </c>
      <c r="CU72">
        <v>0.181236432432379</v>
      </c>
      <c r="CV72">
        <v>1</v>
      </c>
      <c r="CW72">
        <v>0.0111730419439024</v>
      </c>
      <c r="CX72">
        <v>0.0910609020104543</v>
      </c>
      <c r="CY72">
        <v>0.0111165696694494</v>
      </c>
      <c r="CZ72">
        <v>1</v>
      </c>
      <c r="DA72">
        <v>2</v>
      </c>
      <c r="DB72">
        <v>3</v>
      </c>
      <c r="DC72" t="s">
        <v>252</v>
      </c>
      <c r="DD72">
        <v>1.85571</v>
      </c>
      <c r="DE72">
        <v>1.85378</v>
      </c>
      <c r="DF72">
        <v>1.85486</v>
      </c>
      <c r="DG72">
        <v>1.85919</v>
      </c>
      <c r="DH72">
        <v>1.85362</v>
      </c>
      <c r="DI72">
        <v>1.85796</v>
      </c>
      <c r="DJ72">
        <v>1.85516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2.686</v>
      </c>
      <c r="DZ72">
        <v>0.043</v>
      </c>
      <c r="EA72">
        <v>2</v>
      </c>
      <c r="EB72">
        <v>471.017</v>
      </c>
      <c r="EC72">
        <v>1011.07</v>
      </c>
      <c r="ED72">
        <v>16.1181</v>
      </c>
      <c r="EE72">
        <v>19.3309</v>
      </c>
      <c r="EF72">
        <v>30</v>
      </c>
      <c r="EG72">
        <v>19.2722</v>
      </c>
      <c r="EH72">
        <v>19.2434</v>
      </c>
      <c r="EI72">
        <v>12.9063</v>
      </c>
      <c r="EJ72">
        <v>20.3401</v>
      </c>
      <c r="EK72">
        <v>76.7855</v>
      </c>
      <c r="EL72">
        <v>16.1411</v>
      </c>
      <c r="EM72">
        <v>181.67</v>
      </c>
      <c r="EN72">
        <v>13.8927</v>
      </c>
      <c r="EO72">
        <v>102.366</v>
      </c>
      <c r="EP72">
        <v>102.79</v>
      </c>
    </row>
    <row r="73" spans="1:146">
      <c r="A73">
        <v>57</v>
      </c>
      <c r="B73">
        <v>1562166749.1</v>
      </c>
      <c r="C73">
        <v>112</v>
      </c>
      <c r="D73" t="s">
        <v>369</v>
      </c>
      <c r="E73" t="s">
        <v>370</v>
      </c>
      <c r="H73">
        <v>1562166741.1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-0.041735468550416</v>
      </c>
      <c r="AF73">
        <v>0.0468517196756971</v>
      </c>
      <c r="AG73">
        <v>3.49177590660792</v>
      </c>
      <c r="AH73">
        <v>24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1562166741.1</v>
      </c>
      <c r="AU73">
        <v>143.788916666667</v>
      </c>
      <c r="AV73">
        <v>156.878916666667</v>
      </c>
      <c r="AW73">
        <v>13.9746208333333</v>
      </c>
      <c r="AX73">
        <v>13.9582958333333</v>
      </c>
      <c r="AY73">
        <v>499.993375</v>
      </c>
      <c r="AZ73">
        <v>100.661833333333</v>
      </c>
      <c r="BA73">
        <v>0.199936541666667</v>
      </c>
      <c r="BB73">
        <v>19.9764125</v>
      </c>
      <c r="BC73">
        <v>21.0446708333333</v>
      </c>
      <c r="BD73">
        <v>999.9</v>
      </c>
      <c r="BE73">
        <v>0</v>
      </c>
      <c r="BF73">
        <v>0</v>
      </c>
      <c r="BG73">
        <v>9998.5375</v>
      </c>
      <c r="BH73">
        <v>0</v>
      </c>
      <c r="BI73">
        <v>9.17246</v>
      </c>
      <c r="BJ73">
        <v>1500.01458333333</v>
      </c>
      <c r="BK73">
        <v>0.972993125</v>
      </c>
      <c r="BL73">
        <v>0.0270066375</v>
      </c>
      <c r="BM73">
        <v>0</v>
      </c>
      <c r="BN73">
        <v>2.221</v>
      </c>
      <c r="BO73">
        <v>0</v>
      </c>
      <c r="BP73">
        <v>217.264708333333</v>
      </c>
      <c r="BQ73">
        <v>15082.8708333333</v>
      </c>
      <c r="BR73">
        <v>38.1378333333333</v>
      </c>
      <c r="BS73">
        <v>39.9085833333333</v>
      </c>
      <c r="BT73">
        <v>39.421625</v>
      </c>
      <c r="BU73">
        <v>38.0465</v>
      </c>
      <c r="BV73">
        <v>37.7368333333333</v>
      </c>
      <c r="BW73">
        <v>1459.50458333333</v>
      </c>
      <c r="BX73">
        <v>40.5104166666667</v>
      </c>
      <c r="BY73">
        <v>0</v>
      </c>
      <c r="BZ73">
        <v>1562166797.6</v>
      </c>
      <c r="CA73">
        <v>2.24488076923077</v>
      </c>
      <c r="CB73">
        <v>0.281206839493291</v>
      </c>
      <c r="CC73">
        <v>-1.18967520852372</v>
      </c>
      <c r="CD73">
        <v>217.267</v>
      </c>
      <c r="CE73">
        <v>15</v>
      </c>
      <c r="CF73">
        <v>1562166495</v>
      </c>
      <c r="CG73" t="s">
        <v>251</v>
      </c>
      <c r="CH73">
        <v>4</v>
      </c>
      <c r="CI73">
        <v>2.686</v>
      </c>
      <c r="CJ73">
        <v>0.043</v>
      </c>
      <c r="CK73">
        <v>400</v>
      </c>
      <c r="CL73">
        <v>14</v>
      </c>
      <c r="CM73">
        <v>0.04</v>
      </c>
      <c r="CN73">
        <v>0.13</v>
      </c>
      <c r="CO73">
        <v>-13.051687804878</v>
      </c>
      <c r="CP73">
        <v>-0.6977581881533</v>
      </c>
      <c r="CQ73">
        <v>0.0961708697722051</v>
      </c>
      <c r="CR73">
        <v>0</v>
      </c>
      <c r="CS73">
        <v>2.25394285714286</v>
      </c>
      <c r="CT73">
        <v>0.35074733649588</v>
      </c>
      <c r="CU73">
        <v>0.177170859077114</v>
      </c>
      <c r="CV73">
        <v>1</v>
      </c>
      <c r="CW73">
        <v>0.0127068065780488</v>
      </c>
      <c r="CX73">
        <v>0.092191518411844</v>
      </c>
      <c r="CY73">
        <v>0.0111687227961746</v>
      </c>
      <c r="CZ73">
        <v>1</v>
      </c>
      <c r="DA73">
        <v>2</v>
      </c>
      <c r="DB73">
        <v>3</v>
      </c>
      <c r="DC73" t="s">
        <v>252</v>
      </c>
      <c r="DD73">
        <v>1.85573</v>
      </c>
      <c r="DE73">
        <v>1.85379</v>
      </c>
      <c r="DF73">
        <v>1.85485</v>
      </c>
      <c r="DG73">
        <v>1.85922</v>
      </c>
      <c r="DH73">
        <v>1.85363</v>
      </c>
      <c r="DI73">
        <v>1.85794</v>
      </c>
      <c r="DJ73">
        <v>1.85516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2.686</v>
      </c>
      <c r="DZ73">
        <v>0.043</v>
      </c>
      <c r="EA73">
        <v>2</v>
      </c>
      <c r="EB73">
        <v>470.76</v>
      </c>
      <c r="EC73">
        <v>1010.76</v>
      </c>
      <c r="ED73">
        <v>16.1247</v>
      </c>
      <c r="EE73">
        <v>19.3309</v>
      </c>
      <c r="EF73">
        <v>30</v>
      </c>
      <c r="EG73">
        <v>19.2722</v>
      </c>
      <c r="EH73">
        <v>19.2434</v>
      </c>
      <c r="EI73">
        <v>13.1143</v>
      </c>
      <c r="EJ73">
        <v>20.3401</v>
      </c>
      <c r="EK73">
        <v>76.7855</v>
      </c>
      <c r="EL73">
        <v>16.1411</v>
      </c>
      <c r="EM73">
        <v>186.67</v>
      </c>
      <c r="EN73">
        <v>13.8926</v>
      </c>
      <c r="EO73">
        <v>102.366</v>
      </c>
      <c r="EP73">
        <v>102.79</v>
      </c>
    </row>
    <row r="74" spans="1:146">
      <c r="A74">
        <v>58</v>
      </c>
      <c r="B74">
        <v>1562166751.1</v>
      </c>
      <c r="C74">
        <v>114</v>
      </c>
      <c r="D74" t="s">
        <v>371</v>
      </c>
      <c r="E74" t="s">
        <v>372</v>
      </c>
      <c r="H74">
        <v>1562166743.1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-0.0417587729517314</v>
      </c>
      <c r="AF74">
        <v>0.0468778809077514</v>
      </c>
      <c r="AG74">
        <v>3.49331626250123</v>
      </c>
      <c r="AH74">
        <v>24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1562166743.1</v>
      </c>
      <c r="AU74">
        <v>147.122083333333</v>
      </c>
      <c r="AV74">
        <v>160.210458333333</v>
      </c>
      <c r="AW74">
        <v>13.9735416666667</v>
      </c>
      <c r="AX74">
        <v>13.9552875</v>
      </c>
      <c r="AY74">
        <v>499.988</v>
      </c>
      <c r="AZ74">
        <v>100.661666666667</v>
      </c>
      <c r="BA74">
        <v>0.199942958333333</v>
      </c>
      <c r="BB74">
        <v>19.9739291666667</v>
      </c>
      <c r="BC74">
        <v>21.0400666666667</v>
      </c>
      <c r="BD74">
        <v>999.9</v>
      </c>
      <c r="BE74">
        <v>0</v>
      </c>
      <c r="BF74">
        <v>0</v>
      </c>
      <c r="BG74">
        <v>10004.1370833333</v>
      </c>
      <c r="BH74">
        <v>0</v>
      </c>
      <c r="BI74">
        <v>9.17246</v>
      </c>
      <c r="BJ74">
        <v>1500.00916666667</v>
      </c>
      <c r="BK74">
        <v>0.972993125</v>
      </c>
      <c r="BL74">
        <v>0.0270066375</v>
      </c>
      <c r="BM74">
        <v>0</v>
      </c>
      <c r="BN74">
        <v>2.213675</v>
      </c>
      <c r="BO74">
        <v>0</v>
      </c>
      <c r="BP74">
        <v>217.230958333333</v>
      </c>
      <c r="BQ74">
        <v>15082.8208333333</v>
      </c>
      <c r="BR74">
        <v>38.1248333333333</v>
      </c>
      <c r="BS74">
        <v>39.9008333333333</v>
      </c>
      <c r="BT74">
        <v>39.406</v>
      </c>
      <c r="BU74">
        <v>38.03875</v>
      </c>
      <c r="BV74">
        <v>37.7289583333333</v>
      </c>
      <c r="BW74">
        <v>1459.49875</v>
      </c>
      <c r="BX74">
        <v>40.5108333333333</v>
      </c>
      <c r="BY74">
        <v>0</v>
      </c>
      <c r="BZ74">
        <v>1562166800</v>
      </c>
      <c r="CA74">
        <v>2.24551923076923</v>
      </c>
      <c r="CB74">
        <v>0.42591111055716</v>
      </c>
      <c r="CC74">
        <v>-2.08591452768058</v>
      </c>
      <c r="CD74">
        <v>217.188346153846</v>
      </c>
      <c r="CE74">
        <v>15</v>
      </c>
      <c r="CF74">
        <v>1562166495</v>
      </c>
      <c r="CG74" t="s">
        <v>251</v>
      </c>
      <c r="CH74">
        <v>4</v>
      </c>
      <c r="CI74">
        <v>2.686</v>
      </c>
      <c r="CJ74">
        <v>0.043</v>
      </c>
      <c r="CK74">
        <v>400</v>
      </c>
      <c r="CL74">
        <v>14</v>
      </c>
      <c r="CM74">
        <v>0.04</v>
      </c>
      <c r="CN74">
        <v>0.13</v>
      </c>
      <c r="CO74">
        <v>-13.0625463414634</v>
      </c>
      <c r="CP74">
        <v>-0.69851498257841</v>
      </c>
      <c r="CQ74">
        <v>0.0975428238601648</v>
      </c>
      <c r="CR74">
        <v>0</v>
      </c>
      <c r="CS74">
        <v>2.25092</v>
      </c>
      <c r="CT74">
        <v>0.234893884195032</v>
      </c>
      <c r="CU74">
        <v>0.191067891897843</v>
      </c>
      <c r="CV74">
        <v>1</v>
      </c>
      <c r="CW74">
        <v>0.0140017804804878</v>
      </c>
      <c r="CX74">
        <v>0.0836587497261357</v>
      </c>
      <c r="CY74">
        <v>0.0108874571551235</v>
      </c>
      <c r="CZ74">
        <v>1</v>
      </c>
      <c r="DA74">
        <v>2</v>
      </c>
      <c r="DB74">
        <v>3</v>
      </c>
      <c r="DC74" t="s">
        <v>252</v>
      </c>
      <c r="DD74">
        <v>1.85573</v>
      </c>
      <c r="DE74">
        <v>1.85379</v>
      </c>
      <c r="DF74">
        <v>1.85485</v>
      </c>
      <c r="DG74">
        <v>1.85922</v>
      </c>
      <c r="DH74">
        <v>1.85364</v>
      </c>
      <c r="DI74">
        <v>1.85793</v>
      </c>
      <c r="DJ74">
        <v>1.85516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2.686</v>
      </c>
      <c r="DZ74">
        <v>0.043</v>
      </c>
      <c r="EA74">
        <v>2</v>
      </c>
      <c r="EB74">
        <v>471.202</v>
      </c>
      <c r="EC74">
        <v>1010.03</v>
      </c>
      <c r="ED74">
        <v>16.1338</v>
      </c>
      <c r="EE74">
        <v>19.3309</v>
      </c>
      <c r="EF74">
        <v>30.0001</v>
      </c>
      <c r="EG74">
        <v>19.2722</v>
      </c>
      <c r="EH74">
        <v>19.2434</v>
      </c>
      <c r="EI74">
        <v>13.2658</v>
      </c>
      <c r="EJ74">
        <v>20.3401</v>
      </c>
      <c r="EK74">
        <v>76.7855</v>
      </c>
      <c r="EL74">
        <v>16.1411</v>
      </c>
      <c r="EM74">
        <v>186.67</v>
      </c>
      <c r="EN74">
        <v>13.8927</v>
      </c>
      <c r="EO74">
        <v>102.365</v>
      </c>
      <c r="EP74">
        <v>102.791</v>
      </c>
    </row>
    <row r="75" spans="1:146">
      <c r="A75">
        <v>59</v>
      </c>
      <c r="B75">
        <v>1562166753.1</v>
      </c>
      <c r="C75">
        <v>116</v>
      </c>
      <c r="D75" t="s">
        <v>373</v>
      </c>
      <c r="E75" t="s">
        <v>374</v>
      </c>
      <c r="H75">
        <v>1562166745.1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-0.0417669039526944</v>
      </c>
      <c r="AF75">
        <v>0.0468870086686472</v>
      </c>
      <c r="AG75">
        <v>3.49385362811178</v>
      </c>
      <c r="AH75">
        <v>24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1562166745.1</v>
      </c>
      <c r="AU75">
        <v>150.456</v>
      </c>
      <c r="AV75">
        <v>163.569583333333</v>
      </c>
      <c r="AW75">
        <v>13.9721458333333</v>
      </c>
      <c r="AX75">
        <v>13.9523791666667</v>
      </c>
      <c r="AY75">
        <v>499.989</v>
      </c>
      <c r="AZ75">
        <v>100.661625</v>
      </c>
      <c r="BA75">
        <v>0.199974416666667</v>
      </c>
      <c r="BB75">
        <v>19.9724208333333</v>
      </c>
      <c r="BC75">
        <v>21.033175</v>
      </c>
      <c r="BD75">
        <v>999.9</v>
      </c>
      <c r="BE75">
        <v>0</v>
      </c>
      <c r="BF75">
        <v>0</v>
      </c>
      <c r="BG75">
        <v>10006.0891666667</v>
      </c>
      <c r="BH75">
        <v>0</v>
      </c>
      <c r="BI75">
        <v>9.17246</v>
      </c>
      <c r="BJ75">
        <v>1500.01208333333</v>
      </c>
      <c r="BK75">
        <v>0.972993125</v>
      </c>
      <c r="BL75">
        <v>0.0270066375</v>
      </c>
      <c r="BM75">
        <v>0</v>
      </c>
      <c r="BN75">
        <v>2.26589583333333</v>
      </c>
      <c r="BO75">
        <v>0</v>
      </c>
      <c r="BP75">
        <v>217.125166666667</v>
      </c>
      <c r="BQ75">
        <v>15082.8541666667</v>
      </c>
      <c r="BR75">
        <v>38.1092083333333</v>
      </c>
      <c r="BS75">
        <v>39.8930833333333</v>
      </c>
      <c r="BT75">
        <v>39.39825</v>
      </c>
      <c r="BU75">
        <v>38.031</v>
      </c>
      <c r="BV75">
        <v>37.7185</v>
      </c>
      <c r="BW75">
        <v>1459.50166666667</v>
      </c>
      <c r="BX75">
        <v>40.5108333333333</v>
      </c>
      <c r="BY75">
        <v>0</v>
      </c>
      <c r="BZ75">
        <v>1562166801.8</v>
      </c>
      <c r="CA75">
        <v>2.29191153846154</v>
      </c>
      <c r="CB75">
        <v>0.200338462361037</v>
      </c>
      <c r="CC75">
        <v>-2.15832478895981</v>
      </c>
      <c r="CD75">
        <v>217.102653846154</v>
      </c>
      <c r="CE75">
        <v>15</v>
      </c>
      <c r="CF75">
        <v>1562166495</v>
      </c>
      <c r="CG75" t="s">
        <v>251</v>
      </c>
      <c r="CH75">
        <v>4</v>
      </c>
      <c r="CI75">
        <v>2.686</v>
      </c>
      <c r="CJ75">
        <v>0.043</v>
      </c>
      <c r="CK75">
        <v>400</v>
      </c>
      <c r="CL75">
        <v>14</v>
      </c>
      <c r="CM75">
        <v>0.04</v>
      </c>
      <c r="CN75">
        <v>0.13</v>
      </c>
      <c r="CO75">
        <v>-13.0840902439024</v>
      </c>
      <c r="CP75">
        <v>-0.663355400696855</v>
      </c>
      <c r="CQ75">
        <v>0.0965899121250804</v>
      </c>
      <c r="CR75">
        <v>0</v>
      </c>
      <c r="CS75">
        <v>2.25365714285714</v>
      </c>
      <c r="CT75">
        <v>0.1203358121331</v>
      </c>
      <c r="CU75">
        <v>0.17774019609003</v>
      </c>
      <c r="CV75">
        <v>1</v>
      </c>
      <c r="CW75">
        <v>0.0151492636512195</v>
      </c>
      <c r="CX75">
        <v>0.0619925511449442</v>
      </c>
      <c r="CY75">
        <v>0.0101995394716867</v>
      </c>
      <c r="CZ75">
        <v>1</v>
      </c>
      <c r="DA75">
        <v>2</v>
      </c>
      <c r="DB75">
        <v>3</v>
      </c>
      <c r="DC75" t="s">
        <v>252</v>
      </c>
      <c r="DD75">
        <v>1.85573</v>
      </c>
      <c r="DE75">
        <v>1.85379</v>
      </c>
      <c r="DF75">
        <v>1.85486</v>
      </c>
      <c r="DG75">
        <v>1.85921</v>
      </c>
      <c r="DH75">
        <v>1.85364</v>
      </c>
      <c r="DI75">
        <v>1.85794</v>
      </c>
      <c r="DJ75">
        <v>1.85516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2.686</v>
      </c>
      <c r="DZ75">
        <v>0.043</v>
      </c>
      <c r="EA75">
        <v>2</v>
      </c>
      <c r="EB75">
        <v>471.059</v>
      </c>
      <c r="EC75">
        <v>1011.02</v>
      </c>
      <c r="ED75">
        <v>16.1427</v>
      </c>
      <c r="EE75">
        <v>19.3309</v>
      </c>
      <c r="EF75">
        <v>30.0001</v>
      </c>
      <c r="EG75">
        <v>19.2722</v>
      </c>
      <c r="EH75">
        <v>19.2434</v>
      </c>
      <c r="EI75">
        <v>13.4697</v>
      </c>
      <c r="EJ75">
        <v>20.3401</v>
      </c>
      <c r="EK75">
        <v>76.7855</v>
      </c>
      <c r="EL75">
        <v>16.1585</v>
      </c>
      <c r="EM75">
        <v>191.67</v>
      </c>
      <c r="EN75">
        <v>13.8926</v>
      </c>
      <c r="EO75">
        <v>102.364</v>
      </c>
      <c r="EP75">
        <v>102.791</v>
      </c>
    </row>
    <row r="76" spans="1:146">
      <c r="A76">
        <v>60</v>
      </c>
      <c r="B76">
        <v>1562166755.1</v>
      </c>
      <c r="C76">
        <v>118</v>
      </c>
      <c r="D76" t="s">
        <v>375</v>
      </c>
      <c r="E76" t="s">
        <v>376</v>
      </c>
      <c r="H76">
        <v>1562166747.1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-0.0417554358047383</v>
      </c>
      <c r="AF76">
        <v>0.0468741346679014</v>
      </c>
      <c r="AG76">
        <v>3.49309570487112</v>
      </c>
      <c r="AH76">
        <v>24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1562166747.1</v>
      </c>
      <c r="AU76">
        <v>153.791666666667</v>
      </c>
      <c r="AV76">
        <v>166.943291666667</v>
      </c>
      <c r="AW76">
        <v>13.9705833333333</v>
      </c>
      <c r="AX76">
        <v>13.9506041666667</v>
      </c>
      <c r="AY76">
        <v>500.006291666667</v>
      </c>
      <c r="AZ76">
        <v>100.6615</v>
      </c>
      <c r="BA76">
        <v>0.199997416666667</v>
      </c>
      <c r="BB76">
        <v>19.9726291666667</v>
      </c>
      <c r="BC76">
        <v>21.0284708333333</v>
      </c>
      <c r="BD76">
        <v>999.9</v>
      </c>
      <c r="BE76">
        <v>0</v>
      </c>
      <c r="BF76">
        <v>0</v>
      </c>
      <c r="BG76">
        <v>10003.3541666667</v>
      </c>
      <c r="BH76">
        <v>0</v>
      </c>
      <c r="BI76">
        <v>9.17246</v>
      </c>
      <c r="BJ76">
        <v>1500.01583333333</v>
      </c>
      <c r="BK76">
        <v>0.972993125</v>
      </c>
      <c r="BL76">
        <v>0.0270066375</v>
      </c>
      <c r="BM76">
        <v>0</v>
      </c>
      <c r="BN76">
        <v>2.23865833333333</v>
      </c>
      <c r="BO76">
        <v>0</v>
      </c>
      <c r="BP76">
        <v>217.077333333333</v>
      </c>
      <c r="BQ76">
        <v>15082.8875</v>
      </c>
      <c r="BR76">
        <v>38.09875</v>
      </c>
      <c r="BS76">
        <v>39.8774583333333</v>
      </c>
      <c r="BT76">
        <v>39.3905</v>
      </c>
      <c r="BU76">
        <v>38.02325</v>
      </c>
      <c r="BV76">
        <v>37.710625</v>
      </c>
      <c r="BW76">
        <v>1459.50541666667</v>
      </c>
      <c r="BX76">
        <v>40.5108333333333</v>
      </c>
      <c r="BY76">
        <v>0</v>
      </c>
      <c r="BZ76">
        <v>1562166803.6</v>
      </c>
      <c r="CA76">
        <v>2.26511538461538</v>
      </c>
      <c r="CB76">
        <v>0.154399994631492</v>
      </c>
      <c r="CC76">
        <v>-2.03011965359363</v>
      </c>
      <c r="CD76">
        <v>217.070961538462</v>
      </c>
      <c r="CE76">
        <v>15</v>
      </c>
      <c r="CF76">
        <v>1562166495</v>
      </c>
      <c r="CG76" t="s">
        <v>251</v>
      </c>
      <c r="CH76">
        <v>4</v>
      </c>
      <c r="CI76">
        <v>2.686</v>
      </c>
      <c r="CJ76">
        <v>0.043</v>
      </c>
      <c r="CK76">
        <v>400</v>
      </c>
      <c r="CL76">
        <v>14</v>
      </c>
      <c r="CM76">
        <v>0.04</v>
      </c>
      <c r="CN76">
        <v>0.13</v>
      </c>
      <c r="CO76">
        <v>-13.1118463414634</v>
      </c>
      <c r="CP76">
        <v>-0.63809477351913</v>
      </c>
      <c r="CQ76">
        <v>0.0925170046269965</v>
      </c>
      <c r="CR76">
        <v>0</v>
      </c>
      <c r="CS76">
        <v>2.25284</v>
      </c>
      <c r="CT76">
        <v>0.200035306011338</v>
      </c>
      <c r="CU76">
        <v>0.190757337548445</v>
      </c>
      <c r="CV76">
        <v>1</v>
      </c>
      <c r="CW76">
        <v>0.0162224933414634</v>
      </c>
      <c r="CX76">
        <v>0.0282953535679361</v>
      </c>
      <c r="CY76">
        <v>0.0091094913177802</v>
      </c>
      <c r="CZ76">
        <v>1</v>
      </c>
      <c r="DA76">
        <v>2</v>
      </c>
      <c r="DB76">
        <v>3</v>
      </c>
      <c r="DC76" t="s">
        <v>252</v>
      </c>
      <c r="DD76">
        <v>1.85573</v>
      </c>
      <c r="DE76">
        <v>1.85379</v>
      </c>
      <c r="DF76">
        <v>1.85486</v>
      </c>
      <c r="DG76">
        <v>1.85922</v>
      </c>
      <c r="DH76">
        <v>1.85363</v>
      </c>
      <c r="DI76">
        <v>1.85794</v>
      </c>
      <c r="DJ76">
        <v>1.85516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2.686</v>
      </c>
      <c r="DZ76">
        <v>0.043</v>
      </c>
      <c r="EA76">
        <v>2</v>
      </c>
      <c r="EB76">
        <v>470.888</v>
      </c>
      <c r="EC76">
        <v>1011.1</v>
      </c>
      <c r="ED76">
        <v>16.1498</v>
      </c>
      <c r="EE76">
        <v>19.3309</v>
      </c>
      <c r="EF76">
        <v>30.0001</v>
      </c>
      <c r="EG76">
        <v>19.2722</v>
      </c>
      <c r="EH76">
        <v>19.2434</v>
      </c>
      <c r="EI76">
        <v>13.6771</v>
      </c>
      <c r="EJ76">
        <v>20.3401</v>
      </c>
      <c r="EK76">
        <v>76.7855</v>
      </c>
      <c r="EL76">
        <v>16.1585</v>
      </c>
      <c r="EM76">
        <v>196.67</v>
      </c>
      <c r="EN76">
        <v>13.8914</v>
      </c>
      <c r="EO76">
        <v>102.364</v>
      </c>
      <c r="EP76">
        <v>102.792</v>
      </c>
    </row>
    <row r="77" spans="1:146">
      <c r="A77">
        <v>61</v>
      </c>
      <c r="B77">
        <v>1562166757.1</v>
      </c>
      <c r="C77">
        <v>120</v>
      </c>
      <c r="D77" t="s">
        <v>377</v>
      </c>
      <c r="E77" t="s">
        <v>378</v>
      </c>
      <c r="H77">
        <v>1562166749.1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-0.0417685791390939</v>
      </c>
      <c r="AF77">
        <v>0.0468888892121349</v>
      </c>
      <c r="AG77">
        <v>3.49396433410429</v>
      </c>
      <c r="AH77">
        <v>24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1562166749.1</v>
      </c>
      <c r="AU77">
        <v>157.134916666667</v>
      </c>
      <c r="AV77">
        <v>170.284083333333</v>
      </c>
      <c r="AW77">
        <v>13.9690375</v>
      </c>
      <c r="AX77">
        <v>13.9509458333333</v>
      </c>
      <c r="AY77">
        <v>500.006208333333</v>
      </c>
      <c r="AZ77">
        <v>100.6615</v>
      </c>
      <c r="BA77">
        <v>0.19997725</v>
      </c>
      <c r="BB77">
        <v>19.9734791666667</v>
      </c>
      <c r="BC77">
        <v>21.0252833333333</v>
      </c>
      <c r="BD77">
        <v>999.9</v>
      </c>
      <c r="BE77">
        <v>0</v>
      </c>
      <c r="BF77">
        <v>0</v>
      </c>
      <c r="BG77">
        <v>10006.5029166667</v>
      </c>
      <c r="BH77">
        <v>0</v>
      </c>
      <c r="BI77">
        <v>9.17246</v>
      </c>
      <c r="BJ77">
        <v>1499.99958333333</v>
      </c>
      <c r="BK77">
        <v>0.972992875</v>
      </c>
      <c r="BL77">
        <v>0.0270069625</v>
      </c>
      <c r="BM77">
        <v>0</v>
      </c>
      <c r="BN77">
        <v>2.26037916666667</v>
      </c>
      <c r="BO77">
        <v>0</v>
      </c>
      <c r="BP77">
        <v>217.018875</v>
      </c>
      <c r="BQ77">
        <v>15082.7291666667</v>
      </c>
      <c r="BR77">
        <v>38.090875</v>
      </c>
      <c r="BS77">
        <v>39.8618333333333</v>
      </c>
      <c r="BT77">
        <v>39.3775</v>
      </c>
      <c r="BU77">
        <v>38.007625</v>
      </c>
      <c r="BV77">
        <v>37.70275</v>
      </c>
      <c r="BW77">
        <v>1459.48916666667</v>
      </c>
      <c r="BX77">
        <v>40.5108333333333</v>
      </c>
      <c r="BY77">
        <v>0</v>
      </c>
      <c r="BZ77">
        <v>1562166806</v>
      </c>
      <c r="CA77">
        <v>2.27508076923077</v>
      </c>
      <c r="CB77">
        <v>-0.0627316338037812</v>
      </c>
      <c r="CC77">
        <v>-1.57046152704328</v>
      </c>
      <c r="CD77">
        <v>217.001538461539</v>
      </c>
      <c r="CE77">
        <v>15</v>
      </c>
      <c r="CF77">
        <v>1562166495</v>
      </c>
      <c r="CG77" t="s">
        <v>251</v>
      </c>
      <c r="CH77">
        <v>4</v>
      </c>
      <c r="CI77">
        <v>2.686</v>
      </c>
      <c r="CJ77">
        <v>0.043</v>
      </c>
      <c r="CK77">
        <v>400</v>
      </c>
      <c r="CL77">
        <v>14</v>
      </c>
      <c r="CM77">
        <v>0.04</v>
      </c>
      <c r="CN77">
        <v>0.13</v>
      </c>
      <c r="CO77">
        <v>-13.1179146341463</v>
      </c>
      <c r="CP77">
        <v>-0.600846689895316</v>
      </c>
      <c r="CQ77">
        <v>0.0927960379751772</v>
      </c>
      <c r="CR77">
        <v>0</v>
      </c>
      <c r="CS77">
        <v>2.26422571428571</v>
      </c>
      <c r="CT77">
        <v>0.607984032245604</v>
      </c>
      <c r="CU77">
        <v>0.200564374194218</v>
      </c>
      <c r="CV77">
        <v>1</v>
      </c>
      <c r="CW77">
        <v>0.017073822</v>
      </c>
      <c r="CX77">
        <v>-0.0118424036237072</v>
      </c>
      <c r="CY77">
        <v>0.00794280319716396</v>
      </c>
      <c r="CZ77">
        <v>1</v>
      </c>
      <c r="DA77">
        <v>2</v>
      </c>
      <c r="DB77">
        <v>3</v>
      </c>
      <c r="DC77" t="s">
        <v>252</v>
      </c>
      <c r="DD77">
        <v>1.85572</v>
      </c>
      <c r="DE77">
        <v>1.85379</v>
      </c>
      <c r="DF77">
        <v>1.85486</v>
      </c>
      <c r="DG77">
        <v>1.85921</v>
      </c>
      <c r="DH77">
        <v>1.85362</v>
      </c>
      <c r="DI77">
        <v>1.85794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2.686</v>
      </c>
      <c r="DZ77">
        <v>0.043</v>
      </c>
      <c r="EA77">
        <v>2</v>
      </c>
      <c r="EB77">
        <v>471.188</v>
      </c>
      <c r="EC77">
        <v>1009.4</v>
      </c>
      <c r="ED77">
        <v>16.1582</v>
      </c>
      <c r="EE77">
        <v>19.3309</v>
      </c>
      <c r="EF77">
        <v>30</v>
      </c>
      <c r="EG77">
        <v>19.2722</v>
      </c>
      <c r="EH77">
        <v>19.2434</v>
      </c>
      <c r="EI77">
        <v>13.8284</v>
      </c>
      <c r="EJ77">
        <v>20.3401</v>
      </c>
      <c r="EK77">
        <v>76.7855</v>
      </c>
      <c r="EL77">
        <v>16.1759</v>
      </c>
      <c r="EM77">
        <v>196.67</v>
      </c>
      <c r="EN77">
        <v>13.8904</v>
      </c>
      <c r="EO77">
        <v>102.364</v>
      </c>
      <c r="EP77">
        <v>102.792</v>
      </c>
    </row>
    <row r="78" spans="1:146">
      <c r="A78">
        <v>62</v>
      </c>
      <c r="B78">
        <v>1562166759.1</v>
      </c>
      <c r="C78">
        <v>122</v>
      </c>
      <c r="D78" t="s">
        <v>379</v>
      </c>
      <c r="E78" t="s">
        <v>380</v>
      </c>
      <c r="H78">
        <v>1562166751.1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-0.0417747915555141</v>
      </c>
      <c r="AF78">
        <v>0.0468958631938042</v>
      </c>
      <c r="AG78">
        <v>3.49437487287686</v>
      </c>
      <c r="AH78">
        <v>24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1562166751.1</v>
      </c>
      <c r="AU78">
        <v>160.475833333333</v>
      </c>
      <c r="AV78">
        <v>173.641708333333</v>
      </c>
      <c r="AW78">
        <v>13.9677916666667</v>
      </c>
      <c r="AX78">
        <v>13.9522666666667</v>
      </c>
      <c r="AY78">
        <v>499.998041666667</v>
      </c>
      <c r="AZ78">
        <v>100.661541666667</v>
      </c>
      <c r="BA78">
        <v>0.199979583333333</v>
      </c>
      <c r="BB78">
        <v>19.9744625</v>
      </c>
      <c r="BC78">
        <v>21.0222791666667</v>
      </c>
      <c r="BD78">
        <v>999.9</v>
      </c>
      <c r="BE78">
        <v>0</v>
      </c>
      <c r="BF78">
        <v>0</v>
      </c>
      <c r="BG78">
        <v>10007.9870833333</v>
      </c>
      <c r="BH78">
        <v>0</v>
      </c>
      <c r="BI78">
        <v>9.17246</v>
      </c>
      <c r="BJ78">
        <v>1499.98458333333</v>
      </c>
      <c r="BK78">
        <v>0.972992625</v>
      </c>
      <c r="BL78">
        <v>0.0270072875</v>
      </c>
      <c r="BM78">
        <v>0</v>
      </c>
      <c r="BN78">
        <v>2.25605</v>
      </c>
      <c r="BO78">
        <v>0</v>
      </c>
      <c r="BP78">
        <v>216.979291666667</v>
      </c>
      <c r="BQ78">
        <v>15082.5791666667</v>
      </c>
      <c r="BR78">
        <v>38.083</v>
      </c>
      <c r="BS78">
        <v>39.851375</v>
      </c>
      <c r="BT78">
        <v>39.361875</v>
      </c>
      <c r="BU78">
        <v>37.992</v>
      </c>
      <c r="BV78">
        <v>37.6897083333333</v>
      </c>
      <c r="BW78">
        <v>1459.47416666667</v>
      </c>
      <c r="BX78">
        <v>40.5108333333333</v>
      </c>
      <c r="BY78">
        <v>0</v>
      </c>
      <c r="BZ78">
        <v>1562166807.8</v>
      </c>
      <c r="CA78">
        <v>2.27228846153846</v>
      </c>
      <c r="CB78">
        <v>-0.323545304423384</v>
      </c>
      <c r="CC78">
        <v>-1.40102563685336</v>
      </c>
      <c r="CD78">
        <v>216.976076923077</v>
      </c>
      <c r="CE78">
        <v>15</v>
      </c>
      <c r="CF78">
        <v>1562166495</v>
      </c>
      <c r="CG78" t="s">
        <v>251</v>
      </c>
      <c r="CH78">
        <v>4</v>
      </c>
      <c r="CI78">
        <v>2.686</v>
      </c>
      <c r="CJ78">
        <v>0.043</v>
      </c>
      <c r="CK78">
        <v>400</v>
      </c>
      <c r="CL78">
        <v>14</v>
      </c>
      <c r="CM78">
        <v>0.04</v>
      </c>
      <c r="CN78">
        <v>0.13</v>
      </c>
      <c r="CO78">
        <v>-13.1372414634146</v>
      </c>
      <c r="CP78">
        <v>-0.493262717770001</v>
      </c>
      <c r="CQ78">
        <v>0.0868230243027616</v>
      </c>
      <c r="CR78">
        <v>1</v>
      </c>
      <c r="CS78">
        <v>2.26801714285714</v>
      </c>
      <c r="CT78">
        <v>-0.0538966731897868</v>
      </c>
      <c r="CU78">
        <v>0.198059671362971</v>
      </c>
      <c r="CV78">
        <v>1</v>
      </c>
      <c r="CW78">
        <v>0.0177017117073171</v>
      </c>
      <c r="CX78">
        <v>-0.0516055534494768</v>
      </c>
      <c r="CY78">
        <v>0.00694820943517979</v>
      </c>
      <c r="CZ78">
        <v>1</v>
      </c>
      <c r="DA78">
        <v>3</v>
      </c>
      <c r="DB78">
        <v>3</v>
      </c>
      <c r="DC78" t="s">
        <v>265</v>
      </c>
      <c r="DD78">
        <v>1.85572</v>
      </c>
      <c r="DE78">
        <v>1.85379</v>
      </c>
      <c r="DF78">
        <v>1.85486</v>
      </c>
      <c r="DG78">
        <v>1.8592</v>
      </c>
      <c r="DH78">
        <v>1.85362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2.686</v>
      </c>
      <c r="DZ78">
        <v>0.043</v>
      </c>
      <c r="EA78">
        <v>2</v>
      </c>
      <c r="EB78">
        <v>470.959</v>
      </c>
      <c r="EC78">
        <v>1008.76</v>
      </c>
      <c r="ED78">
        <v>16.1641</v>
      </c>
      <c r="EE78">
        <v>19.3309</v>
      </c>
      <c r="EF78">
        <v>30.0001</v>
      </c>
      <c r="EG78">
        <v>19.2722</v>
      </c>
      <c r="EH78">
        <v>19.2434</v>
      </c>
      <c r="EI78">
        <v>14.0316</v>
      </c>
      <c r="EJ78">
        <v>20.6172</v>
      </c>
      <c r="EK78">
        <v>76.7855</v>
      </c>
      <c r="EL78">
        <v>16.1759</v>
      </c>
      <c r="EM78">
        <v>201.67</v>
      </c>
      <c r="EN78">
        <v>13.8899</v>
      </c>
      <c r="EO78">
        <v>102.364</v>
      </c>
      <c r="EP78">
        <v>102.792</v>
      </c>
    </row>
    <row r="79" spans="1:146">
      <c r="A79">
        <v>63</v>
      </c>
      <c r="B79">
        <v>1562166761.1</v>
      </c>
      <c r="C79">
        <v>124</v>
      </c>
      <c r="D79" t="s">
        <v>381</v>
      </c>
      <c r="E79" t="s">
        <v>382</v>
      </c>
      <c r="H79">
        <v>1562166753.1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-0.0417666277270062</v>
      </c>
      <c r="AF79">
        <v>0.0468866985811134</v>
      </c>
      <c r="AG79">
        <v>3.49383537337349</v>
      </c>
      <c r="AH79">
        <v>24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1562166753.1</v>
      </c>
      <c r="AU79">
        <v>163.813416666667</v>
      </c>
      <c r="AV79">
        <v>177.008875</v>
      </c>
      <c r="AW79">
        <v>13.9670458333333</v>
      </c>
      <c r="AX79">
        <v>13.9536333333333</v>
      </c>
      <c r="AY79">
        <v>500.001583333333</v>
      </c>
      <c r="AZ79">
        <v>100.6615</v>
      </c>
      <c r="BA79">
        <v>0.19999</v>
      </c>
      <c r="BB79">
        <v>19.9758583333333</v>
      </c>
      <c r="BC79">
        <v>21.0216166666667</v>
      </c>
      <c r="BD79">
        <v>999.9</v>
      </c>
      <c r="BE79">
        <v>0</v>
      </c>
      <c r="BF79">
        <v>0</v>
      </c>
      <c r="BG79">
        <v>10006.0354166667</v>
      </c>
      <c r="BH79">
        <v>0</v>
      </c>
      <c r="BI79">
        <v>9.17246</v>
      </c>
      <c r="BJ79">
        <v>1499.98708333333</v>
      </c>
      <c r="BK79">
        <v>0.9729925</v>
      </c>
      <c r="BL79">
        <v>0.02700745</v>
      </c>
      <c r="BM79">
        <v>0</v>
      </c>
      <c r="BN79">
        <v>2.278825</v>
      </c>
      <c r="BO79">
        <v>0</v>
      </c>
      <c r="BP79">
        <v>216.915875</v>
      </c>
      <c r="BQ79">
        <v>15082.6041666667</v>
      </c>
      <c r="BR79">
        <v>38.0699583333333</v>
      </c>
      <c r="BS79">
        <v>39.8435</v>
      </c>
      <c r="BT79">
        <v>39.354</v>
      </c>
      <c r="BU79">
        <v>37.9789583333333</v>
      </c>
      <c r="BV79">
        <v>37.6740833333333</v>
      </c>
      <c r="BW79">
        <v>1459.47625</v>
      </c>
      <c r="BX79">
        <v>40.51125</v>
      </c>
      <c r="BY79">
        <v>0</v>
      </c>
      <c r="BZ79">
        <v>1562166809.6</v>
      </c>
      <c r="CA79">
        <v>2.27872307692308</v>
      </c>
      <c r="CB79">
        <v>0.0474256394998754</v>
      </c>
      <c r="CC79">
        <v>-1.78639315762955</v>
      </c>
      <c r="CD79">
        <v>216.917307692308</v>
      </c>
      <c r="CE79">
        <v>15</v>
      </c>
      <c r="CF79">
        <v>1562166495</v>
      </c>
      <c r="CG79" t="s">
        <v>251</v>
      </c>
      <c r="CH79">
        <v>4</v>
      </c>
      <c r="CI79">
        <v>2.686</v>
      </c>
      <c r="CJ79">
        <v>0.043</v>
      </c>
      <c r="CK79">
        <v>400</v>
      </c>
      <c r="CL79">
        <v>14</v>
      </c>
      <c r="CM79">
        <v>0.04</v>
      </c>
      <c r="CN79">
        <v>0.13</v>
      </c>
      <c r="CO79">
        <v>-13.1680317073171</v>
      </c>
      <c r="CP79">
        <v>-0.402079442508748</v>
      </c>
      <c r="CQ79">
        <v>0.074324540276607</v>
      </c>
      <c r="CR79">
        <v>1</v>
      </c>
      <c r="CS79">
        <v>2.27118285714286</v>
      </c>
      <c r="CT79">
        <v>0.149686911890497</v>
      </c>
      <c r="CU79">
        <v>0.190239485890382</v>
      </c>
      <c r="CV79">
        <v>1</v>
      </c>
      <c r="CW79">
        <v>0.017111247804878</v>
      </c>
      <c r="CX79">
        <v>-0.0717509331010495</v>
      </c>
      <c r="CY79">
        <v>0.00729042330162626</v>
      </c>
      <c r="CZ79">
        <v>1</v>
      </c>
      <c r="DA79">
        <v>3</v>
      </c>
      <c r="DB79">
        <v>3</v>
      </c>
      <c r="DC79" t="s">
        <v>265</v>
      </c>
      <c r="DD79">
        <v>1.85571</v>
      </c>
      <c r="DE79">
        <v>1.85379</v>
      </c>
      <c r="DF79">
        <v>1.85485</v>
      </c>
      <c r="DG79">
        <v>1.85918</v>
      </c>
      <c r="DH79">
        <v>1.85363</v>
      </c>
      <c r="DI79">
        <v>1.85793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2.686</v>
      </c>
      <c r="DZ79">
        <v>0.043</v>
      </c>
      <c r="EA79">
        <v>2</v>
      </c>
      <c r="EB79">
        <v>470.888</v>
      </c>
      <c r="EC79">
        <v>1010.21</v>
      </c>
      <c r="ED79">
        <v>16.1713</v>
      </c>
      <c r="EE79">
        <v>19.3308</v>
      </c>
      <c r="EF79">
        <v>30.0001</v>
      </c>
      <c r="EG79">
        <v>19.2722</v>
      </c>
      <c r="EH79">
        <v>19.2434</v>
      </c>
      <c r="EI79">
        <v>14.2374</v>
      </c>
      <c r="EJ79">
        <v>20.6172</v>
      </c>
      <c r="EK79">
        <v>76.7855</v>
      </c>
      <c r="EL79">
        <v>16.1759</v>
      </c>
      <c r="EM79">
        <v>206.67</v>
      </c>
      <c r="EN79">
        <v>13.886</v>
      </c>
      <c r="EO79">
        <v>102.364</v>
      </c>
      <c r="EP79">
        <v>102.791</v>
      </c>
    </row>
    <row r="80" spans="1:146">
      <c r="A80">
        <v>64</v>
      </c>
      <c r="B80">
        <v>1562166763.1</v>
      </c>
      <c r="C80">
        <v>126</v>
      </c>
      <c r="D80" t="s">
        <v>383</v>
      </c>
      <c r="E80" t="s">
        <v>384</v>
      </c>
      <c r="H80">
        <v>1562166755.1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-0.0417601401991807</v>
      </c>
      <c r="AF80">
        <v>0.0468794157627906</v>
      </c>
      <c r="AG80">
        <v>3.49340662439028</v>
      </c>
      <c r="AH80">
        <v>24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1562166755.1</v>
      </c>
      <c r="AU80">
        <v>167.154958333333</v>
      </c>
      <c r="AV80">
        <v>180.345208333333</v>
      </c>
      <c r="AW80">
        <v>13.9666625</v>
      </c>
      <c r="AX80">
        <v>13.9531083333333</v>
      </c>
      <c r="AY80">
        <v>500.004416666667</v>
      </c>
      <c r="AZ80">
        <v>100.661583333333</v>
      </c>
      <c r="BA80">
        <v>0.200009875</v>
      </c>
      <c r="BB80">
        <v>19.9808375</v>
      </c>
      <c r="BC80">
        <v>21.0248833333333</v>
      </c>
      <c r="BD80">
        <v>999.9</v>
      </c>
      <c r="BE80">
        <v>0</v>
      </c>
      <c r="BF80">
        <v>0</v>
      </c>
      <c r="BG80">
        <v>10004.4729166667</v>
      </c>
      <c r="BH80">
        <v>0</v>
      </c>
      <c r="BI80">
        <v>9.17246</v>
      </c>
      <c r="BJ80">
        <v>1499.98125</v>
      </c>
      <c r="BK80">
        <v>0.97299225</v>
      </c>
      <c r="BL80">
        <v>0.027007775</v>
      </c>
      <c r="BM80">
        <v>0</v>
      </c>
      <c r="BN80">
        <v>2.269325</v>
      </c>
      <c r="BO80">
        <v>0</v>
      </c>
      <c r="BP80">
        <v>216.852375</v>
      </c>
      <c r="BQ80">
        <v>15082.5541666667</v>
      </c>
      <c r="BR80">
        <v>38.0569166666667</v>
      </c>
      <c r="BS80">
        <v>39.835625</v>
      </c>
      <c r="BT80">
        <v>39.346125</v>
      </c>
      <c r="BU80">
        <v>37.9685</v>
      </c>
      <c r="BV80">
        <v>37.6663333333333</v>
      </c>
      <c r="BW80">
        <v>1459.47</v>
      </c>
      <c r="BX80">
        <v>40.5116666666667</v>
      </c>
      <c r="BY80">
        <v>0</v>
      </c>
      <c r="BZ80">
        <v>1562166812</v>
      </c>
      <c r="CA80">
        <v>2.26218076923077</v>
      </c>
      <c r="CB80">
        <v>-0.387552139500932</v>
      </c>
      <c r="CC80">
        <v>-1.38547007980367</v>
      </c>
      <c r="CD80">
        <v>216.828423076923</v>
      </c>
      <c r="CE80">
        <v>15</v>
      </c>
      <c r="CF80">
        <v>1562166495</v>
      </c>
      <c r="CG80" t="s">
        <v>251</v>
      </c>
      <c r="CH80">
        <v>4</v>
      </c>
      <c r="CI80">
        <v>2.686</v>
      </c>
      <c r="CJ80">
        <v>0.043</v>
      </c>
      <c r="CK80">
        <v>400</v>
      </c>
      <c r="CL80">
        <v>14</v>
      </c>
      <c r="CM80">
        <v>0.04</v>
      </c>
      <c r="CN80">
        <v>0.13</v>
      </c>
      <c r="CO80">
        <v>-13.1764487804878</v>
      </c>
      <c r="CP80">
        <v>-0.398816027874605</v>
      </c>
      <c r="CQ80">
        <v>0.0759426520537163</v>
      </c>
      <c r="CR80">
        <v>1</v>
      </c>
      <c r="CS80">
        <v>2.27216571428571</v>
      </c>
      <c r="CT80">
        <v>-0.00789985272454847</v>
      </c>
      <c r="CU80">
        <v>0.191614569894667</v>
      </c>
      <c r="CV80">
        <v>1</v>
      </c>
      <c r="CW80">
        <v>0.0158861468292683</v>
      </c>
      <c r="CX80">
        <v>-0.0549897098257935</v>
      </c>
      <c r="CY80">
        <v>0.00660445718668708</v>
      </c>
      <c r="CZ80">
        <v>1</v>
      </c>
      <c r="DA80">
        <v>3</v>
      </c>
      <c r="DB80">
        <v>3</v>
      </c>
      <c r="DC80" t="s">
        <v>265</v>
      </c>
      <c r="DD80">
        <v>1.85568</v>
      </c>
      <c r="DE80">
        <v>1.85379</v>
      </c>
      <c r="DF80">
        <v>1.85485</v>
      </c>
      <c r="DG80">
        <v>1.85916</v>
      </c>
      <c r="DH80">
        <v>1.85363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2.686</v>
      </c>
      <c r="DZ80">
        <v>0.043</v>
      </c>
      <c r="EA80">
        <v>2</v>
      </c>
      <c r="EB80">
        <v>471.173</v>
      </c>
      <c r="EC80">
        <v>1010.5</v>
      </c>
      <c r="ED80">
        <v>16.1792</v>
      </c>
      <c r="EE80">
        <v>19.33</v>
      </c>
      <c r="EF80">
        <v>30.0001</v>
      </c>
      <c r="EG80">
        <v>19.2722</v>
      </c>
      <c r="EH80">
        <v>19.2433</v>
      </c>
      <c r="EI80">
        <v>14.3869</v>
      </c>
      <c r="EJ80">
        <v>20.6172</v>
      </c>
      <c r="EK80">
        <v>76.7855</v>
      </c>
      <c r="EL80">
        <v>16.1847</v>
      </c>
      <c r="EM80">
        <v>206.67</v>
      </c>
      <c r="EN80">
        <v>13.8882</v>
      </c>
      <c r="EO80">
        <v>102.363</v>
      </c>
      <c r="EP80">
        <v>102.791</v>
      </c>
    </row>
    <row r="81" spans="1:146">
      <c r="A81">
        <v>65</v>
      </c>
      <c r="B81">
        <v>1562166765.1</v>
      </c>
      <c r="C81">
        <v>128</v>
      </c>
      <c r="D81" t="s">
        <v>385</v>
      </c>
      <c r="E81" t="s">
        <v>386</v>
      </c>
      <c r="H81">
        <v>1562166757.1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-0.0417633228809671</v>
      </c>
      <c r="AF81">
        <v>0.0468829886019141</v>
      </c>
      <c r="AG81">
        <v>3.49361696499068</v>
      </c>
      <c r="AH81">
        <v>24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1562166757.1</v>
      </c>
      <c r="AU81">
        <v>170.495208333333</v>
      </c>
      <c r="AV81">
        <v>183.704916666667</v>
      </c>
      <c r="AW81">
        <v>13.9664</v>
      </c>
      <c r="AX81">
        <v>13.9489958333333</v>
      </c>
      <c r="AY81">
        <v>499.997083333333</v>
      </c>
      <c r="AZ81">
        <v>100.661625</v>
      </c>
      <c r="BA81">
        <v>0.199993166666667</v>
      </c>
      <c r="BB81">
        <v>19.98715</v>
      </c>
      <c r="BC81">
        <v>21.0273958333333</v>
      </c>
      <c r="BD81">
        <v>999.9</v>
      </c>
      <c r="BE81">
        <v>0</v>
      </c>
      <c r="BF81">
        <v>0</v>
      </c>
      <c r="BG81">
        <v>10005.23125</v>
      </c>
      <c r="BH81">
        <v>0</v>
      </c>
      <c r="BI81">
        <v>9.17246</v>
      </c>
      <c r="BJ81">
        <v>1499.97583333333</v>
      </c>
      <c r="BK81">
        <v>0.97299225</v>
      </c>
      <c r="BL81">
        <v>0.027007775</v>
      </c>
      <c r="BM81">
        <v>0</v>
      </c>
      <c r="BN81">
        <v>2.30266666666667</v>
      </c>
      <c r="BO81">
        <v>0</v>
      </c>
      <c r="BP81">
        <v>216.746</v>
      </c>
      <c r="BQ81">
        <v>15082.5041666667</v>
      </c>
      <c r="BR81">
        <v>38.0465416666667</v>
      </c>
      <c r="BS81">
        <v>39.82</v>
      </c>
      <c r="BT81">
        <v>39.33825</v>
      </c>
      <c r="BU81">
        <v>37.960625</v>
      </c>
      <c r="BV81">
        <v>37.6585833333333</v>
      </c>
      <c r="BW81">
        <v>1459.46458333333</v>
      </c>
      <c r="BX81">
        <v>40.51125</v>
      </c>
      <c r="BY81">
        <v>0</v>
      </c>
      <c r="BZ81">
        <v>1562166813.8</v>
      </c>
      <c r="CA81">
        <v>2.27949615384615</v>
      </c>
      <c r="CB81">
        <v>-0.164331630739374</v>
      </c>
      <c r="CC81">
        <v>-1.26389742680315</v>
      </c>
      <c r="CD81">
        <v>216.756576923077</v>
      </c>
      <c r="CE81">
        <v>15</v>
      </c>
      <c r="CF81">
        <v>1562166495</v>
      </c>
      <c r="CG81" t="s">
        <v>251</v>
      </c>
      <c r="CH81">
        <v>4</v>
      </c>
      <c r="CI81">
        <v>2.686</v>
      </c>
      <c r="CJ81">
        <v>0.043</v>
      </c>
      <c r="CK81">
        <v>400</v>
      </c>
      <c r="CL81">
        <v>14</v>
      </c>
      <c r="CM81">
        <v>0.04</v>
      </c>
      <c r="CN81">
        <v>0.13</v>
      </c>
      <c r="CO81">
        <v>-13.1920317073171</v>
      </c>
      <c r="CP81">
        <v>-0.432056445992938</v>
      </c>
      <c r="CQ81">
        <v>0.0798229089893628</v>
      </c>
      <c r="CR81">
        <v>1</v>
      </c>
      <c r="CS81">
        <v>2.26970857142857</v>
      </c>
      <c r="CT81">
        <v>-0.109545205479413</v>
      </c>
      <c r="CU81">
        <v>0.19180276829736</v>
      </c>
      <c r="CV81">
        <v>1</v>
      </c>
      <c r="CW81">
        <v>0.017073632195122</v>
      </c>
      <c r="CX81">
        <v>0.00664582787456199</v>
      </c>
      <c r="CY81">
        <v>0.00954506669080626</v>
      </c>
      <c r="CZ81">
        <v>1</v>
      </c>
      <c r="DA81">
        <v>3</v>
      </c>
      <c r="DB81">
        <v>3</v>
      </c>
      <c r="DC81" t="s">
        <v>265</v>
      </c>
      <c r="DD81">
        <v>1.8557</v>
      </c>
      <c r="DE81">
        <v>1.85379</v>
      </c>
      <c r="DF81">
        <v>1.85485</v>
      </c>
      <c r="DG81">
        <v>1.85916</v>
      </c>
      <c r="DH81">
        <v>1.85363</v>
      </c>
      <c r="DI81">
        <v>1.85793</v>
      </c>
      <c r="DJ81">
        <v>1.85516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2.686</v>
      </c>
      <c r="DZ81">
        <v>0.043</v>
      </c>
      <c r="EA81">
        <v>2</v>
      </c>
      <c r="EB81">
        <v>470.845</v>
      </c>
      <c r="EC81">
        <v>1010.91</v>
      </c>
      <c r="ED81">
        <v>16.184</v>
      </c>
      <c r="EE81">
        <v>19.3293</v>
      </c>
      <c r="EF81">
        <v>30.0001</v>
      </c>
      <c r="EG81">
        <v>19.2722</v>
      </c>
      <c r="EH81">
        <v>19.2425</v>
      </c>
      <c r="EI81">
        <v>14.5894</v>
      </c>
      <c r="EJ81">
        <v>20.6172</v>
      </c>
      <c r="EK81">
        <v>76.7855</v>
      </c>
      <c r="EL81">
        <v>16.1847</v>
      </c>
      <c r="EM81">
        <v>211.67</v>
      </c>
      <c r="EN81">
        <v>13.8903</v>
      </c>
      <c r="EO81">
        <v>102.363</v>
      </c>
      <c r="EP81">
        <v>102.792</v>
      </c>
    </row>
    <row r="82" spans="1:146">
      <c r="A82">
        <v>66</v>
      </c>
      <c r="B82">
        <v>1562166767.1</v>
      </c>
      <c r="C82">
        <v>130</v>
      </c>
      <c r="D82" t="s">
        <v>387</v>
      </c>
      <c r="E82" t="s">
        <v>388</v>
      </c>
      <c r="H82">
        <v>1562166759.1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-0.0417615980959516</v>
      </c>
      <c r="AF82">
        <v>0.0468810523796348</v>
      </c>
      <c r="AG82">
        <v>3.4935029761846</v>
      </c>
      <c r="AH82">
        <v>24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1562166759.1</v>
      </c>
      <c r="AU82">
        <v>173.828875</v>
      </c>
      <c r="AV82">
        <v>187.072083333333</v>
      </c>
      <c r="AW82">
        <v>13.9657875</v>
      </c>
      <c r="AX82">
        <v>13.9427666666667</v>
      </c>
      <c r="AY82">
        <v>500.00375</v>
      </c>
      <c r="AZ82">
        <v>100.661416666667</v>
      </c>
      <c r="BA82">
        <v>0.199985708333333</v>
      </c>
      <c r="BB82">
        <v>19.9904083333333</v>
      </c>
      <c r="BC82">
        <v>21.029225</v>
      </c>
      <c r="BD82">
        <v>999.9</v>
      </c>
      <c r="BE82">
        <v>0</v>
      </c>
      <c r="BF82">
        <v>0</v>
      </c>
      <c r="BG82">
        <v>10004.83875</v>
      </c>
      <c r="BH82">
        <v>0</v>
      </c>
      <c r="BI82">
        <v>9.17246</v>
      </c>
      <c r="BJ82">
        <v>1499.98</v>
      </c>
      <c r="BK82">
        <v>0.972992375</v>
      </c>
      <c r="BL82">
        <v>0.0270076125</v>
      </c>
      <c r="BM82">
        <v>0</v>
      </c>
      <c r="BN82">
        <v>2.29462083333333</v>
      </c>
      <c r="BO82">
        <v>0</v>
      </c>
      <c r="BP82">
        <v>216.70275</v>
      </c>
      <c r="BQ82">
        <v>15082.5416666667</v>
      </c>
      <c r="BR82">
        <v>38.0361666666667</v>
      </c>
      <c r="BS82">
        <v>39.804375</v>
      </c>
      <c r="BT82">
        <v>39.330375</v>
      </c>
      <c r="BU82">
        <v>37.95275</v>
      </c>
      <c r="BV82">
        <v>37.6508333333333</v>
      </c>
      <c r="BW82">
        <v>1459.46916666667</v>
      </c>
      <c r="BX82">
        <v>40.5108333333333</v>
      </c>
      <c r="BY82">
        <v>0</v>
      </c>
      <c r="BZ82">
        <v>1562166815.6</v>
      </c>
      <c r="CA82">
        <v>2.27003076923077</v>
      </c>
      <c r="CB82">
        <v>-0.292355561775558</v>
      </c>
      <c r="CC82">
        <v>-1.66738459738419</v>
      </c>
      <c r="CD82">
        <v>216.735269230769</v>
      </c>
      <c r="CE82">
        <v>15</v>
      </c>
      <c r="CF82">
        <v>1562166495</v>
      </c>
      <c r="CG82" t="s">
        <v>251</v>
      </c>
      <c r="CH82">
        <v>4</v>
      </c>
      <c r="CI82">
        <v>2.686</v>
      </c>
      <c r="CJ82">
        <v>0.043</v>
      </c>
      <c r="CK82">
        <v>400</v>
      </c>
      <c r="CL82">
        <v>14</v>
      </c>
      <c r="CM82">
        <v>0.04</v>
      </c>
      <c r="CN82">
        <v>0.13</v>
      </c>
      <c r="CO82">
        <v>-13.2163292682927</v>
      </c>
      <c r="CP82">
        <v>-0.466110104529636</v>
      </c>
      <c r="CQ82">
        <v>0.0808461810911658</v>
      </c>
      <c r="CR82">
        <v>1</v>
      </c>
      <c r="CS82">
        <v>2.26734285714286</v>
      </c>
      <c r="CT82">
        <v>-0.0967750213857772</v>
      </c>
      <c r="CU82">
        <v>0.193638094371528</v>
      </c>
      <c r="CV82">
        <v>1</v>
      </c>
      <c r="CW82">
        <v>0.0205443541463415</v>
      </c>
      <c r="CX82">
        <v>0.085841049198611</v>
      </c>
      <c r="CY82">
        <v>0.015847637171049</v>
      </c>
      <c r="CZ82">
        <v>1</v>
      </c>
      <c r="DA82">
        <v>3</v>
      </c>
      <c r="DB82">
        <v>3</v>
      </c>
      <c r="DC82" t="s">
        <v>265</v>
      </c>
      <c r="DD82">
        <v>1.8557</v>
      </c>
      <c r="DE82">
        <v>1.85379</v>
      </c>
      <c r="DF82">
        <v>1.85485</v>
      </c>
      <c r="DG82">
        <v>1.85917</v>
      </c>
      <c r="DH82">
        <v>1.85362</v>
      </c>
      <c r="DI82">
        <v>1.85793</v>
      </c>
      <c r="DJ82">
        <v>1.85516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2.686</v>
      </c>
      <c r="DZ82">
        <v>0.043</v>
      </c>
      <c r="EA82">
        <v>2</v>
      </c>
      <c r="EB82">
        <v>470.803</v>
      </c>
      <c r="EC82">
        <v>1011.1</v>
      </c>
      <c r="ED82">
        <v>16.1884</v>
      </c>
      <c r="EE82">
        <v>19.3293</v>
      </c>
      <c r="EF82">
        <v>30.0001</v>
      </c>
      <c r="EG82">
        <v>19.2722</v>
      </c>
      <c r="EH82">
        <v>19.2417</v>
      </c>
      <c r="EI82">
        <v>14.7945</v>
      </c>
      <c r="EJ82">
        <v>20.6172</v>
      </c>
      <c r="EK82">
        <v>76.7855</v>
      </c>
      <c r="EL82">
        <v>16.0342</v>
      </c>
      <c r="EM82">
        <v>216.67</v>
      </c>
      <c r="EN82">
        <v>13.892</v>
      </c>
      <c r="EO82">
        <v>102.363</v>
      </c>
      <c r="EP82">
        <v>102.792</v>
      </c>
    </row>
    <row r="83" spans="1:146">
      <c r="A83">
        <v>67</v>
      </c>
      <c r="B83">
        <v>1562166769.1</v>
      </c>
      <c r="C83">
        <v>132</v>
      </c>
      <c r="D83" t="s">
        <v>389</v>
      </c>
      <c r="E83" t="s">
        <v>390</v>
      </c>
      <c r="H83">
        <v>1562166761.1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-0.0417679916936409</v>
      </c>
      <c r="AF83">
        <v>0.0468882297531509</v>
      </c>
      <c r="AG83">
        <v>3.49392551249305</v>
      </c>
      <c r="AH83">
        <v>24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1562166761.1</v>
      </c>
      <c r="AU83">
        <v>177.159958333333</v>
      </c>
      <c r="AV83">
        <v>190.404666666667</v>
      </c>
      <c r="AW83">
        <v>13.9644875</v>
      </c>
      <c r="AX83">
        <v>13.9360875</v>
      </c>
      <c r="AY83">
        <v>500.014083333333</v>
      </c>
      <c r="AZ83">
        <v>100.661333333333</v>
      </c>
      <c r="BA83">
        <v>0.199975666666667</v>
      </c>
      <c r="BB83">
        <v>19.99285</v>
      </c>
      <c r="BC83">
        <v>21.0359458333333</v>
      </c>
      <c r="BD83">
        <v>999.9</v>
      </c>
      <c r="BE83">
        <v>0</v>
      </c>
      <c r="BF83">
        <v>0</v>
      </c>
      <c r="BG83">
        <v>10006.37875</v>
      </c>
      <c r="BH83">
        <v>0</v>
      </c>
      <c r="BI83">
        <v>9.17246</v>
      </c>
      <c r="BJ83">
        <v>1499.96625</v>
      </c>
      <c r="BK83">
        <v>0.972992125</v>
      </c>
      <c r="BL83">
        <v>0.0270079375</v>
      </c>
      <c r="BM83">
        <v>0</v>
      </c>
      <c r="BN83">
        <v>2.25447916666667</v>
      </c>
      <c r="BO83">
        <v>0</v>
      </c>
      <c r="BP83">
        <v>216.703833333333</v>
      </c>
      <c r="BQ83">
        <v>15082.3916666667</v>
      </c>
      <c r="BR83">
        <v>38.0284166666667</v>
      </c>
      <c r="BS83">
        <v>39.78875</v>
      </c>
      <c r="BT83">
        <v>39.31475</v>
      </c>
      <c r="BU83">
        <v>37.944875</v>
      </c>
      <c r="BV83">
        <v>37.6430833333333</v>
      </c>
      <c r="BW83">
        <v>1459.45541666667</v>
      </c>
      <c r="BX83">
        <v>40.5108333333333</v>
      </c>
      <c r="BY83">
        <v>0</v>
      </c>
      <c r="BZ83">
        <v>1562166818</v>
      </c>
      <c r="CA83">
        <v>2.24468846153846</v>
      </c>
      <c r="CB83">
        <v>-0.236810261979455</v>
      </c>
      <c r="CC83">
        <v>-1.80290596550911</v>
      </c>
      <c r="CD83">
        <v>216.689269230769</v>
      </c>
      <c r="CE83">
        <v>15</v>
      </c>
      <c r="CF83">
        <v>1562166495</v>
      </c>
      <c r="CG83" t="s">
        <v>251</v>
      </c>
      <c r="CH83">
        <v>4</v>
      </c>
      <c r="CI83">
        <v>2.686</v>
      </c>
      <c r="CJ83">
        <v>0.043</v>
      </c>
      <c r="CK83">
        <v>400</v>
      </c>
      <c r="CL83">
        <v>14</v>
      </c>
      <c r="CM83">
        <v>0.04</v>
      </c>
      <c r="CN83">
        <v>0.13</v>
      </c>
      <c r="CO83">
        <v>-13.2237365853659</v>
      </c>
      <c r="CP83">
        <v>-0.557080139372814</v>
      </c>
      <c r="CQ83">
        <v>0.0840417920314201</v>
      </c>
      <c r="CR83">
        <v>0</v>
      </c>
      <c r="CS83">
        <v>2.25796285714286</v>
      </c>
      <c r="CT83">
        <v>-0.157254786450629</v>
      </c>
      <c r="CU83">
        <v>0.198900114322619</v>
      </c>
      <c r="CV83">
        <v>1</v>
      </c>
      <c r="CW83">
        <v>0.0241865517073171</v>
      </c>
      <c r="CX83">
        <v>0.144406648222997</v>
      </c>
      <c r="CY83">
        <v>0.0193877932663869</v>
      </c>
      <c r="CZ83">
        <v>0</v>
      </c>
      <c r="DA83">
        <v>1</v>
      </c>
      <c r="DB83">
        <v>3</v>
      </c>
      <c r="DC83" t="s">
        <v>312</v>
      </c>
      <c r="DD83">
        <v>1.85568</v>
      </c>
      <c r="DE83">
        <v>1.85378</v>
      </c>
      <c r="DF83">
        <v>1.85485</v>
      </c>
      <c r="DG83">
        <v>1.85917</v>
      </c>
      <c r="DH83">
        <v>1.85361</v>
      </c>
      <c r="DI83">
        <v>1.85793</v>
      </c>
      <c r="DJ83">
        <v>1.85516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2.686</v>
      </c>
      <c r="DZ83">
        <v>0.043</v>
      </c>
      <c r="EA83">
        <v>2</v>
      </c>
      <c r="EB83">
        <v>471.188</v>
      </c>
      <c r="EC83">
        <v>1010.82</v>
      </c>
      <c r="ED83">
        <v>16.1803</v>
      </c>
      <c r="EE83">
        <v>19.3293</v>
      </c>
      <c r="EF83">
        <v>30.0003</v>
      </c>
      <c r="EG83">
        <v>19.2722</v>
      </c>
      <c r="EH83">
        <v>19.2421</v>
      </c>
      <c r="EI83">
        <v>14.9434</v>
      </c>
      <c r="EJ83">
        <v>20.6172</v>
      </c>
      <c r="EK83">
        <v>76.7855</v>
      </c>
      <c r="EL83">
        <v>16.0342</v>
      </c>
      <c r="EM83">
        <v>216.67</v>
      </c>
      <c r="EN83">
        <v>13.892</v>
      </c>
      <c r="EO83">
        <v>102.364</v>
      </c>
      <c r="EP83">
        <v>102.791</v>
      </c>
    </row>
    <row r="84" spans="1:146">
      <c r="A84">
        <v>68</v>
      </c>
      <c r="B84">
        <v>1562166771.1</v>
      </c>
      <c r="C84">
        <v>134</v>
      </c>
      <c r="D84" t="s">
        <v>391</v>
      </c>
      <c r="E84" t="s">
        <v>392</v>
      </c>
      <c r="H84">
        <v>1562166763.1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-0.0417706663130324</v>
      </c>
      <c r="AF84">
        <v>0.0468912322477274</v>
      </c>
      <c r="AG84">
        <v>3.49410226443579</v>
      </c>
      <c r="AH84">
        <v>24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1562166763.1</v>
      </c>
      <c r="AU84">
        <v>180.48925</v>
      </c>
      <c r="AV84">
        <v>193.762458333333</v>
      </c>
      <c r="AW84">
        <v>13.9624583333333</v>
      </c>
      <c r="AX84">
        <v>13.929225</v>
      </c>
      <c r="AY84">
        <v>500.001041666667</v>
      </c>
      <c r="AZ84">
        <v>100.661458333333</v>
      </c>
      <c r="BA84">
        <v>0.199967166666667</v>
      </c>
      <c r="BB84">
        <v>19.995325</v>
      </c>
      <c r="BC84">
        <v>21.0460208333333</v>
      </c>
      <c r="BD84">
        <v>999.9</v>
      </c>
      <c r="BE84">
        <v>0</v>
      </c>
      <c r="BF84">
        <v>0</v>
      </c>
      <c r="BG84">
        <v>10007.0070833333</v>
      </c>
      <c r="BH84">
        <v>0</v>
      </c>
      <c r="BI84">
        <v>9.17246</v>
      </c>
      <c r="BJ84">
        <v>1499.97916666667</v>
      </c>
      <c r="BK84">
        <v>0.972992</v>
      </c>
      <c r="BL84">
        <v>0.0270081</v>
      </c>
      <c r="BM84">
        <v>0</v>
      </c>
      <c r="BN84">
        <v>2.23887083333333</v>
      </c>
      <c r="BO84">
        <v>0</v>
      </c>
      <c r="BP84">
        <v>216.670625</v>
      </c>
      <c r="BQ84">
        <v>15082.5166666667</v>
      </c>
      <c r="BR84">
        <v>38.0206666666667</v>
      </c>
      <c r="BS84">
        <v>39.781</v>
      </c>
      <c r="BT84">
        <v>39.299125</v>
      </c>
      <c r="BU84">
        <v>37.9318333333333</v>
      </c>
      <c r="BV84">
        <v>37.6353333333333</v>
      </c>
      <c r="BW84">
        <v>1459.4675</v>
      </c>
      <c r="BX84">
        <v>40.5116666666667</v>
      </c>
      <c r="BY84">
        <v>0</v>
      </c>
      <c r="BZ84">
        <v>1562166819.8</v>
      </c>
      <c r="CA84">
        <v>2.23351538461538</v>
      </c>
      <c r="CB84">
        <v>-0.261039319345956</v>
      </c>
      <c r="CC84">
        <v>-1.20618801981899</v>
      </c>
      <c r="CD84">
        <v>216.664807692308</v>
      </c>
      <c r="CE84">
        <v>15</v>
      </c>
      <c r="CF84">
        <v>1562166495</v>
      </c>
      <c r="CG84" t="s">
        <v>251</v>
      </c>
      <c r="CH84">
        <v>4</v>
      </c>
      <c r="CI84">
        <v>2.686</v>
      </c>
      <c r="CJ84">
        <v>0.043</v>
      </c>
      <c r="CK84">
        <v>400</v>
      </c>
      <c r="CL84">
        <v>14</v>
      </c>
      <c r="CM84">
        <v>0.04</v>
      </c>
      <c r="CN84">
        <v>0.13</v>
      </c>
      <c r="CO84">
        <v>-13.2451512195122</v>
      </c>
      <c r="CP84">
        <v>-0.654330313588886</v>
      </c>
      <c r="CQ84">
        <v>0.0922977792771224</v>
      </c>
      <c r="CR84">
        <v>0</v>
      </c>
      <c r="CS84">
        <v>2.24709142857143</v>
      </c>
      <c r="CT84">
        <v>-0.447747945205476</v>
      </c>
      <c r="CU84">
        <v>0.19356945504529</v>
      </c>
      <c r="CV84">
        <v>1</v>
      </c>
      <c r="CW84">
        <v>0.0274470712195122</v>
      </c>
      <c r="CX84">
        <v>0.176143859790951</v>
      </c>
      <c r="CY84">
        <v>0.0208988706098329</v>
      </c>
      <c r="CZ84">
        <v>0</v>
      </c>
      <c r="DA84">
        <v>1</v>
      </c>
      <c r="DB84">
        <v>3</v>
      </c>
      <c r="DC84" t="s">
        <v>312</v>
      </c>
      <c r="DD84">
        <v>1.85568</v>
      </c>
      <c r="DE84">
        <v>1.85378</v>
      </c>
      <c r="DF84">
        <v>1.85485</v>
      </c>
      <c r="DG84">
        <v>1.85916</v>
      </c>
      <c r="DH84">
        <v>1.85361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2.686</v>
      </c>
      <c r="DZ84">
        <v>0.043</v>
      </c>
      <c r="EA84">
        <v>2</v>
      </c>
      <c r="EB84">
        <v>471.059</v>
      </c>
      <c r="EC84">
        <v>1011.36</v>
      </c>
      <c r="ED84">
        <v>16.1294</v>
      </c>
      <c r="EE84">
        <v>19.3293</v>
      </c>
      <c r="EF84">
        <v>30.0005</v>
      </c>
      <c r="EG84">
        <v>19.2722</v>
      </c>
      <c r="EH84">
        <v>19.2421</v>
      </c>
      <c r="EI84">
        <v>15.1451</v>
      </c>
      <c r="EJ84">
        <v>20.6172</v>
      </c>
      <c r="EK84">
        <v>76.7855</v>
      </c>
      <c r="EL84">
        <v>16.0342</v>
      </c>
      <c r="EM84">
        <v>221.67</v>
      </c>
      <c r="EN84">
        <v>13.892</v>
      </c>
      <c r="EO84">
        <v>102.366</v>
      </c>
      <c r="EP84">
        <v>102.791</v>
      </c>
    </row>
    <row r="85" spans="1:146">
      <c r="A85">
        <v>69</v>
      </c>
      <c r="B85">
        <v>1562166773.1</v>
      </c>
      <c r="C85">
        <v>136</v>
      </c>
      <c r="D85" t="s">
        <v>393</v>
      </c>
      <c r="E85" t="s">
        <v>394</v>
      </c>
      <c r="H85">
        <v>1562166765.1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-0.0417503815020488</v>
      </c>
      <c r="AF85">
        <v>0.0468684607703513</v>
      </c>
      <c r="AG85">
        <v>3.49276164578855</v>
      </c>
      <c r="AH85">
        <v>24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1562166765.1</v>
      </c>
      <c r="AU85">
        <v>183.818625</v>
      </c>
      <c r="AV85">
        <v>197.129708333333</v>
      </c>
      <c r="AW85">
        <v>13.9595625</v>
      </c>
      <c r="AX85">
        <v>13.9220875</v>
      </c>
      <c r="AY85">
        <v>500.003916666667</v>
      </c>
      <c r="AZ85">
        <v>100.661541666667</v>
      </c>
      <c r="BA85">
        <v>0.199993</v>
      </c>
      <c r="BB85">
        <v>19.9967</v>
      </c>
      <c r="BC85">
        <v>21.052475</v>
      </c>
      <c r="BD85">
        <v>999.9</v>
      </c>
      <c r="BE85">
        <v>0</v>
      </c>
      <c r="BF85">
        <v>0</v>
      </c>
      <c r="BG85">
        <v>10002.1391666667</v>
      </c>
      <c r="BH85">
        <v>0</v>
      </c>
      <c r="BI85">
        <v>9.17246</v>
      </c>
      <c r="BJ85">
        <v>1499.98416666667</v>
      </c>
      <c r="BK85">
        <v>0.972992</v>
      </c>
      <c r="BL85">
        <v>0.0270081</v>
      </c>
      <c r="BM85">
        <v>0</v>
      </c>
      <c r="BN85">
        <v>2.199375</v>
      </c>
      <c r="BO85">
        <v>0</v>
      </c>
      <c r="BP85">
        <v>216.63825</v>
      </c>
      <c r="BQ85">
        <v>15082.5666666667</v>
      </c>
      <c r="BR85">
        <v>38.0102916666667</v>
      </c>
      <c r="BS85">
        <v>39.77325</v>
      </c>
      <c r="BT85">
        <v>39.28875</v>
      </c>
      <c r="BU85">
        <v>37.9240833333333</v>
      </c>
      <c r="BV85">
        <v>37.6197083333333</v>
      </c>
      <c r="BW85">
        <v>1459.4725</v>
      </c>
      <c r="BX85">
        <v>40.5116666666667</v>
      </c>
      <c r="BY85">
        <v>0</v>
      </c>
      <c r="BZ85">
        <v>1562166821.6</v>
      </c>
      <c r="CA85">
        <v>2.21067307692308</v>
      </c>
      <c r="CB85">
        <v>-0.827859821255154</v>
      </c>
      <c r="CC85">
        <v>-0.730085460498602</v>
      </c>
      <c r="CD85">
        <v>216.637115384615</v>
      </c>
      <c r="CE85">
        <v>15</v>
      </c>
      <c r="CF85">
        <v>1562166495</v>
      </c>
      <c r="CG85" t="s">
        <v>251</v>
      </c>
      <c r="CH85">
        <v>4</v>
      </c>
      <c r="CI85">
        <v>2.686</v>
      </c>
      <c r="CJ85">
        <v>0.043</v>
      </c>
      <c r="CK85">
        <v>400</v>
      </c>
      <c r="CL85">
        <v>14</v>
      </c>
      <c r="CM85">
        <v>0.04</v>
      </c>
      <c r="CN85">
        <v>0.13</v>
      </c>
      <c r="CO85">
        <v>-13.2744024390244</v>
      </c>
      <c r="CP85">
        <v>-0.675125435540075</v>
      </c>
      <c r="CQ85">
        <v>0.0928923701553338</v>
      </c>
      <c r="CR85">
        <v>0</v>
      </c>
      <c r="CS85">
        <v>2.24738571428571</v>
      </c>
      <c r="CT85">
        <v>-0.376410296290562</v>
      </c>
      <c r="CU85">
        <v>0.190365220627324</v>
      </c>
      <c r="CV85">
        <v>1</v>
      </c>
      <c r="CW85">
        <v>0.0304102248780488</v>
      </c>
      <c r="CX85">
        <v>0.179718528501742</v>
      </c>
      <c r="CY85">
        <v>0.0210538611676608</v>
      </c>
      <c r="CZ85">
        <v>0</v>
      </c>
      <c r="DA85">
        <v>1</v>
      </c>
      <c r="DB85">
        <v>3</v>
      </c>
      <c r="DC85" t="s">
        <v>312</v>
      </c>
      <c r="DD85">
        <v>1.8557</v>
      </c>
      <c r="DE85">
        <v>1.85378</v>
      </c>
      <c r="DF85">
        <v>1.85486</v>
      </c>
      <c r="DG85">
        <v>1.85918</v>
      </c>
      <c r="DH85">
        <v>1.85362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2.686</v>
      </c>
      <c r="DZ85">
        <v>0.043</v>
      </c>
      <c r="EA85">
        <v>2</v>
      </c>
      <c r="EB85">
        <v>470.931</v>
      </c>
      <c r="EC85">
        <v>1010.78</v>
      </c>
      <c r="ED85">
        <v>16.0683</v>
      </c>
      <c r="EE85">
        <v>19.3293</v>
      </c>
      <c r="EF85">
        <v>30.0003</v>
      </c>
      <c r="EG85">
        <v>19.2722</v>
      </c>
      <c r="EH85">
        <v>19.2417</v>
      </c>
      <c r="EI85">
        <v>15.352</v>
      </c>
      <c r="EJ85">
        <v>20.6172</v>
      </c>
      <c r="EK85">
        <v>76.7855</v>
      </c>
      <c r="EL85">
        <v>16.065</v>
      </c>
      <c r="EM85">
        <v>226.67</v>
      </c>
      <c r="EN85">
        <v>13.892</v>
      </c>
      <c r="EO85">
        <v>102.366</v>
      </c>
      <c r="EP85">
        <v>102.791</v>
      </c>
    </row>
    <row r="86" spans="1:146">
      <c r="A86">
        <v>70</v>
      </c>
      <c r="B86">
        <v>1562166775.1</v>
      </c>
      <c r="C86">
        <v>138</v>
      </c>
      <c r="D86" t="s">
        <v>395</v>
      </c>
      <c r="E86" t="s">
        <v>396</v>
      </c>
      <c r="H86">
        <v>1562166767.1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-0.0417563240086263</v>
      </c>
      <c r="AF86">
        <v>0.0468751317545767</v>
      </c>
      <c r="AG86">
        <v>3.49315440835569</v>
      </c>
      <c r="AH86">
        <v>24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1562166767.1</v>
      </c>
      <c r="AU86">
        <v>187.153625</v>
      </c>
      <c r="AV86">
        <v>200.458833333333</v>
      </c>
      <c r="AW86">
        <v>13.95565</v>
      </c>
      <c r="AX86">
        <v>13.9149375</v>
      </c>
      <c r="AY86">
        <v>500.005791666667</v>
      </c>
      <c r="AZ86">
        <v>100.661708333333</v>
      </c>
      <c r="BA86">
        <v>0.199978</v>
      </c>
      <c r="BB86">
        <v>19.9989583333333</v>
      </c>
      <c r="BC86">
        <v>21.0544291666667</v>
      </c>
      <c r="BD86">
        <v>999.9</v>
      </c>
      <c r="BE86">
        <v>0</v>
      </c>
      <c r="BF86">
        <v>0</v>
      </c>
      <c r="BG86">
        <v>10003.54625</v>
      </c>
      <c r="BH86">
        <v>0</v>
      </c>
      <c r="BI86">
        <v>9.17246</v>
      </c>
      <c r="BJ86">
        <v>1500.00666666667</v>
      </c>
      <c r="BK86">
        <v>0.972992125</v>
      </c>
      <c r="BL86">
        <v>0.0270079375</v>
      </c>
      <c r="BM86">
        <v>0</v>
      </c>
      <c r="BN86">
        <v>2.1904625</v>
      </c>
      <c r="BO86">
        <v>0</v>
      </c>
      <c r="BP86">
        <v>216.599416666667</v>
      </c>
      <c r="BQ86">
        <v>15082.7875</v>
      </c>
      <c r="BR86">
        <v>37.9946666666667</v>
      </c>
      <c r="BS86">
        <v>39.7655</v>
      </c>
      <c r="BT86">
        <v>39.281</v>
      </c>
      <c r="BU86">
        <v>37.9189166666667</v>
      </c>
      <c r="BV86">
        <v>37.60925</v>
      </c>
      <c r="BW86">
        <v>1459.49458333333</v>
      </c>
      <c r="BX86">
        <v>40.5120833333333</v>
      </c>
      <c r="BY86">
        <v>0</v>
      </c>
      <c r="BZ86">
        <v>1562166824</v>
      </c>
      <c r="CA86">
        <v>2.1917</v>
      </c>
      <c r="CB86">
        <v>-0.970099138256818</v>
      </c>
      <c r="CC86">
        <v>-0.35292306377553</v>
      </c>
      <c r="CD86">
        <v>216.5885</v>
      </c>
      <c r="CE86">
        <v>15</v>
      </c>
      <c r="CF86">
        <v>1562166495</v>
      </c>
      <c r="CG86" t="s">
        <v>251</v>
      </c>
      <c r="CH86">
        <v>4</v>
      </c>
      <c r="CI86">
        <v>2.686</v>
      </c>
      <c r="CJ86">
        <v>0.043</v>
      </c>
      <c r="CK86">
        <v>400</v>
      </c>
      <c r="CL86">
        <v>14</v>
      </c>
      <c r="CM86">
        <v>0.04</v>
      </c>
      <c r="CN86">
        <v>0.13</v>
      </c>
      <c r="CO86">
        <v>-13.278756097561</v>
      </c>
      <c r="CP86">
        <v>-0.628639024390231</v>
      </c>
      <c r="CQ86">
        <v>0.0944580537923283</v>
      </c>
      <c r="CR86">
        <v>0</v>
      </c>
      <c r="CS86">
        <v>2.20875142857143</v>
      </c>
      <c r="CT86">
        <v>-0.435003953181725</v>
      </c>
      <c r="CU86">
        <v>0.198861005832758</v>
      </c>
      <c r="CV86">
        <v>1</v>
      </c>
      <c r="CW86">
        <v>0.0329179712195122</v>
      </c>
      <c r="CX86">
        <v>0.156153875958183</v>
      </c>
      <c r="CY86">
        <v>0.0202360168745995</v>
      </c>
      <c r="CZ86">
        <v>0</v>
      </c>
      <c r="DA86">
        <v>1</v>
      </c>
      <c r="DB86">
        <v>3</v>
      </c>
      <c r="DC86" t="s">
        <v>312</v>
      </c>
      <c r="DD86">
        <v>1.8557</v>
      </c>
      <c r="DE86">
        <v>1.85378</v>
      </c>
      <c r="DF86">
        <v>1.85485</v>
      </c>
      <c r="DG86">
        <v>1.85918</v>
      </c>
      <c r="DH86">
        <v>1.85363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2.686</v>
      </c>
      <c r="DZ86">
        <v>0.043</v>
      </c>
      <c r="EA86">
        <v>2</v>
      </c>
      <c r="EB86">
        <v>471.201</v>
      </c>
      <c r="EC86">
        <v>1010.46</v>
      </c>
      <c r="ED86">
        <v>16.0462</v>
      </c>
      <c r="EE86">
        <v>19.3293</v>
      </c>
      <c r="EF86">
        <v>30</v>
      </c>
      <c r="EG86">
        <v>19.272</v>
      </c>
      <c r="EH86">
        <v>19.2417</v>
      </c>
      <c r="EI86">
        <v>15.5013</v>
      </c>
      <c r="EJ86">
        <v>20.6172</v>
      </c>
      <c r="EK86">
        <v>76.7855</v>
      </c>
      <c r="EL86">
        <v>16.065</v>
      </c>
      <c r="EM86">
        <v>226.67</v>
      </c>
      <c r="EN86">
        <v>13.892</v>
      </c>
      <c r="EO86">
        <v>102.365</v>
      </c>
      <c r="EP86">
        <v>102.791</v>
      </c>
    </row>
    <row r="87" spans="1:146">
      <c r="A87">
        <v>71</v>
      </c>
      <c r="B87">
        <v>1562166777.1</v>
      </c>
      <c r="C87">
        <v>140</v>
      </c>
      <c r="D87" t="s">
        <v>397</v>
      </c>
      <c r="E87" t="s">
        <v>398</v>
      </c>
      <c r="H87">
        <v>1562166769.1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-0.0418011189900561</v>
      </c>
      <c r="AF87">
        <v>0.0469254180454875</v>
      </c>
      <c r="AG87">
        <v>3.49611444672904</v>
      </c>
      <c r="AH87">
        <v>24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1562166769.1</v>
      </c>
      <c r="AU87">
        <v>190.486833333333</v>
      </c>
      <c r="AV87">
        <v>203.806833333333</v>
      </c>
      <c r="AW87">
        <v>13.9509583333333</v>
      </c>
      <c r="AX87">
        <v>13.9079125</v>
      </c>
      <c r="AY87">
        <v>499.982375</v>
      </c>
      <c r="AZ87">
        <v>100.662</v>
      </c>
      <c r="BA87">
        <v>0.199939166666667</v>
      </c>
      <c r="BB87">
        <v>20.0040541666667</v>
      </c>
      <c r="BC87">
        <v>21.0582375</v>
      </c>
      <c r="BD87">
        <v>999.9</v>
      </c>
      <c r="BE87">
        <v>0</v>
      </c>
      <c r="BF87">
        <v>0</v>
      </c>
      <c r="BG87">
        <v>10014.24875</v>
      </c>
      <c r="BH87">
        <v>0</v>
      </c>
      <c r="BI87">
        <v>9.17246</v>
      </c>
      <c r="BJ87">
        <v>1500.0025</v>
      </c>
      <c r="BK87">
        <v>0.972992125</v>
      </c>
      <c r="BL87">
        <v>0.0270079375</v>
      </c>
      <c r="BM87">
        <v>0</v>
      </c>
      <c r="BN87">
        <v>2.18783333333333</v>
      </c>
      <c r="BO87">
        <v>0</v>
      </c>
      <c r="BP87">
        <v>216.565916666667</v>
      </c>
      <c r="BQ87">
        <v>15082.7416666667</v>
      </c>
      <c r="BR87">
        <v>37.9842083333333</v>
      </c>
      <c r="BS87">
        <v>39.749875</v>
      </c>
      <c r="BT87">
        <v>39.27325</v>
      </c>
      <c r="BU87">
        <v>37.9111666666667</v>
      </c>
      <c r="BV87">
        <v>37.601375</v>
      </c>
      <c r="BW87">
        <v>1459.49083333333</v>
      </c>
      <c r="BX87">
        <v>40.5116666666667</v>
      </c>
      <c r="BY87">
        <v>0</v>
      </c>
      <c r="BZ87">
        <v>1562166825.8</v>
      </c>
      <c r="CA87">
        <v>2.20558461538462</v>
      </c>
      <c r="CB87">
        <v>-0.143740170677492</v>
      </c>
      <c r="CC87">
        <v>-0.830735028650737</v>
      </c>
      <c r="CD87">
        <v>216.540576923077</v>
      </c>
      <c r="CE87">
        <v>15</v>
      </c>
      <c r="CF87">
        <v>1562166495</v>
      </c>
      <c r="CG87" t="s">
        <v>251</v>
      </c>
      <c r="CH87">
        <v>4</v>
      </c>
      <c r="CI87">
        <v>2.686</v>
      </c>
      <c r="CJ87">
        <v>0.043</v>
      </c>
      <c r="CK87">
        <v>400</v>
      </c>
      <c r="CL87">
        <v>14</v>
      </c>
      <c r="CM87">
        <v>0.04</v>
      </c>
      <c r="CN87">
        <v>0.13</v>
      </c>
      <c r="CO87">
        <v>-13.2928634146341</v>
      </c>
      <c r="CP87">
        <v>-0.505689198606249</v>
      </c>
      <c r="CQ87">
        <v>0.0902097792440881</v>
      </c>
      <c r="CR87">
        <v>0</v>
      </c>
      <c r="CS87">
        <v>2.21633142857143</v>
      </c>
      <c r="CT87">
        <v>-0.499953816046847</v>
      </c>
      <c r="CU87">
        <v>0.20195706017642</v>
      </c>
      <c r="CV87">
        <v>1</v>
      </c>
      <c r="CW87">
        <v>0.0349182663414634</v>
      </c>
      <c r="CX87">
        <v>0.10845647163763</v>
      </c>
      <c r="CY87">
        <v>0.018828175345592</v>
      </c>
      <c r="CZ87">
        <v>0</v>
      </c>
      <c r="DA87">
        <v>1</v>
      </c>
      <c r="DB87">
        <v>3</v>
      </c>
      <c r="DC87" t="s">
        <v>312</v>
      </c>
      <c r="DD87">
        <v>1.85567</v>
      </c>
      <c r="DE87">
        <v>1.85378</v>
      </c>
      <c r="DF87">
        <v>1.85485</v>
      </c>
      <c r="DG87">
        <v>1.8592</v>
      </c>
      <c r="DH87">
        <v>1.85362</v>
      </c>
      <c r="DI87">
        <v>1.85793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2.686</v>
      </c>
      <c r="DZ87">
        <v>0.043</v>
      </c>
      <c r="EA87">
        <v>2</v>
      </c>
      <c r="EB87">
        <v>471.01</v>
      </c>
      <c r="EC87">
        <v>1010.84</v>
      </c>
      <c r="ED87">
        <v>16.0469</v>
      </c>
      <c r="EE87">
        <v>19.3293</v>
      </c>
      <c r="EF87">
        <v>29.9999</v>
      </c>
      <c r="EG87">
        <v>19.2713</v>
      </c>
      <c r="EH87">
        <v>19.2417</v>
      </c>
      <c r="EI87">
        <v>15.7012</v>
      </c>
      <c r="EJ87">
        <v>20.6172</v>
      </c>
      <c r="EK87">
        <v>76.7855</v>
      </c>
      <c r="EL87">
        <v>16.056</v>
      </c>
      <c r="EM87">
        <v>231.67</v>
      </c>
      <c r="EN87">
        <v>13.892</v>
      </c>
      <c r="EO87">
        <v>102.366</v>
      </c>
      <c r="EP87">
        <v>102.791</v>
      </c>
    </row>
    <row r="88" spans="1:146">
      <c r="A88">
        <v>72</v>
      </c>
      <c r="B88">
        <v>1562166779.1</v>
      </c>
      <c r="C88">
        <v>142</v>
      </c>
      <c r="D88" t="s">
        <v>399</v>
      </c>
      <c r="E88" t="s">
        <v>400</v>
      </c>
      <c r="H88">
        <v>1562166771.1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-0.041800492775393</v>
      </c>
      <c r="AF88">
        <v>0.0469247150646688</v>
      </c>
      <c r="AG88">
        <v>3.496073074328</v>
      </c>
      <c r="AH88">
        <v>24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1562166771.1</v>
      </c>
      <c r="AU88">
        <v>193.815208333333</v>
      </c>
      <c r="AV88">
        <v>207.165541666667</v>
      </c>
      <c r="AW88">
        <v>13.9456625</v>
      </c>
      <c r="AX88">
        <v>13.9027833333333</v>
      </c>
      <c r="AY88">
        <v>499.995</v>
      </c>
      <c r="AZ88">
        <v>100.662041666667</v>
      </c>
      <c r="BA88">
        <v>0.199975833333333</v>
      </c>
      <c r="BB88">
        <v>20.0049208333333</v>
      </c>
      <c r="BC88">
        <v>21.0607166666667</v>
      </c>
      <c r="BD88">
        <v>999.9</v>
      </c>
      <c r="BE88">
        <v>0</v>
      </c>
      <c r="BF88">
        <v>0</v>
      </c>
      <c r="BG88">
        <v>10014.0945833333</v>
      </c>
      <c r="BH88">
        <v>0</v>
      </c>
      <c r="BI88">
        <v>9.17246</v>
      </c>
      <c r="BJ88">
        <v>1499.99875</v>
      </c>
      <c r="BK88">
        <v>0.972992125</v>
      </c>
      <c r="BL88">
        <v>0.0270079375</v>
      </c>
      <c r="BM88">
        <v>0</v>
      </c>
      <c r="BN88">
        <v>2.18411666666667</v>
      </c>
      <c r="BO88">
        <v>0</v>
      </c>
      <c r="BP88">
        <v>216.505583333333</v>
      </c>
      <c r="BQ88">
        <v>15082.7</v>
      </c>
      <c r="BR88">
        <v>37.97375</v>
      </c>
      <c r="BS88">
        <v>39.736875</v>
      </c>
      <c r="BT88">
        <v>39.26025</v>
      </c>
      <c r="BU88">
        <v>37.9034166666667</v>
      </c>
      <c r="BV88">
        <v>37.5935</v>
      </c>
      <c r="BW88">
        <v>1459.4875</v>
      </c>
      <c r="BX88">
        <v>40.51125</v>
      </c>
      <c r="BY88">
        <v>0</v>
      </c>
      <c r="BZ88">
        <v>1562166827.6</v>
      </c>
      <c r="CA88">
        <v>2.19972692307692</v>
      </c>
      <c r="CB88">
        <v>-0.353439317164361</v>
      </c>
      <c r="CC88">
        <v>-1.3023931472364</v>
      </c>
      <c r="CD88">
        <v>216.498115384615</v>
      </c>
      <c r="CE88">
        <v>15</v>
      </c>
      <c r="CF88">
        <v>1562166495</v>
      </c>
      <c r="CG88" t="s">
        <v>251</v>
      </c>
      <c r="CH88">
        <v>4</v>
      </c>
      <c r="CI88">
        <v>2.686</v>
      </c>
      <c r="CJ88">
        <v>0.043</v>
      </c>
      <c r="CK88">
        <v>400</v>
      </c>
      <c r="CL88">
        <v>14</v>
      </c>
      <c r="CM88">
        <v>0.04</v>
      </c>
      <c r="CN88">
        <v>0.13</v>
      </c>
      <c r="CO88">
        <v>-13.3200219512195</v>
      </c>
      <c r="CP88">
        <v>-0.404650871080123</v>
      </c>
      <c r="CQ88">
        <v>0.0791425867048777</v>
      </c>
      <c r="CR88">
        <v>1</v>
      </c>
      <c r="CS88">
        <v>2.20971714285714</v>
      </c>
      <c r="CT88">
        <v>-0.325461855509965</v>
      </c>
      <c r="CU88">
        <v>0.196955482258902</v>
      </c>
      <c r="CV88">
        <v>1</v>
      </c>
      <c r="CW88">
        <v>0.036357033902439</v>
      </c>
      <c r="CX88">
        <v>0.042230951498262</v>
      </c>
      <c r="CY88">
        <v>0.017296735761852</v>
      </c>
      <c r="CZ88">
        <v>1</v>
      </c>
      <c r="DA88">
        <v>3</v>
      </c>
      <c r="DB88">
        <v>3</v>
      </c>
      <c r="DC88" t="s">
        <v>265</v>
      </c>
      <c r="DD88">
        <v>1.85566</v>
      </c>
      <c r="DE88">
        <v>1.85378</v>
      </c>
      <c r="DF88">
        <v>1.85486</v>
      </c>
      <c r="DG88">
        <v>1.85922</v>
      </c>
      <c r="DH88">
        <v>1.85361</v>
      </c>
      <c r="DI88">
        <v>1.85793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2.686</v>
      </c>
      <c r="DZ88">
        <v>0.043</v>
      </c>
      <c r="EA88">
        <v>2</v>
      </c>
      <c r="EB88">
        <v>470.849</v>
      </c>
      <c r="EC88">
        <v>1011.13</v>
      </c>
      <c r="ED88">
        <v>16.0488</v>
      </c>
      <c r="EE88">
        <v>19.3293</v>
      </c>
      <c r="EF88">
        <v>29.9999</v>
      </c>
      <c r="EG88">
        <v>19.2709</v>
      </c>
      <c r="EH88">
        <v>19.2417</v>
      </c>
      <c r="EI88">
        <v>15.907</v>
      </c>
      <c r="EJ88">
        <v>20.6172</v>
      </c>
      <c r="EK88">
        <v>76.7855</v>
      </c>
      <c r="EL88">
        <v>16.056</v>
      </c>
      <c r="EM88">
        <v>236.67</v>
      </c>
      <c r="EN88">
        <v>13.892</v>
      </c>
      <c r="EO88">
        <v>102.365</v>
      </c>
      <c r="EP88">
        <v>102.79</v>
      </c>
    </row>
    <row r="89" spans="1:146">
      <c r="A89">
        <v>73</v>
      </c>
      <c r="B89">
        <v>1562166781.1</v>
      </c>
      <c r="C89">
        <v>144</v>
      </c>
      <c r="D89" t="s">
        <v>401</v>
      </c>
      <c r="E89" t="s">
        <v>402</v>
      </c>
      <c r="H89">
        <v>1562166773.1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-0.0417583507690096</v>
      </c>
      <c r="AF89">
        <v>0.0468774069706609</v>
      </c>
      <c r="AG89">
        <v>3.49328836007973</v>
      </c>
      <c r="AH89">
        <v>24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1562166773.1</v>
      </c>
      <c r="AU89">
        <v>197.146041666667</v>
      </c>
      <c r="AV89">
        <v>210.487666666667</v>
      </c>
      <c r="AW89">
        <v>13.9400583333333</v>
      </c>
      <c r="AX89">
        <v>13.9013375</v>
      </c>
      <c r="AY89">
        <v>500.022583333333</v>
      </c>
      <c r="AZ89">
        <v>100.662166666667</v>
      </c>
      <c r="BA89">
        <v>0.200027833333333</v>
      </c>
      <c r="BB89">
        <v>20.0013833333333</v>
      </c>
      <c r="BC89">
        <v>21.0607833333333</v>
      </c>
      <c r="BD89">
        <v>999.9</v>
      </c>
      <c r="BE89">
        <v>0</v>
      </c>
      <c r="BF89">
        <v>0</v>
      </c>
      <c r="BG89">
        <v>10003.98625</v>
      </c>
      <c r="BH89">
        <v>0</v>
      </c>
      <c r="BI89">
        <v>9.17246</v>
      </c>
      <c r="BJ89">
        <v>1500.01416666667</v>
      </c>
      <c r="BK89">
        <v>0.972992125</v>
      </c>
      <c r="BL89">
        <v>0.0270079375</v>
      </c>
      <c r="BM89">
        <v>0</v>
      </c>
      <c r="BN89">
        <v>2.14485416666667</v>
      </c>
      <c r="BO89">
        <v>0</v>
      </c>
      <c r="BP89">
        <v>216.487916666667</v>
      </c>
      <c r="BQ89">
        <v>15082.8541666667</v>
      </c>
      <c r="BR89">
        <v>37.9607083333333</v>
      </c>
      <c r="BS89">
        <v>39.729</v>
      </c>
      <c r="BT89">
        <v>39.244625</v>
      </c>
      <c r="BU89">
        <v>37.8956666666667</v>
      </c>
      <c r="BV89">
        <v>37.585625</v>
      </c>
      <c r="BW89">
        <v>1459.5025</v>
      </c>
      <c r="BX89">
        <v>40.5116666666667</v>
      </c>
      <c r="BY89">
        <v>0</v>
      </c>
      <c r="BZ89">
        <v>1562166830</v>
      </c>
      <c r="CA89">
        <v>2.17025769230769</v>
      </c>
      <c r="CB89">
        <v>-0.110348715781228</v>
      </c>
      <c r="CC89">
        <v>-1.86714529171396</v>
      </c>
      <c r="CD89">
        <v>216.430153846154</v>
      </c>
      <c r="CE89">
        <v>15</v>
      </c>
      <c r="CF89">
        <v>1562166495</v>
      </c>
      <c r="CG89" t="s">
        <v>251</v>
      </c>
      <c r="CH89">
        <v>4</v>
      </c>
      <c r="CI89">
        <v>2.686</v>
      </c>
      <c r="CJ89">
        <v>0.043</v>
      </c>
      <c r="CK89">
        <v>400</v>
      </c>
      <c r="CL89">
        <v>14</v>
      </c>
      <c r="CM89">
        <v>0.04</v>
      </c>
      <c r="CN89">
        <v>0.13</v>
      </c>
      <c r="CO89">
        <v>-13.3242707317073</v>
      </c>
      <c r="CP89">
        <v>-0.357114982578403</v>
      </c>
      <c r="CQ89">
        <v>0.0804845909927452</v>
      </c>
      <c r="CR89">
        <v>1</v>
      </c>
      <c r="CS89">
        <v>2.20218857142857</v>
      </c>
      <c r="CT89">
        <v>-0.437790248817687</v>
      </c>
      <c r="CU89">
        <v>0.196816032696858</v>
      </c>
      <c r="CV89">
        <v>1</v>
      </c>
      <c r="CW89">
        <v>0.0373170590243902</v>
      </c>
      <c r="CX89">
        <v>-0.0376807200000003</v>
      </c>
      <c r="CY89">
        <v>0.0159566682192242</v>
      </c>
      <c r="CZ89">
        <v>1</v>
      </c>
      <c r="DA89">
        <v>3</v>
      </c>
      <c r="DB89">
        <v>3</v>
      </c>
      <c r="DC89" t="s">
        <v>265</v>
      </c>
      <c r="DD89">
        <v>1.85568</v>
      </c>
      <c r="DE89">
        <v>1.85379</v>
      </c>
      <c r="DF89">
        <v>1.85486</v>
      </c>
      <c r="DG89">
        <v>1.85922</v>
      </c>
      <c r="DH89">
        <v>1.85363</v>
      </c>
      <c r="DI89">
        <v>1.85793</v>
      </c>
      <c r="DJ89">
        <v>1.85516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2.686</v>
      </c>
      <c r="DZ89">
        <v>0.043</v>
      </c>
      <c r="EA89">
        <v>2</v>
      </c>
      <c r="EB89">
        <v>471.033</v>
      </c>
      <c r="EC89">
        <v>1011.13</v>
      </c>
      <c r="ED89">
        <v>16.046</v>
      </c>
      <c r="EE89">
        <v>19.3293</v>
      </c>
      <c r="EF89">
        <v>29.9999</v>
      </c>
      <c r="EG89">
        <v>19.2708</v>
      </c>
      <c r="EH89">
        <v>19.2417</v>
      </c>
      <c r="EI89">
        <v>16.0563</v>
      </c>
      <c r="EJ89">
        <v>20.6172</v>
      </c>
      <c r="EK89">
        <v>76.7855</v>
      </c>
      <c r="EL89">
        <v>16.056</v>
      </c>
      <c r="EM89">
        <v>236.67</v>
      </c>
      <c r="EN89">
        <v>13.892</v>
      </c>
      <c r="EO89">
        <v>102.365</v>
      </c>
      <c r="EP89">
        <v>102.79</v>
      </c>
    </row>
    <row r="90" spans="1:146">
      <c r="A90">
        <v>74</v>
      </c>
      <c r="B90">
        <v>1562166783.1</v>
      </c>
      <c r="C90">
        <v>146</v>
      </c>
      <c r="D90" t="s">
        <v>403</v>
      </c>
      <c r="E90" t="s">
        <v>404</v>
      </c>
      <c r="H90">
        <v>1562166775.1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-0.0417543462785793</v>
      </c>
      <c r="AF90">
        <v>0.0468729115793403</v>
      </c>
      <c r="AG90">
        <v>3.49302369492663</v>
      </c>
      <c r="AH90">
        <v>24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1562166775.1</v>
      </c>
      <c r="AU90">
        <v>200.478083333333</v>
      </c>
      <c r="AV90">
        <v>213.829333333333</v>
      </c>
      <c r="AW90">
        <v>13.9348958333333</v>
      </c>
      <c r="AX90">
        <v>13.902</v>
      </c>
      <c r="AY90">
        <v>500.003333333333</v>
      </c>
      <c r="AZ90">
        <v>100.662458333333</v>
      </c>
      <c r="BA90">
        <v>0.19998975</v>
      </c>
      <c r="BB90">
        <v>20.0004458333333</v>
      </c>
      <c r="BC90">
        <v>21.0626375</v>
      </c>
      <c r="BD90">
        <v>999.9</v>
      </c>
      <c r="BE90">
        <v>0</v>
      </c>
      <c r="BF90">
        <v>0</v>
      </c>
      <c r="BG90">
        <v>10002.9979166667</v>
      </c>
      <c r="BH90">
        <v>0</v>
      </c>
      <c r="BI90">
        <v>9.17246</v>
      </c>
      <c r="BJ90">
        <v>1500.02916666667</v>
      </c>
      <c r="BK90">
        <v>0.972992</v>
      </c>
      <c r="BL90">
        <v>0.0270081</v>
      </c>
      <c r="BM90">
        <v>0</v>
      </c>
      <c r="BN90">
        <v>2.1506375</v>
      </c>
      <c r="BO90">
        <v>0</v>
      </c>
      <c r="BP90">
        <v>216.402458333333</v>
      </c>
      <c r="BQ90">
        <v>15083.0041666667</v>
      </c>
      <c r="BR90">
        <v>37.9450833333333</v>
      </c>
      <c r="BS90">
        <v>39.721125</v>
      </c>
      <c r="BT90">
        <v>39.229</v>
      </c>
      <c r="BU90">
        <v>37.8879166666667</v>
      </c>
      <c r="BV90">
        <v>37.57775</v>
      </c>
      <c r="BW90">
        <v>1459.51666666667</v>
      </c>
      <c r="BX90">
        <v>40.5125</v>
      </c>
      <c r="BY90">
        <v>0</v>
      </c>
      <c r="BZ90">
        <v>1562166831.8</v>
      </c>
      <c r="CA90">
        <v>2.16245384615385</v>
      </c>
      <c r="CB90">
        <v>0.371740172424679</v>
      </c>
      <c r="CC90">
        <v>-2.88399999571734</v>
      </c>
      <c r="CD90">
        <v>216.373115384615</v>
      </c>
      <c r="CE90">
        <v>15</v>
      </c>
      <c r="CF90">
        <v>1562166495</v>
      </c>
      <c r="CG90" t="s">
        <v>251</v>
      </c>
      <c r="CH90">
        <v>4</v>
      </c>
      <c r="CI90">
        <v>2.686</v>
      </c>
      <c r="CJ90">
        <v>0.043</v>
      </c>
      <c r="CK90">
        <v>400</v>
      </c>
      <c r="CL90">
        <v>14</v>
      </c>
      <c r="CM90">
        <v>0.04</v>
      </c>
      <c r="CN90">
        <v>0.13</v>
      </c>
      <c r="CO90">
        <v>-13.3339</v>
      </c>
      <c r="CP90">
        <v>-0.258535191637629</v>
      </c>
      <c r="CQ90">
        <v>0.0782841198113267</v>
      </c>
      <c r="CR90">
        <v>1</v>
      </c>
      <c r="CS90">
        <v>2.18722571428571</v>
      </c>
      <c r="CT90">
        <v>-0.161765166340614</v>
      </c>
      <c r="CU90">
        <v>0.195273370787661</v>
      </c>
      <c r="CV90">
        <v>1</v>
      </c>
      <c r="CW90">
        <v>0.0376660341463415</v>
      </c>
      <c r="CX90">
        <v>-0.120693485017428</v>
      </c>
      <c r="CY90">
        <v>0.0153874875282961</v>
      </c>
      <c r="CZ90">
        <v>0</v>
      </c>
      <c r="DA90">
        <v>2</v>
      </c>
      <c r="DB90">
        <v>3</v>
      </c>
      <c r="DC90" t="s">
        <v>252</v>
      </c>
      <c r="DD90">
        <v>1.85571</v>
      </c>
      <c r="DE90">
        <v>1.85379</v>
      </c>
      <c r="DF90">
        <v>1.85485</v>
      </c>
      <c r="DG90">
        <v>1.85921</v>
      </c>
      <c r="DH90">
        <v>1.85364</v>
      </c>
      <c r="DI90">
        <v>1.85793</v>
      </c>
      <c r="DJ90">
        <v>1.85516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2.686</v>
      </c>
      <c r="DZ90">
        <v>0.043</v>
      </c>
      <c r="EA90">
        <v>2</v>
      </c>
      <c r="EB90">
        <v>470.787</v>
      </c>
      <c r="EC90">
        <v>1010.43</v>
      </c>
      <c r="ED90">
        <v>16.0437</v>
      </c>
      <c r="EE90">
        <v>19.3293</v>
      </c>
      <c r="EF90">
        <v>29.9999</v>
      </c>
      <c r="EG90">
        <v>19.2705</v>
      </c>
      <c r="EH90">
        <v>19.2417</v>
      </c>
      <c r="EI90">
        <v>16.2571</v>
      </c>
      <c r="EJ90">
        <v>20.6172</v>
      </c>
      <c r="EK90">
        <v>76.7855</v>
      </c>
      <c r="EL90">
        <v>16.0542</v>
      </c>
      <c r="EM90">
        <v>241.67</v>
      </c>
      <c r="EN90">
        <v>13.892</v>
      </c>
      <c r="EO90">
        <v>102.366</v>
      </c>
      <c r="EP90">
        <v>102.791</v>
      </c>
    </row>
    <row r="91" spans="1:146">
      <c r="A91">
        <v>75</v>
      </c>
      <c r="B91">
        <v>1562166785.1</v>
      </c>
      <c r="C91">
        <v>148</v>
      </c>
      <c r="D91" t="s">
        <v>405</v>
      </c>
      <c r="E91" t="s">
        <v>406</v>
      </c>
      <c r="H91">
        <v>1562166777.1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-0.041743231832158</v>
      </c>
      <c r="AF91">
        <v>0.0468604346395534</v>
      </c>
      <c r="AG91">
        <v>3.49228907131562</v>
      </c>
      <c r="AH91">
        <v>24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1562166777.1</v>
      </c>
      <c r="AU91">
        <v>203.811458333333</v>
      </c>
      <c r="AV91">
        <v>217.1845</v>
      </c>
      <c r="AW91">
        <v>13.9304166666667</v>
      </c>
      <c r="AX91">
        <v>13.9029916666667</v>
      </c>
      <c r="AY91">
        <v>499.997125</v>
      </c>
      <c r="AZ91">
        <v>100.662708333333</v>
      </c>
      <c r="BA91">
        <v>0.199998416666667</v>
      </c>
      <c r="BB91">
        <v>19.9995916666667</v>
      </c>
      <c r="BC91">
        <v>21.0619041666667</v>
      </c>
      <c r="BD91">
        <v>999.9</v>
      </c>
      <c r="BE91">
        <v>0</v>
      </c>
      <c r="BF91">
        <v>0</v>
      </c>
      <c r="BG91">
        <v>10000.3104166667</v>
      </c>
      <c r="BH91">
        <v>0</v>
      </c>
      <c r="BI91">
        <v>9.17246</v>
      </c>
      <c r="BJ91">
        <v>1500.04333333333</v>
      </c>
      <c r="BK91">
        <v>0.972992</v>
      </c>
      <c r="BL91">
        <v>0.0270081</v>
      </c>
      <c r="BM91">
        <v>0</v>
      </c>
      <c r="BN91">
        <v>2.1555625</v>
      </c>
      <c r="BO91">
        <v>0</v>
      </c>
      <c r="BP91">
        <v>216.336041666667</v>
      </c>
      <c r="BQ91">
        <v>15083.15</v>
      </c>
      <c r="BR91">
        <v>37.9294583333333</v>
      </c>
      <c r="BS91">
        <v>39.71325</v>
      </c>
      <c r="BT91">
        <v>39.221125</v>
      </c>
      <c r="BU91">
        <v>37.8749166666667</v>
      </c>
      <c r="BV91">
        <v>37.569875</v>
      </c>
      <c r="BW91">
        <v>1459.53041666667</v>
      </c>
      <c r="BX91">
        <v>40.5129166666667</v>
      </c>
      <c r="BY91">
        <v>0</v>
      </c>
      <c r="BZ91">
        <v>1562166833.6</v>
      </c>
      <c r="CA91">
        <v>2.16581153846154</v>
      </c>
      <c r="CB91">
        <v>0.193329917540448</v>
      </c>
      <c r="CC91">
        <v>-2.97541880140681</v>
      </c>
      <c r="CD91">
        <v>216.323115384615</v>
      </c>
      <c r="CE91">
        <v>15</v>
      </c>
      <c r="CF91">
        <v>1562166495</v>
      </c>
      <c r="CG91" t="s">
        <v>251</v>
      </c>
      <c r="CH91">
        <v>4</v>
      </c>
      <c r="CI91">
        <v>2.686</v>
      </c>
      <c r="CJ91">
        <v>0.043</v>
      </c>
      <c r="CK91">
        <v>400</v>
      </c>
      <c r="CL91">
        <v>14</v>
      </c>
      <c r="CM91">
        <v>0.04</v>
      </c>
      <c r="CN91">
        <v>0.13</v>
      </c>
      <c r="CO91">
        <v>-13.354112195122</v>
      </c>
      <c r="CP91">
        <v>-0.170197212543566</v>
      </c>
      <c r="CQ91">
        <v>0.0687842090327031</v>
      </c>
      <c r="CR91">
        <v>1</v>
      </c>
      <c r="CS91">
        <v>2.19155714285714</v>
      </c>
      <c r="CT91">
        <v>-0.222311221712349</v>
      </c>
      <c r="CU91">
        <v>0.193096907256012</v>
      </c>
      <c r="CV91">
        <v>1</v>
      </c>
      <c r="CW91">
        <v>0.0356372926829268</v>
      </c>
      <c r="CX91">
        <v>-0.168122096864104</v>
      </c>
      <c r="CY91">
        <v>0.0169066175393296</v>
      </c>
      <c r="CZ91">
        <v>0</v>
      </c>
      <c r="DA91">
        <v>2</v>
      </c>
      <c r="DB91">
        <v>3</v>
      </c>
      <c r="DC91" t="s">
        <v>252</v>
      </c>
      <c r="DD91">
        <v>1.85572</v>
      </c>
      <c r="DE91">
        <v>1.85379</v>
      </c>
      <c r="DF91">
        <v>1.85485</v>
      </c>
      <c r="DG91">
        <v>1.85919</v>
      </c>
      <c r="DH91">
        <v>1.85363</v>
      </c>
      <c r="DI91">
        <v>1.85793</v>
      </c>
      <c r="DJ91">
        <v>1.85516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2.686</v>
      </c>
      <c r="DZ91">
        <v>0.043</v>
      </c>
      <c r="EA91">
        <v>2</v>
      </c>
      <c r="EB91">
        <v>470.801</v>
      </c>
      <c r="EC91">
        <v>1009.94</v>
      </c>
      <c r="ED91">
        <v>16.0439</v>
      </c>
      <c r="EE91">
        <v>19.3293</v>
      </c>
      <c r="EF91">
        <v>30</v>
      </c>
      <c r="EG91">
        <v>19.2705</v>
      </c>
      <c r="EH91">
        <v>19.2417</v>
      </c>
      <c r="EI91">
        <v>16.4605</v>
      </c>
      <c r="EJ91">
        <v>20.6172</v>
      </c>
      <c r="EK91">
        <v>76.7855</v>
      </c>
      <c r="EL91">
        <v>16.0542</v>
      </c>
      <c r="EM91">
        <v>246.67</v>
      </c>
      <c r="EN91">
        <v>13.892</v>
      </c>
      <c r="EO91">
        <v>102.365</v>
      </c>
      <c r="EP91">
        <v>102.792</v>
      </c>
    </row>
    <row r="92" spans="1:146">
      <c r="A92">
        <v>76</v>
      </c>
      <c r="B92">
        <v>1562166787.1</v>
      </c>
      <c r="C92">
        <v>150</v>
      </c>
      <c r="D92" t="s">
        <v>407</v>
      </c>
      <c r="E92" t="s">
        <v>408</v>
      </c>
      <c r="H92">
        <v>1562166779.1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-0.0417250180694625</v>
      </c>
      <c r="AF92">
        <v>0.0468399880953144</v>
      </c>
      <c r="AG92">
        <v>3.49108506118287</v>
      </c>
      <c r="AH92">
        <v>24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1562166779.1</v>
      </c>
      <c r="AU92">
        <v>207.144</v>
      </c>
      <c r="AV92">
        <v>220.506708333333</v>
      </c>
      <c r="AW92">
        <v>13.9266375</v>
      </c>
      <c r="AX92">
        <v>13.9039958333333</v>
      </c>
      <c r="AY92">
        <v>500.013916666667</v>
      </c>
      <c r="AZ92">
        <v>100.662833333333</v>
      </c>
      <c r="BA92">
        <v>0.200019583333333</v>
      </c>
      <c r="BB92">
        <v>19.997575</v>
      </c>
      <c r="BC92">
        <v>21.0561791666667</v>
      </c>
      <c r="BD92">
        <v>999.9</v>
      </c>
      <c r="BE92">
        <v>0</v>
      </c>
      <c r="BF92">
        <v>0</v>
      </c>
      <c r="BG92">
        <v>9995.93458333333</v>
      </c>
      <c r="BH92">
        <v>0</v>
      </c>
      <c r="BI92">
        <v>9.17246</v>
      </c>
      <c r="BJ92">
        <v>1500.03083333333</v>
      </c>
      <c r="BK92">
        <v>0.972991875</v>
      </c>
      <c r="BL92">
        <v>0.0270082625</v>
      </c>
      <c r="BM92">
        <v>0</v>
      </c>
      <c r="BN92">
        <v>2.17449583333333</v>
      </c>
      <c r="BO92">
        <v>0</v>
      </c>
      <c r="BP92">
        <v>216.272916666667</v>
      </c>
      <c r="BQ92">
        <v>15083.025</v>
      </c>
      <c r="BR92">
        <v>37.9138333333333</v>
      </c>
      <c r="BS92">
        <v>39.705375</v>
      </c>
      <c r="BT92">
        <v>39.21325</v>
      </c>
      <c r="BU92">
        <v>37.8644583333333</v>
      </c>
      <c r="BV92">
        <v>37.5568333333333</v>
      </c>
      <c r="BW92">
        <v>1459.51833333333</v>
      </c>
      <c r="BX92">
        <v>40.5125</v>
      </c>
      <c r="BY92">
        <v>0</v>
      </c>
      <c r="BZ92">
        <v>1562166836</v>
      </c>
      <c r="CA92">
        <v>2.16036538461538</v>
      </c>
      <c r="CB92">
        <v>0.186088889830975</v>
      </c>
      <c r="CC92">
        <v>-1.83353845589918</v>
      </c>
      <c r="CD92">
        <v>216.258653846154</v>
      </c>
      <c r="CE92">
        <v>15</v>
      </c>
      <c r="CF92">
        <v>1562166495</v>
      </c>
      <c r="CG92" t="s">
        <v>251</v>
      </c>
      <c r="CH92">
        <v>4</v>
      </c>
      <c r="CI92">
        <v>2.686</v>
      </c>
      <c r="CJ92">
        <v>0.043</v>
      </c>
      <c r="CK92">
        <v>400</v>
      </c>
      <c r="CL92">
        <v>14</v>
      </c>
      <c r="CM92">
        <v>0.04</v>
      </c>
      <c r="CN92">
        <v>0.13</v>
      </c>
      <c r="CO92">
        <v>-13.3583926829268</v>
      </c>
      <c r="CP92">
        <v>-0.202444599303145</v>
      </c>
      <c r="CQ92">
        <v>0.0700703492848398</v>
      </c>
      <c r="CR92">
        <v>1</v>
      </c>
      <c r="CS92">
        <v>2.16680285714286</v>
      </c>
      <c r="CT92">
        <v>-0.031998449732118</v>
      </c>
      <c r="CU92">
        <v>0.175716828181374</v>
      </c>
      <c r="CV92">
        <v>1</v>
      </c>
      <c r="CW92">
        <v>0.0312161756097561</v>
      </c>
      <c r="CX92">
        <v>-0.166197085714288</v>
      </c>
      <c r="CY92">
        <v>0.0166764625862216</v>
      </c>
      <c r="CZ92">
        <v>0</v>
      </c>
      <c r="DA92">
        <v>2</v>
      </c>
      <c r="DB92">
        <v>3</v>
      </c>
      <c r="DC92" t="s">
        <v>252</v>
      </c>
      <c r="DD92">
        <v>1.85572</v>
      </c>
      <c r="DE92">
        <v>1.85379</v>
      </c>
      <c r="DF92">
        <v>1.85486</v>
      </c>
      <c r="DG92">
        <v>1.85919</v>
      </c>
      <c r="DH92">
        <v>1.85363</v>
      </c>
      <c r="DI92">
        <v>1.85793</v>
      </c>
      <c r="DJ92">
        <v>1.85516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2.686</v>
      </c>
      <c r="DZ92">
        <v>0.043</v>
      </c>
      <c r="EA92">
        <v>2</v>
      </c>
      <c r="EB92">
        <v>471.129</v>
      </c>
      <c r="EC92">
        <v>1010.37</v>
      </c>
      <c r="ED92">
        <v>16.0448</v>
      </c>
      <c r="EE92">
        <v>19.3293</v>
      </c>
      <c r="EF92">
        <v>30.0002</v>
      </c>
      <c r="EG92">
        <v>19.2705</v>
      </c>
      <c r="EH92">
        <v>19.2417</v>
      </c>
      <c r="EI92">
        <v>16.6082</v>
      </c>
      <c r="EJ92">
        <v>20.6172</v>
      </c>
      <c r="EK92">
        <v>76.7855</v>
      </c>
      <c r="EL92">
        <v>16.0504</v>
      </c>
      <c r="EM92">
        <v>246.67</v>
      </c>
      <c r="EN92">
        <v>13.892</v>
      </c>
      <c r="EO92">
        <v>102.366</v>
      </c>
      <c r="EP92">
        <v>102.792</v>
      </c>
    </row>
    <row r="93" spans="1:146">
      <c r="A93">
        <v>77</v>
      </c>
      <c r="B93">
        <v>1562166789.1</v>
      </c>
      <c r="C93">
        <v>152</v>
      </c>
      <c r="D93" t="s">
        <v>409</v>
      </c>
      <c r="E93" t="s">
        <v>410</v>
      </c>
      <c r="H93">
        <v>1562166781.1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-0.0417498739065147</v>
      </c>
      <c r="AF93">
        <v>0.0468678909498965</v>
      </c>
      <c r="AG93">
        <v>3.49272809598656</v>
      </c>
      <c r="AH93">
        <v>24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1562166781.1</v>
      </c>
      <c r="AU93">
        <v>210.471666666667</v>
      </c>
      <c r="AV93">
        <v>223.85425</v>
      </c>
      <c r="AW93">
        <v>13.9235</v>
      </c>
      <c r="AX93">
        <v>13.9051958333333</v>
      </c>
      <c r="AY93">
        <v>499.996166666667</v>
      </c>
      <c r="AZ93">
        <v>100.66275</v>
      </c>
      <c r="BA93">
        <v>0.199975083333333</v>
      </c>
      <c r="BB93">
        <v>19.9973541666667</v>
      </c>
      <c r="BC93">
        <v>21.0521708333333</v>
      </c>
      <c r="BD93">
        <v>999.9</v>
      </c>
      <c r="BE93">
        <v>0</v>
      </c>
      <c r="BF93">
        <v>0</v>
      </c>
      <c r="BG93">
        <v>10001.8975</v>
      </c>
      <c r="BH93">
        <v>0</v>
      </c>
      <c r="BI93">
        <v>9.17246</v>
      </c>
      <c r="BJ93">
        <v>1500.02541666667</v>
      </c>
      <c r="BK93">
        <v>0.97299175</v>
      </c>
      <c r="BL93">
        <v>0.027008425</v>
      </c>
      <c r="BM93">
        <v>0</v>
      </c>
      <c r="BN93">
        <v>2.22210833333333</v>
      </c>
      <c r="BO93">
        <v>0</v>
      </c>
      <c r="BP93">
        <v>216.211375</v>
      </c>
      <c r="BQ93">
        <v>15082.9666666667</v>
      </c>
      <c r="BR93">
        <v>37.9008333333333</v>
      </c>
      <c r="BS93">
        <v>39.6975</v>
      </c>
      <c r="BT93">
        <v>39.2002083333333</v>
      </c>
      <c r="BU93">
        <v>37.8565833333333</v>
      </c>
      <c r="BV93">
        <v>37.5490833333333</v>
      </c>
      <c r="BW93">
        <v>1459.51291666667</v>
      </c>
      <c r="BX93">
        <v>40.5125</v>
      </c>
      <c r="BY93">
        <v>0</v>
      </c>
      <c r="BZ93">
        <v>1562166837.8</v>
      </c>
      <c r="CA93">
        <v>2.19025769230769</v>
      </c>
      <c r="CB93">
        <v>0.0304512769755448</v>
      </c>
      <c r="CC93">
        <v>-1.68912820044914</v>
      </c>
      <c r="CD93">
        <v>216.194346153846</v>
      </c>
      <c r="CE93">
        <v>15</v>
      </c>
      <c r="CF93">
        <v>1562166495</v>
      </c>
      <c r="CG93" t="s">
        <v>251</v>
      </c>
      <c r="CH93">
        <v>4</v>
      </c>
      <c r="CI93">
        <v>2.686</v>
      </c>
      <c r="CJ93">
        <v>0.043</v>
      </c>
      <c r="CK93">
        <v>400</v>
      </c>
      <c r="CL93">
        <v>14</v>
      </c>
      <c r="CM93">
        <v>0.04</v>
      </c>
      <c r="CN93">
        <v>0.13</v>
      </c>
      <c r="CO93">
        <v>-13.3744658536585</v>
      </c>
      <c r="CP93">
        <v>-0.310260627177707</v>
      </c>
      <c r="CQ93">
        <v>0.0793821218729491</v>
      </c>
      <c r="CR93">
        <v>1</v>
      </c>
      <c r="CS93">
        <v>2.17242285714286</v>
      </c>
      <c r="CT93">
        <v>0.163594520548104</v>
      </c>
      <c r="CU93">
        <v>0.180876192993541</v>
      </c>
      <c r="CV93">
        <v>1</v>
      </c>
      <c r="CW93">
        <v>0.0263198963414634</v>
      </c>
      <c r="CX93">
        <v>-0.146865239163763</v>
      </c>
      <c r="CY93">
        <v>0.0149300957797855</v>
      </c>
      <c r="CZ93">
        <v>0</v>
      </c>
      <c r="DA93">
        <v>2</v>
      </c>
      <c r="DB93">
        <v>3</v>
      </c>
      <c r="DC93" t="s">
        <v>252</v>
      </c>
      <c r="DD93">
        <v>1.85571</v>
      </c>
      <c r="DE93">
        <v>1.85379</v>
      </c>
      <c r="DF93">
        <v>1.85486</v>
      </c>
      <c r="DG93">
        <v>1.85921</v>
      </c>
      <c r="DH93">
        <v>1.85364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2.686</v>
      </c>
      <c r="DZ93">
        <v>0.043</v>
      </c>
      <c r="EA93">
        <v>2</v>
      </c>
      <c r="EB93">
        <v>470.859</v>
      </c>
      <c r="EC93">
        <v>1011.18</v>
      </c>
      <c r="ED93">
        <v>16.0458</v>
      </c>
      <c r="EE93">
        <v>19.3293</v>
      </c>
      <c r="EF93">
        <v>30.0002</v>
      </c>
      <c r="EG93">
        <v>19.2705</v>
      </c>
      <c r="EH93">
        <v>19.2417</v>
      </c>
      <c r="EI93">
        <v>16.8076</v>
      </c>
      <c r="EJ93">
        <v>20.6172</v>
      </c>
      <c r="EK93">
        <v>76.7855</v>
      </c>
      <c r="EL93">
        <v>16.0504</v>
      </c>
      <c r="EM93">
        <v>251.67</v>
      </c>
      <c r="EN93">
        <v>13.892</v>
      </c>
      <c r="EO93">
        <v>102.367</v>
      </c>
      <c r="EP93">
        <v>102.793</v>
      </c>
    </row>
    <row r="94" spans="1:146">
      <c r="A94">
        <v>78</v>
      </c>
      <c r="B94">
        <v>1562166791.1</v>
      </c>
      <c r="C94">
        <v>154</v>
      </c>
      <c r="D94" t="s">
        <v>411</v>
      </c>
      <c r="E94" t="s">
        <v>412</v>
      </c>
      <c r="H94">
        <v>1562166783.1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-0.041772049319243</v>
      </c>
      <c r="AF94">
        <v>0.0468927847933568</v>
      </c>
      <c r="AG94">
        <v>3.49419365870077</v>
      </c>
      <c r="AH94">
        <v>24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1562166783.1</v>
      </c>
      <c r="AU94">
        <v>213.798791666667</v>
      </c>
      <c r="AV94">
        <v>227.219208333333</v>
      </c>
      <c r="AW94">
        <v>13.9211708333333</v>
      </c>
      <c r="AX94">
        <v>13.9064541666667</v>
      </c>
      <c r="AY94">
        <v>499.988333333333</v>
      </c>
      <c r="AZ94">
        <v>100.66275</v>
      </c>
      <c r="BA94">
        <v>0.199964916666667</v>
      </c>
      <c r="BB94">
        <v>19.9973333333333</v>
      </c>
      <c r="BC94">
        <v>21.0522875</v>
      </c>
      <c r="BD94">
        <v>999.9</v>
      </c>
      <c r="BE94">
        <v>0</v>
      </c>
      <c r="BF94">
        <v>0</v>
      </c>
      <c r="BG94">
        <v>10007.21</v>
      </c>
      <c r="BH94">
        <v>0</v>
      </c>
      <c r="BI94">
        <v>9.17246</v>
      </c>
      <c r="BJ94">
        <v>1500.02</v>
      </c>
      <c r="BK94">
        <v>0.97299175</v>
      </c>
      <c r="BL94">
        <v>0.027008425</v>
      </c>
      <c r="BM94">
        <v>0</v>
      </c>
      <c r="BN94">
        <v>2.24313333333333</v>
      </c>
      <c r="BO94">
        <v>0</v>
      </c>
      <c r="BP94">
        <v>216.149833333333</v>
      </c>
      <c r="BQ94">
        <v>15082.9166666667</v>
      </c>
      <c r="BR94">
        <v>37.8930833333333</v>
      </c>
      <c r="BS94">
        <v>39.6844583333333</v>
      </c>
      <c r="BT94">
        <v>39.1871666666667</v>
      </c>
      <c r="BU94">
        <v>37.846125</v>
      </c>
      <c r="BV94">
        <v>37.5413333333333</v>
      </c>
      <c r="BW94">
        <v>1459.50791666667</v>
      </c>
      <c r="BX94">
        <v>40.5120833333333</v>
      </c>
      <c r="BY94">
        <v>0</v>
      </c>
      <c r="BZ94">
        <v>1562166839.6</v>
      </c>
      <c r="CA94">
        <v>2.21478076923077</v>
      </c>
      <c r="CB94">
        <v>0.0704922990333731</v>
      </c>
      <c r="CC94">
        <v>-0.911487171353598</v>
      </c>
      <c r="CD94">
        <v>216.135884615385</v>
      </c>
      <c r="CE94">
        <v>15</v>
      </c>
      <c r="CF94">
        <v>1562166495</v>
      </c>
      <c r="CG94" t="s">
        <v>251</v>
      </c>
      <c r="CH94">
        <v>4</v>
      </c>
      <c r="CI94">
        <v>2.686</v>
      </c>
      <c r="CJ94">
        <v>0.043</v>
      </c>
      <c r="CK94">
        <v>400</v>
      </c>
      <c r="CL94">
        <v>14</v>
      </c>
      <c r="CM94">
        <v>0.04</v>
      </c>
      <c r="CN94">
        <v>0.13</v>
      </c>
      <c r="CO94">
        <v>-13.3970829268293</v>
      </c>
      <c r="CP94">
        <v>-0.454300348432064</v>
      </c>
      <c r="CQ94">
        <v>0.088657837485082</v>
      </c>
      <c r="CR94">
        <v>1</v>
      </c>
      <c r="CS94">
        <v>2.17986</v>
      </c>
      <c r="CT94">
        <v>0.295315809938608</v>
      </c>
      <c r="CU94">
        <v>0.181441019460477</v>
      </c>
      <c r="CV94">
        <v>1</v>
      </c>
      <c r="CW94">
        <v>0.0217662424390244</v>
      </c>
      <c r="CX94">
        <v>-0.125780462508713</v>
      </c>
      <c r="CY94">
        <v>0.0129180820067214</v>
      </c>
      <c r="CZ94">
        <v>0</v>
      </c>
      <c r="DA94">
        <v>2</v>
      </c>
      <c r="DB94">
        <v>3</v>
      </c>
      <c r="DC94" t="s">
        <v>252</v>
      </c>
      <c r="DD94">
        <v>1.85571</v>
      </c>
      <c r="DE94">
        <v>1.85379</v>
      </c>
      <c r="DF94">
        <v>1.85485</v>
      </c>
      <c r="DG94">
        <v>1.85921</v>
      </c>
      <c r="DH94">
        <v>1.85363</v>
      </c>
      <c r="DI94">
        <v>1.85793</v>
      </c>
      <c r="DJ94">
        <v>1.85516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2.686</v>
      </c>
      <c r="DZ94">
        <v>0.043</v>
      </c>
      <c r="EA94">
        <v>2</v>
      </c>
      <c r="EB94">
        <v>470.644</v>
      </c>
      <c r="EC94">
        <v>1011.7</v>
      </c>
      <c r="ED94">
        <v>16.0461</v>
      </c>
      <c r="EE94">
        <v>19.3288</v>
      </c>
      <c r="EF94">
        <v>30</v>
      </c>
      <c r="EG94">
        <v>19.2705</v>
      </c>
      <c r="EH94">
        <v>19.2417</v>
      </c>
      <c r="EI94">
        <v>17.0108</v>
      </c>
      <c r="EJ94">
        <v>20.6172</v>
      </c>
      <c r="EK94">
        <v>76.7855</v>
      </c>
      <c r="EL94">
        <v>16.0504</v>
      </c>
      <c r="EM94">
        <v>256.67</v>
      </c>
      <c r="EN94">
        <v>13.892</v>
      </c>
      <c r="EO94">
        <v>102.367</v>
      </c>
      <c r="EP94">
        <v>102.793</v>
      </c>
    </row>
    <row r="95" spans="1:146">
      <c r="A95">
        <v>79</v>
      </c>
      <c r="B95">
        <v>1562166793.1</v>
      </c>
      <c r="C95">
        <v>156</v>
      </c>
      <c r="D95" t="s">
        <v>413</v>
      </c>
      <c r="E95" t="s">
        <v>414</v>
      </c>
      <c r="H95">
        <v>1562166785.1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-0.0417287717297965</v>
      </c>
      <c r="AF95">
        <v>0.0468442019078781</v>
      </c>
      <c r="AG95">
        <v>3.4913332097524</v>
      </c>
      <c r="AH95">
        <v>24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1562166785.1</v>
      </c>
      <c r="AU95">
        <v>217.128833333333</v>
      </c>
      <c r="AV95">
        <v>230.554125</v>
      </c>
      <c r="AW95">
        <v>13.9196291666667</v>
      </c>
      <c r="AX95">
        <v>13.9076708333333</v>
      </c>
      <c r="AY95">
        <v>500.023</v>
      </c>
      <c r="AZ95">
        <v>100.662708333333</v>
      </c>
      <c r="BA95">
        <v>0.200023833333333</v>
      </c>
      <c r="BB95">
        <v>19.9954708333333</v>
      </c>
      <c r="BC95">
        <v>21.0528833333333</v>
      </c>
      <c r="BD95">
        <v>999.9</v>
      </c>
      <c r="BE95">
        <v>0</v>
      </c>
      <c r="BF95">
        <v>0</v>
      </c>
      <c r="BG95">
        <v>9996.84625</v>
      </c>
      <c r="BH95">
        <v>0</v>
      </c>
      <c r="BI95">
        <v>9.17246</v>
      </c>
      <c r="BJ95">
        <v>1500.0325</v>
      </c>
      <c r="BK95">
        <v>0.972992458333333</v>
      </c>
      <c r="BL95">
        <v>0.0270077</v>
      </c>
      <c r="BM95">
        <v>0</v>
      </c>
      <c r="BN95">
        <v>2.24335833333333</v>
      </c>
      <c r="BO95">
        <v>0</v>
      </c>
      <c r="BP95">
        <v>216.107666666667</v>
      </c>
      <c r="BQ95">
        <v>15083.05</v>
      </c>
      <c r="BR95">
        <v>37.8853333333333</v>
      </c>
      <c r="BS95">
        <v>39.6767083333333</v>
      </c>
      <c r="BT95">
        <v>39.1715416666667</v>
      </c>
      <c r="BU95">
        <v>37.83825</v>
      </c>
      <c r="BV95">
        <v>37.5335833333333</v>
      </c>
      <c r="BW95">
        <v>1459.52083333333</v>
      </c>
      <c r="BX95">
        <v>40.5116666666667</v>
      </c>
      <c r="BY95">
        <v>0</v>
      </c>
      <c r="BZ95">
        <v>1562166842</v>
      </c>
      <c r="CA95">
        <v>2.21946923076923</v>
      </c>
      <c r="CB95">
        <v>0.780129912498268</v>
      </c>
      <c r="CC95">
        <v>-0.645538453551536</v>
      </c>
      <c r="CD95">
        <v>216.097</v>
      </c>
      <c r="CE95">
        <v>15</v>
      </c>
      <c r="CF95">
        <v>1562166495</v>
      </c>
      <c r="CG95" t="s">
        <v>251</v>
      </c>
      <c r="CH95">
        <v>4</v>
      </c>
      <c r="CI95">
        <v>2.686</v>
      </c>
      <c r="CJ95">
        <v>0.043</v>
      </c>
      <c r="CK95">
        <v>400</v>
      </c>
      <c r="CL95">
        <v>14</v>
      </c>
      <c r="CM95">
        <v>0.04</v>
      </c>
      <c r="CN95">
        <v>0.13</v>
      </c>
      <c r="CO95">
        <v>-13.4003390243902</v>
      </c>
      <c r="CP95">
        <v>-0.628291986062698</v>
      </c>
      <c r="CQ95">
        <v>0.09123698671805</v>
      </c>
      <c r="CR95">
        <v>0</v>
      </c>
      <c r="CS95">
        <v>2.19677142857143</v>
      </c>
      <c r="CT95">
        <v>0.55751027052192</v>
      </c>
      <c r="CU95">
        <v>0.178315232217599</v>
      </c>
      <c r="CV95">
        <v>1</v>
      </c>
      <c r="CW95">
        <v>0.0177707190243902</v>
      </c>
      <c r="CX95">
        <v>-0.103445714006967</v>
      </c>
      <c r="CY95">
        <v>0.0107168650274429</v>
      </c>
      <c r="CZ95">
        <v>0</v>
      </c>
      <c r="DA95">
        <v>1</v>
      </c>
      <c r="DB95">
        <v>3</v>
      </c>
      <c r="DC95" t="s">
        <v>312</v>
      </c>
      <c r="DD95">
        <v>1.85569</v>
      </c>
      <c r="DE95">
        <v>1.85378</v>
      </c>
      <c r="DF95">
        <v>1.85485</v>
      </c>
      <c r="DG95">
        <v>1.85918</v>
      </c>
      <c r="DH95">
        <v>1.85362</v>
      </c>
      <c r="DI95">
        <v>1.85794</v>
      </c>
      <c r="DJ95">
        <v>1.85516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2.686</v>
      </c>
      <c r="DZ95">
        <v>0.043</v>
      </c>
      <c r="EA95">
        <v>2</v>
      </c>
      <c r="EB95">
        <v>471.101</v>
      </c>
      <c r="EC95">
        <v>1011.01</v>
      </c>
      <c r="ED95">
        <v>16.0463</v>
      </c>
      <c r="EE95">
        <v>19.3283</v>
      </c>
      <c r="EF95">
        <v>30.0001</v>
      </c>
      <c r="EG95">
        <v>19.2705</v>
      </c>
      <c r="EH95">
        <v>19.2417</v>
      </c>
      <c r="EI95">
        <v>17.1565</v>
      </c>
      <c r="EJ95">
        <v>20.6172</v>
      </c>
      <c r="EK95">
        <v>76.7855</v>
      </c>
      <c r="EL95">
        <v>16.053</v>
      </c>
      <c r="EM95">
        <v>256.67</v>
      </c>
      <c r="EN95">
        <v>13.892</v>
      </c>
      <c r="EO95">
        <v>102.367</v>
      </c>
      <c r="EP95">
        <v>102.793</v>
      </c>
    </row>
    <row r="96" spans="1:146">
      <c r="A96">
        <v>80</v>
      </c>
      <c r="B96">
        <v>1562166795.1</v>
      </c>
      <c r="C96">
        <v>158</v>
      </c>
      <c r="D96" t="s">
        <v>415</v>
      </c>
      <c r="E96" t="s">
        <v>416</v>
      </c>
      <c r="H96">
        <v>1562166787.1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-0.0417112662053475</v>
      </c>
      <c r="AF96">
        <v>0.0468245504231159</v>
      </c>
      <c r="AG96">
        <v>3.49017588037618</v>
      </c>
      <c r="AH96">
        <v>24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1562166787.1</v>
      </c>
      <c r="AU96">
        <v>220.460291666667</v>
      </c>
      <c r="AV96">
        <v>233.911125</v>
      </c>
      <c r="AW96">
        <v>13.9186583333333</v>
      </c>
      <c r="AX96">
        <v>13.90895</v>
      </c>
      <c r="AY96">
        <v>500.013666666667</v>
      </c>
      <c r="AZ96">
        <v>100.662708333333</v>
      </c>
      <c r="BA96">
        <v>0.199996791666667</v>
      </c>
      <c r="BB96">
        <v>19.996425</v>
      </c>
      <c r="BC96">
        <v>21.0561666666667</v>
      </c>
      <c r="BD96">
        <v>999.9</v>
      </c>
      <c r="BE96">
        <v>0</v>
      </c>
      <c r="BF96">
        <v>0</v>
      </c>
      <c r="BG96">
        <v>9992.6525</v>
      </c>
      <c r="BH96">
        <v>0</v>
      </c>
      <c r="BI96">
        <v>9.17286291666666</v>
      </c>
      <c r="BJ96">
        <v>1500.05458333333</v>
      </c>
      <c r="BK96">
        <v>0.972992458333333</v>
      </c>
      <c r="BL96">
        <v>0.0270077</v>
      </c>
      <c r="BM96">
        <v>0</v>
      </c>
      <c r="BN96">
        <v>2.24005</v>
      </c>
      <c r="BO96">
        <v>0</v>
      </c>
      <c r="BP96">
        <v>216.073541666667</v>
      </c>
      <c r="BQ96">
        <v>15083.2708333333</v>
      </c>
      <c r="BR96">
        <v>37.8723333333333</v>
      </c>
      <c r="BS96">
        <v>39.6663333333333</v>
      </c>
      <c r="BT96">
        <v>39.1611666666667</v>
      </c>
      <c r="BU96">
        <v>37.830375</v>
      </c>
      <c r="BV96">
        <v>37.5258333333333</v>
      </c>
      <c r="BW96">
        <v>1459.54208333333</v>
      </c>
      <c r="BX96">
        <v>40.5125</v>
      </c>
      <c r="BY96">
        <v>0</v>
      </c>
      <c r="BZ96">
        <v>1562166843.8</v>
      </c>
      <c r="CA96">
        <v>2.22184615384615</v>
      </c>
      <c r="CB96">
        <v>0.500827351977905</v>
      </c>
      <c r="CC96">
        <v>-0.690085464743641</v>
      </c>
      <c r="CD96">
        <v>216.053576923077</v>
      </c>
      <c r="CE96">
        <v>15</v>
      </c>
      <c r="CF96">
        <v>1562166495</v>
      </c>
      <c r="CG96" t="s">
        <v>251</v>
      </c>
      <c r="CH96">
        <v>4</v>
      </c>
      <c r="CI96">
        <v>2.686</v>
      </c>
      <c r="CJ96">
        <v>0.043</v>
      </c>
      <c r="CK96">
        <v>400</v>
      </c>
      <c r="CL96">
        <v>14</v>
      </c>
      <c r="CM96">
        <v>0.04</v>
      </c>
      <c r="CN96">
        <v>0.13</v>
      </c>
      <c r="CO96">
        <v>-13.4207707317073</v>
      </c>
      <c r="CP96">
        <v>-0.735119163763071</v>
      </c>
      <c r="CQ96">
        <v>0.0978500376856052</v>
      </c>
      <c r="CR96">
        <v>0</v>
      </c>
      <c r="CS96">
        <v>2.21486</v>
      </c>
      <c r="CT96">
        <v>0.321949902152658</v>
      </c>
      <c r="CU96">
        <v>0.155981246491823</v>
      </c>
      <c r="CV96">
        <v>1</v>
      </c>
      <c r="CW96">
        <v>0.0142909941463415</v>
      </c>
      <c r="CX96">
        <v>-0.0827245933797909</v>
      </c>
      <c r="CY96">
        <v>0.00852054277571392</v>
      </c>
      <c r="CZ96">
        <v>1</v>
      </c>
      <c r="DA96">
        <v>2</v>
      </c>
      <c r="DB96">
        <v>3</v>
      </c>
      <c r="DC96" t="s">
        <v>252</v>
      </c>
      <c r="DD96">
        <v>1.85568</v>
      </c>
      <c r="DE96">
        <v>1.85378</v>
      </c>
      <c r="DF96">
        <v>1.85486</v>
      </c>
      <c r="DG96">
        <v>1.85918</v>
      </c>
      <c r="DH96">
        <v>1.85362</v>
      </c>
      <c r="DI96">
        <v>1.85794</v>
      </c>
      <c r="DJ96">
        <v>1.85516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2.686</v>
      </c>
      <c r="DZ96">
        <v>0.043</v>
      </c>
      <c r="EA96">
        <v>2</v>
      </c>
      <c r="EB96">
        <v>470.858</v>
      </c>
      <c r="EC96">
        <v>1010.55</v>
      </c>
      <c r="ED96">
        <v>16.0477</v>
      </c>
      <c r="EE96">
        <v>19.3279</v>
      </c>
      <c r="EF96">
        <v>30.0002</v>
      </c>
      <c r="EG96">
        <v>19.2705</v>
      </c>
      <c r="EH96">
        <v>19.2417</v>
      </c>
      <c r="EI96">
        <v>17.355</v>
      </c>
      <c r="EJ96">
        <v>20.6172</v>
      </c>
      <c r="EK96">
        <v>76.7855</v>
      </c>
      <c r="EL96">
        <v>16.053</v>
      </c>
      <c r="EM96">
        <v>261.67</v>
      </c>
      <c r="EN96">
        <v>13.892</v>
      </c>
      <c r="EO96">
        <v>102.367</v>
      </c>
      <c r="EP96">
        <v>102.794</v>
      </c>
    </row>
    <row r="97" spans="1:146">
      <c r="A97">
        <v>81</v>
      </c>
      <c r="B97">
        <v>1562166797.1</v>
      </c>
      <c r="C97">
        <v>160</v>
      </c>
      <c r="D97" t="s">
        <v>417</v>
      </c>
      <c r="E97" t="s">
        <v>418</v>
      </c>
      <c r="H97">
        <v>1562166789.1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-0.0417128803533987</v>
      </c>
      <c r="AF97">
        <v>0.0468263624457105</v>
      </c>
      <c r="AG97">
        <v>3.4902826024257</v>
      </c>
      <c r="AH97">
        <v>24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1562166789.1</v>
      </c>
      <c r="AU97">
        <v>223.794458333333</v>
      </c>
      <c r="AV97">
        <v>237.28375</v>
      </c>
      <c r="AW97">
        <v>13.9182375</v>
      </c>
      <c r="AX97">
        <v>13.9103083333333</v>
      </c>
      <c r="AY97">
        <v>499.996666666667</v>
      </c>
      <c r="AZ97">
        <v>100.662666666667</v>
      </c>
      <c r="BA97">
        <v>0.199988333333333</v>
      </c>
      <c r="BB97">
        <v>19.9986666666667</v>
      </c>
      <c r="BC97">
        <v>21.0591083333333</v>
      </c>
      <c r="BD97">
        <v>999.9</v>
      </c>
      <c r="BE97">
        <v>0</v>
      </c>
      <c r="BF97">
        <v>0</v>
      </c>
      <c r="BG97">
        <v>9993.04333333333</v>
      </c>
      <c r="BH97">
        <v>0</v>
      </c>
      <c r="BI97">
        <v>9.17458916666667</v>
      </c>
      <c r="BJ97">
        <v>1500.05833333333</v>
      </c>
      <c r="BK97">
        <v>0.972992458333333</v>
      </c>
      <c r="BL97">
        <v>0.0270077</v>
      </c>
      <c r="BM97">
        <v>0</v>
      </c>
      <c r="BN97">
        <v>2.25682083333333</v>
      </c>
      <c r="BO97">
        <v>0</v>
      </c>
      <c r="BP97">
        <v>216.028208333333</v>
      </c>
      <c r="BQ97">
        <v>15083.3041666667</v>
      </c>
      <c r="BR97">
        <v>37.8645</v>
      </c>
      <c r="BS97">
        <v>39.6585833333333</v>
      </c>
      <c r="BT97">
        <v>39.1534166666667</v>
      </c>
      <c r="BU97">
        <v>37.8225</v>
      </c>
      <c r="BV97">
        <v>37.5102083333333</v>
      </c>
      <c r="BW97">
        <v>1459.54583333333</v>
      </c>
      <c r="BX97">
        <v>40.5125</v>
      </c>
      <c r="BY97">
        <v>0</v>
      </c>
      <c r="BZ97">
        <v>1562166845.6</v>
      </c>
      <c r="CA97">
        <v>2.24059230769231</v>
      </c>
      <c r="CB97">
        <v>0.475063244919407</v>
      </c>
      <c r="CC97">
        <v>-0.96430768507274</v>
      </c>
      <c r="CD97">
        <v>216.020692307692</v>
      </c>
      <c r="CE97">
        <v>15</v>
      </c>
      <c r="CF97">
        <v>1562166495</v>
      </c>
      <c r="CG97" t="s">
        <v>251</v>
      </c>
      <c r="CH97">
        <v>4</v>
      </c>
      <c r="CI97">
        <v>2.686</v>
      </c>
      <c r="CJ97">
        <v>0.043</v>
      </c>
      <c r="CK97">
        <v>400</v>
      </c>
      <c r="CL97">
        <v>14</v>
      </c>
      <c r="CM97">
        <v>0.04</v>
      </c>
      <c r="CN97">
        <v>0.13</v>
      </c>
      <c r="CO97">
        <v>-13.4533536585366</v>
      </c>
      <c r="CP97">
        <v>-0.727616027874643</v>
      </c>
      <c r="CQ97">
        <v>0.096171386895203</v>
      </c>
      <c r="CR97">
        <v>0</v>
      </c>
      <c r="CS97">
        <v>2.22936857142857</v>
      </c>
      <c r="CT97">
        <v>0.195152344661396</v>
      </c>
      <c r="CU97">
        <v>0.159612596659051</v>
      </c>
      <c r="CV97">
        <v>1</v>
      </c>
      <c r="CW97">
        <v>0.0114331829268293</v>
      </c>
      <c r="CX97">
        <v>-0.066411275749135</v>
      </c>
      <c r="CY97">
        <v>0.00673234483977029</v>
      </c>
      <c r="CZ97">
        <v>1</v>
      </c>
      <c r="DA97">
        <v>2</v>
      </c>
      <c r="DB97">
        <v>3</v>
      </c>
      <c r="DC97" t="s">
        <v>252</v>
      </c>
      <c r="DD97">
        <v>1.8557</v>
      </c>
      <c r="DE97">
        <v>1.85379</v>
      </c>
      <c r="DF97">
        <v>1.85486</v>
      </c>
      <c r="DG97">
        <v>1.85921</v>
      </c>
      <c r="DH97">
        <v>1.85361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2.686</v>
      </c>
      <c r="DZ97">
        <v>0.043</v>
      </c>
      <c r="EA97">
        <v>2</v>
      </c>
      <c r="EB97">
        <v>470.744</v>
      </c>
      <c r="EC97">
        <v>1010.86</v>
      </c>
      <c r="ED97">
        <v>16.0496</v>
      </c>
      <c r="EE97">
        <v>19.3276</v>
      </c>
      <c r="EF97">
        <v>30</v>
      </c>
      <c r="EG97">
        <v>19.2705</v>
      </c>
      <c r="EH97">
        <v>19.2417</v>
      </c>
      <c r="EI97">
        <v>17.5562</v>
      </c>
      <c r="EJ97">
        <v>20.6172</v>
      </c>
      <c r="EK97">
        <v>76.7855</v>
      </c>
      <c r="EL97">
        <v>16.05</v>
      </c>
      <c r="EM97">
        <v>266.67</v>
      </c>
      <c r="EN97">
        <v>13.892</v>
      </c>
      <c r="EO97">
        <v>102.368</v>
      </c>
      <c r="EP97">
        <v>102.794</v>
      </c>
    </row>
    <row r="98" spans="1:146">
      <c r="A98">
        <v>82</v>
      </c>
      <c r="B98">
        <v>1562166799.1</v>
      </c>
      <c r="C98">
        <v>162</v>
      </c>
      <c r="D98" t="s">
        <v>419</v>
      </c>
      <c r="E98" t="s">
        <v>420</v>
      </c>
      <c r="H98">
        <v>1562166791.1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-0.0417119571940722</v>
      </c>
      <c r="AF98">
        <v>0.0468253261184933</v>
      </c>
      <c r="AG98">
        <v>3.49022156640745</v>
      </c>
      <c r="AH98">
        <v>24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1562166791.1</v>
      </c>
      <c r="AU98">
        <v>227.132333333333</v>
      </c>
      <c r="AV98">
        <v>240.627291666667</v>
      </c>
      <c r="AW98">
        <v>13.9180458333333</v>
      </c>
      <c r="AX98">
        <v>13.9115666666667</v>
      </c>
      <c r="AY98">
        <v>500.002541666667</v>
      </c>
      <c r="AZ98">
        <v>100.662541666667</v>
      </c>
      <c r="BA98">
        <v>0.200002458333333</v>
      </c>
      <c r="BB98">
        <v>19.9980125</v>
      </c>
      <c r="BC98">
        <v>21.0591583333333</v>
      </c>
      <c r="BD98">
        <v>999.9</v>
      </c>
      <c r="BE98">
        <v>0</v>
      </c>
      <c r="BF98">
        <v>0</v>
      </c>
      <c r="BG98">
        <v>9992.83458333333</v>
      </c>
      <c r="BH98">
        <v>0</v>
      </c>
      <c r="BI98">
        <v>9.1759125</v>
      </c>
      <c r="BJ98">
        <v>1500.03291666667</v>
      </c>
      <c r="BK98">
        <v>0.972993041666667</v>
      </c>
      <c r="BL98">
        <v>0.0270071375</v>
      </c>
      <c r="BM98">
        <v>0</v>
      </c>
      <c r="BN98">
        <v>2.25059583333333</v>
      </c>
      <c r="BO98">
        <v>0</v>
      </c>
      <c r="BP98">
        <v>216.046</v>
      </c>
      <c r="BQ98">
        <v>15083.0541666667</v>
      </c>
      <c r="BR98">
        <v>37.856625</v>
      </c>
      <c r="BS98">
        <v>39.6508333333333</v>
      </c>
      <c r="BT98">
        <v>39.1456666666667</v>
      </c>
      <c r="BU98">
        <v>37.814625</v>
      </c>
      <c r="BV98">
        <v>37.4945833333333</v>
      </c>
      <c r="BW98">
        <v>1459.52208333333</v>
      </c>
      <c r="BX98">
        <v>40.5108333333333</v>
      </c>
      <c r="BY98">
        <v>0</v>
      </c>
      <c r="BZ98">
        <v>1562166848</v>
      </c>
      <c r="CA98">
        <v>2.23384615384615</v>
      </c>
      <c r="CB98">
        <v>0.276184615145427</v>
      </c>
      <c r="CC98">
        <v>-1.24988033493052</v>
      </c>
      <c r="CD98">
        <v>216.029576923077</v>
      </c>
      <c r="CE98">
        <v>15</v>
      </c>
      <c r="CF98">
        <v>1562166495</v>
      </c>
      <c r="CG98" t="s">
        <v>251</v>
      </c>
      <c r="CH98">
        <v>4</v>
      </c>
      <c r="CI98">
        <v>2.686</v>
      </c>
      <c r="CJ98">
        <v>0.043</v>
      </c>
      <c r="CK98">
        <v>400</v>
      </c>
      <c r="CL98">
        <v>14</v>
      </c>
      <c r="CM98">
        <v>0.04</v>
      </c>
      <c r="CN98">
        <v>0.13</v>
      </c>
      <c r="CO98">
        <v>-13.4617</v>
      </c>
      <c r="CP98">
        <v>-0.721193728223021</v>
      </c>
      <c r="CQ98">
        <v>0.0972501727379494</v>
      </c>
      <c r="CR98">
        <v>0</v>
      </c>
      <c r="CS98">
        <v>2.20979714285714</v>
      </c>
      <c r="CT98">
        <v>0.39340996821938</v>
      </c>
      <c r="CU98">
        <v>0.144121021537386</v>
      </c>
      <c r="CV98">
        <v>1</v>
      </c>
      <c r="CW98">
        <v>0.00926243707317073</v>
      </c>
      <c r="CX98">
        <v>-0.0541900427874587</v>
      </c>
      <c r="CY98">
        <v>0.00546233083612608</v>
      </c>
      <c r="CZ98">
        <v>1</v>
      </c>
      <c r="DA98">
        <v>2</v>
      </c>
      <c r="DB98">
        <v>3</v>
      </c>
      <c r="DC98" t="s">
        <v>252</v>
      </c>
      <c r="DD98">
        <v>1.85571</v>
      </c>
      <c r="DE98">
        <v>1.85378</v>
      </c>
      <c r="DF98">
        <v>1.85485</v>
      </c>
      <c r="DG98">
        <v>1.8592</v>
      </c>
      <c r="DH98">
        <v>1.85362</v>
      </c>
      <c r="DI98">
        <v>1.85794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2.686</v>
      </c>
      <c r="DZ98">
        <v>0.043</v>
      </c>
      <c r="EA98">
        <v>2</v>
      </c>
      <c r="EB98">
        <v>471.044</v>
      </c>
      <c r="EC98">
        <v>1010.22</v>
      </c>
      <c r="ED98">
        <v>16.0509</v>
      </c>
      <c r="EE98">
        <v>19.3276</v>
      </c>
      <c r="EF98">
        <v>30</v>
      </c>
      <c r="EG98">
        <v>19.2705</v>
      </c>
      <c r="EH98">
        <v>19.2413</v>
      </c>
      <c r="EI98">
        <v>17.7018</v>
      </c>
      <c r="EJ98">
        <v>20.6172</v>
      </c>
      <c r="EK98">
        <v>76.7855</v>
      </c>
      <c r="EL98">
        <v>16.05</v>
      </c>
      <c r="EM98">
        <v>266.67</v>
      </c>
      <c r="EN98">
        <v>13.892</v>
      </c>
      <c r="EO98">
        <v>102.367</v>
      </c>
      <c r="EP98">
        <v>102.793</v>
      </c>
    </row>
    <row r="99" spans="1:146">
      <c r="A99">
        <v>83</v>
      </c>
      <c r="B99">
        <v>1562166801.1</v>
      </c>
      <c r="C99">
        <v>164</v>
      </c>
      <c r="D99" t="s">
        <v>421</v>
      </c>
      <c r="E99" t="s">
        <v>422</v>
      </c>
      <c r="H99">
        <v>1562166793.1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-0.0417185320345379</v>
      </c>
      <c r="AF99">
        <v>0.0468327069529037</v>
      </c>
      <c r="AG99">
        <v>3.49065626122209</v>
      </c>
      <c r="AH99">
        <v>24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1562166793.1</v>
      </c>
      <c r="AU99">
        <v>230.469625</v>
      </c>
      <c r="AV99">
        <v>243.988083333333</v>
      </c>
      <c r="AW99">
        <v>13.9180083333333</v>
      </c>
      <c r="AX99">
        <v>13.9128083333333</v>
      </c>
      <c r="AY99">
        <v>500.001</v>
      </c>
      <c r="AZ99">
        <v>100.662375</v>
      </c>
      <c r="BA99">
        <v>0.199974791666667</v>
      </c>
      <c r="BB99">
        <v>19.9972625</v>
      </c>
      <c r="BC99">
        <v>21.0601666666667</v>
      </c>
      <c r="BD99">
        <v>999.9</v>
      </c>
      <c r="BE99">
        <v>0</v>
      </c>
      <c r="BF99">
        <v>0</v>
      </c>
      <c r="BG99">
        <v>9994.42625</v>
      </c>
      <c r="BH99">
        <v>0</v>
      </c>
      <c r="BI99">
        <v>9.17631541666667</v>
      </c>
      <c r="BJ99">
        <v>1500.03541666667</v>
      </c>
      <c r="BK99">
        <v>0.972993875</v>
      </c>
      <c r="BL99">
        <v>0.02700625</v>
      </c>
      <c r="BM99">
        <v>0</v>
      </c>
      <c r="BN99">
        <v>2.25486666666667</v>
      </c>
      <c r="BO99">
        <v>0</v>
      </c>
      <c r="BP99">
        <v>216.024541666667</v>
      </c>
      <c r="BQ99">
        <v>15083.0791666667</v>
      </c>
      <c r="BR99">
        <v>37.84875</v>
      </c>
      <c r="BS99">
        <v>39.6430833333333</v>
      </c>
      <c r="BT99">
        <v>39.1352916666667</v>
      </c>
      <c r="BU99">
        <v>37.8068333333333</v>
      </c>
      <c r="BV99">
        <v>37.4789583333333</v>
      </c>
      <c r="BW99">
        <v>1459.52583333333</v>
      </c>
      <c r="BX99">
        <v>40.5095833333333</v>
      </c>
      <c r="BY99">
        <v>0</v>
      </c>
      <c r="BZ99">
        <v>1562166849.8</v>
      </c>
      <c r="CA99">
        <v>2.23865769230769</v>
      </c>
      <c r="CB99">
        <v>-0.28029743742076</v>
      </c>
      <c r="CC99">
        <v>-0.976957258527298</v>
      </c>
      <c r="CD99">
        <v>215.985538461538</v>
      </c>
      <c r="CE99">
        <v>15</v>
      </c>
      <c r="CF99">
        <v>1562166495</v>
      </c>
      <c r="CG99" t="s">
        <v>251</v>
      </c>
      <c r="CH99">
        <v>4</v>
      </c>
      <c r="CI99">
        <v>2.686</v>
      </c>
      <c r="CJ99">
        <v>0.043</v>
      </c>
      <c r="CK99">
        <v>400</v>
      </c>
      <c r="CL99">
        <v>14</v>
      </c>
      <c r="CM99">
        <v>0.04</v>
      </c>
      <c r="CN99">
        <v>0.13</v>
      </c>
      <c r="CO99">
        <v>-13.4790731707317</v>
      </c>
      <c r="CP99">
        <v>-0.706940069686344</v>
      </c>
      <c r="CQ99">
        <v>0.0970173482711016</v>
      </c>
      <c r="CR99">
        <v>0</v>
      </c>
      <c r="CS99">
        <v>2.22041428571429</v>
      </c>
      <c r="CT99">
        <v>0.324500195694722</v>
      </c>
      <c r="CU99">
        <v>0.141309124450834</v>
      </c>
      <c r="CV99">
        <v>1</v>
      </c>
      <c r="CW99">
        <v>0.00757087414634146</v>
      </c>
      <c r="CX99">
        <v>-0.045370540766548</v>
      </c>
      <c r="CY99">
        <v>0.00458546049250315</v>
      </c>
      <c r="CZ99">
        <v>1</v>
      </c>
      <c r="DA99">
        <v>2</v>
      </c>
      <c r="DB99">
        <v>3</v>
      </c>
      <c r="DC99" t="s">
        <v>252</v>
      </c>
      <c r="DD99">
        <v>1.85572</v>
      </c>
      <c r="DE99">
        <v>1.85378</v>
      </c>
      <c r="DF99">
        <v>1.85485</v>
      </c>
      <c r="DG99">
        <v>1.85918</v>
      </c>
      <c r="DH99">
        <v>1.85363</v>
      </c>
      <c r="DI99">
        <v>1.85796</v>
      </c>
      <c r="DJ99">
        <v>1.85516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2.686</v>
      </c>
      <c r="DZ99">
        <v>0.043</v>
      </c>
      <c r="EA99">
        <v>2</v>
      </c>
      <c r="EB99">
        <v>470.872</v>
      </c>
      <c r="EC99">
        <v>1010.36</v>
      </c>
      <c r="ED99">
        <v>16.0506</v>
      </c>
      <c r="EE99">
        <v>19.3276</v>
      </c>
      <c r="EF99">
        <v>30.0001</v>
      </c>
      <c r="EG99">
        <v>19.2705</v>
      </c>
      <c r="EH99">
        <v>19.2408</v>
      </c>
      <c r="EI99">
        <v>17.8997</v>
      </c>
      <c r="EJ99">
        <v>20.6172</v>
      </c>
      <c r="EK99">
        <v>76.7855</v>
      </c>
      <c r="EL99">
        <v>16.05</v>
      </c>
      <c r="EM99">
        <v>271.67</v>
      </c>
      <c r="EN99">
        <v>13.892</v>
      </c>
      <c r="EO99">
        <v>102.366</v>
      </c>
      <c r="EP99">
        <v>102.794</v>
      </c>
    </row>
    <row r="100" spans="1:146">
      <c r="A100">
        <v>84</v>
      </c>
      <c r="B100">
        <v>1562166803.1</v>
      </c>
      <c r="C100">
        <v>166</v>
      </c>
      <c r="D100" t="s">
        <v>423</v>
      </c>
      <c r="E100" t="s">
        <v>424</v>
      </c>
      <c r="H100">
        <v>1562166795.1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-0.041725820182843</v>
      </c>
      <c r="AF100">
        <v>0.0468408885378531</v>
      </c>
      <c r="AG100">
        <v>3.49113808829081</v>
      </c>
      <c r="AH100">
        <v>24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1562166795.1</v>
      </c>
      <c r="AU100">
        <v>233.810625</v>
      </c>
      <c r="AV100">
        <v>247.35575</v>
      </c>
      <c r="AW100">
        <v>13.9181708333333</v>
      </c>
      <c r="AX100">
        <v>13.9142458333333</v>
      </c>
      <c r="AY100">
        <v>499.998333333333</v>
      </c>
      <c r="AZ100">
        <v>100.662125</v>
      </c>
      <c r="BA100">
        <v>0.199963666666667</v>
      </c>
      <c r="BB100">
        <v>19.9970416666667</v>
      </c>
      <c r="BC100">
        <v>21.0633083333333</v>
      </c>
      <c r="BD100">
        <v>999.9</v>
      </c>
      <c r="BE100">
        <v>0</v>
      </c>
      <c r="BF100">
        <v>0</v>
      </c>
      <c r="BG100">
        <v>9996.19708333333</v>
      </c>
      <c r="BH100">
        <v>0</v>
      </c>
      <c r="BI100">
        <v>9.17804166666667</v>
      </c>
      <c r="BJ100">
        <v>1500.03791666667</v>
      </c>
      <c r="BK100">
        <v>0.972994</v>
      </c>
      <c r="BL100">
        <v>0.0270060875</v>
      </c>
      <c r="BM100">
        <v>0</v>
      </c>
      <c r="BN100">
        <v>2.262425</v>
      </c>
      <c r="BO100">
        <v>0</v>
      </c>
      <c r="BP100">
        <v>215.972458333333</v>
      </c>
      <c r="BQ100">
        <v>15083.1041666667</v>
      </c>
      <c r="BR100">
        <v>37.840875</v>
      </c>
      <c r="BS100">
        <v>39.6274583333333</v>
      </c>
      <c r="BT100">
        <v>39.1196666666667</v>
      </c>
      <c r="BU100">
        <v>37.7990833333333</v>
      </c>
      <c r="BV100">
        <v>37.4685</v>
      </c>
      <c r="BW100">
        <v>1459.52875</v>
      </c>
      <c r="BX100">
        <v>40.5091666666667</v>
      </c>
      <c r="BY100">
        <v>0</v>
      </c>
      <c r="BZ100">
        <v>1562166851.6</v>
      </c>
      <c r="CA100">
        <v>2.24775384615385</v>
      </c>
      <c r="CB100">
        <v>-0.528984619095456</v>
      </c>
      <c r="CC100">
        <v>-0.835692304798805</v>
      </c>
      <c r="CD100">
        <v>215.939230769231</v>
      </c>
      <c r="CE100">
        <v>15</v>
      </c>
      <c r="CF100">
        <v>1562166495</v>
      </c>
      <c r="CG100" t="s">
        <v>251</v>
      </c>
      <c r="CH100">
        <v>4</v>
      </c>
      <c r="CI100">
        <v>2.686</v>
      </c>
      <c r="CJ100">
        <v>0.043</v>
      </c>
      <c r="CK100">
        <v>400</v>
      </c>
      <c r="CL100">
        <v>14</v>
      </c>
      <c r="CM100">
        <v>0.04</v>
      </c>
      <c r="CN100">
        <v>0.13</v>
      </c>
      <c r="CO100">
        <v>-13.5072463414634</v>
      </c>
      <c r="CP100">
        <v>-0.54938048780494</v>
      </c>
      <c r="CQ100">
        <v>0.0817590722871123</v>
      </c>
      <c r="CR100">
        <v>0</v>
      </c>
      <c r="CS100">
        <v>2.22694</v>
      </c>
      <c r="CT100">
        <v>0.0218037172408144</v>
      </c>
      <c r="CU100">
        <v>0.131586543384953</v>
      </c>
      <c r="CV100">
        <v>1</v>
      </c>
      <c r="CW100">
        <v>0.00613557034146342</v>
      </c>
      <c r="CX100">
        <v>-0.0394158957491319</v>
      </c>
      <c r="CY100">
        <v>0.00400290925041614</v>
      </c>
      <c r="CZ100">
        <v>1</v>
      </c>
      <c r="DA100">
        <v>2</v>
      </c>
      <c r="DB100">
        <v>3</v>
      </c>
      <c r="DC100" t="s">
        <v>252</v>
      </c>
      <c r="DD100">
        <v>1.85574</v>
      </c>
      <c r="DE100">
        <v>1.85379</v>
      </c>
      <c r="DF100">
        <v>1.85486</v>
      </c>
      <c r="DG100">
        <v>1.85918</v>
      </c>
      <c r="DH100">
        <v>1.85362</v>
      </c>
      <c r="DI100">
        <v>1.85795</v>
      </c>
      <c r="DJ100">
        <v>1.85516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2.686</v>
      </c>
      <c r="DZ100">
        <v>0.043</v>
      </c>
      <c r="EA100">
        <v>2</v>
      </c>
      <c r="EB100">
        <v>470.772</v>
      </c>
      <c r="EC100">
        <v>1011.21</v>
      </c>
      <c r="ED100">
        <v>16.0499</v>
      </c>
      <c r="EE100">
        <v>19.3276</v>
      </c>
      <c r="EF100">
        <v>30.0001</v>
      </c>
      <c r="EG100">
        <v>19.2705</v>
      </c>
      <c r="EH100">
        <v>19.2404</v>
      </c>
      <c r="EI100">
        <v>18.1007</v>
      </c>
      <c r="EJ100">
        <v>20.6172</v>
      </c>
      <c r="EK100">
        <v>76.7855</v>
      </c>
      <c r="EL100">
        <v>16.0501</v>
      </c>
      <c r="EM100">
        <v>276.67</v>
      </c>
      <c r="EN100">
        <v>13.892</v>
      </c>
      <c r="EO100">
        <v>102.365</v>
      </c>
      <c r="EP100">
        <v>102.793</v>
      </c>
    </row>
    <row r="101" spans="1:146">
      <c r="A101">
        <v>85</v>
      </c>
      <c r="B101">
        <v>1562166805.1</v>
      </c>
      <c r="C101">
        <v>168</v>
      </c>
      <c r="D101" t="s">
        <v>425</v>
      </c>
      <c r="E101" t="s">
        <v>426</v>
      </c>
      <c r="H101">
        <v>1562166797.1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-0.0417210899491074</v>
      </c>
      <c r="AF101">
        <v>0.0468355784360936</v>
      </c>
      <c r="AG101">
        <v>3.49082537097058</v>
      </c>
      <c r="AH101">
        <v>24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1562166797.1</v>
      </c>
      <c r="AU101">
        <v>237.155625</v>
      </c>
      <c r="AV101">
        <v>250.693625</v>
      </c>
      <c r="AW101">
        <v>13.918625</v>
      </c>
      <c r="AX101">
        <v>13.9157208333333</v>
      </c>
      <c r="AY101">
        <v>500.004291666667</v>
      </c>
      <c r="AZ101">
        <v>100.661958333333</v>
      </c>
      <c r="BA101">
        <v>0.199987041666667</v>
      </c>
      <c r="BB101">
        <v>19.9950625</v>
      </c>
      <c r="BC101">
        <v>21.0644</v>
      </c>
      <c r="BD101">
        <v>999.9</v>
      </c>
      <c r="BE101">
        <v>0</v>
      </c>
      <c r="BF101">
        <v>0</v>
      </c>
      <c r="BG101">
        <v>9995.08041666667</v>
      </c>
      <c r="BH101">
        <v>0</v>
      </c>
      <c r="BI101">
        <v>9.179365</v>
      </c>
      <c r="BJ101">
        <v>1500.04</v>
      </c>
      <c r="BK101">
        <v>0.972995416666667</v>
      </c>
      <c r="BL101">
        <v>0.0270046458333333</v>
      </c>
      <c r="BM101">
        <v>0</v>
      </c>
      <c r="BN101">
        <v>2.24128333333333</v>
      </c>
      <c r="BO101">
        <v>0</v>
      </c>
      <c r="BP101">
        <v>215.939666666667</v>
      </c>
      <c r="BQ101">
        <v>15083.1333333333</v>
      </c>
      <c r="BR101">
        <v>37.833</v>
      </c>
      <c r="BS101">
        <v>39.6118333333333</v>
      </c>
      <c r="BT101">
        <v>39.1092083333333</v>
      </c>
      <c r="BU101">
        <v>37.7913333333333</v>
      </c>
      <c r="BV101">
        <v>37.460625</v>
      </c>
      <c r="BW101">
        <v>1459.5325</v>
      </c>
      <c r="BX101">
        <v>40.5075</v>
      </c>
      <c r="BY101">
        <v>0</v>
      </c>
      <c r="BZ101">
        <v>1562166854</v>
      </c>
      <c r="CA101">
        <v>2.25444230769231</v>
      </c>
      <c r="CB101">
        <v>-0.448646151769222</v>
      </c>
      <c r="CC101">
        <v>-0.831555552682293</v>
      </c>
      <c r="CD101">
        <v>215.899884615385</v>
      </c>
      <c r="CE101">
        <v>15</v>
      </c>
      <c r="CF101">
        <v>1562166495</v>
      </c>
      <c r="CG101" t="s">
        <v>251</v>
      </c>
      <c r="CH101">
        <v>4</v>
      </c>
      <c r="CI101">
        <v>2.686</v>
      </c>
      <c r="CJ101">
        <v>0.043</v>
      </c>
      <c r="CK101">
        <v>400</v>
      </c>
      <c r="CL101">
        <v>14</v>
      </c>
      <c r="CM101">
        <v>0.04</v>
      </c>
      <c r="CN101">
        <v>0.13</v>
      </c>
      <c r="CO101">
        <v>-13.5169146341463</v>
      </c>
      <c r="CP101">
        <v>-0.4003379790941</v>
      </c>
      <c r="CQ101">
        <v>0.077229574017438</v>
      </c>
      <c r="CR101">
        <v>1</v>
      </c>
      <c r="CS101">
        <v>2.22362857142857</v>
      </c>
      <c r="CT101">
        <v>-0.0382249438028308</v>
      </c>
      <c r="CU101">
        <v>0.134869158968299</v>
      </c>
      <c r="CV101">
        <v>1</v>
      </c>
      <c r="CW101">
        <v>0.00488118633658537</v>
      </c>
      <c r="CX101">
        <v>-0.0350823605811842</v>
      </c>
      <c r="CY101">
        <v>0.00358388453867215</v>
      </c>
      <c r="CZ101">
        <v>1</v>
      </c>
      <c r="DA101">
        <v>3</v>
      </c>
      <c r="DB101">
        <v>3</v>
      </c>
      <c r="DC101" t="s">
        <v>265</v>
      </c>
      <c r="DD101">
        <v>1.85575</v>
      </c>
      <c r="DE101">
        <v>1.85379</v>
      </c>
      <c r="DF101">
        <v>1.85486</v>
      </c>
      <c r="DG101">
        <v>1.85918</v>
      </c>
      <c r="DH101">
        <v>1.85362</v>
      </c>
      <c r="DI101">
        <v>1.85794</v>
      </c>
      <c r="DJ101">
        <v>1.85516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2.686</v>
      </c>
      <c r="DZ101">
        <v>0.043</v>
      </c>
      <c r="EA101">
        <v>2</v>
      </c>
      <c r="EB101">
        <v>471.029</v>
      </c>
      <c r="EC101">
        <v>1011.21</v>
      </c>
      <c r="ED101">
        <v>16.0499</v>
      </c>
      <c r="EE101">
        <v>19.3276</v>
      </c>
      <c r="EF101">
        <v>30</v>
      </c>
      <c r="EG101">
        <v>19.2705</v>
      </c>
      <c r="EH101">
        <v>19.2401</v>
      </c>
      <c r="EI101">
        <v>18.2434</v>
      </c>
      <c r="EJ101">
        <v>20.6172</v>
      </c>
      <c r="EK101">
        <v>76.7855</v>
      </c>
      <c r="EL101">
        <v>16.0501</v>
      </c>
      <c r="EM101">
        <v>276.67</v>
      </c>
      <c r="EN101">
        <v>13.892</v>
      </c>
      <c r="EO101">
        <v>102.364</v>
      </c>
      <c r="EP101">
        <v>102.793</v>
      </c>
    </row>
    <row r="102" spans="1:146">
      <c r="A102">
        <v>86</v>
      </c>
      <c r="B102">
        <v>1562166807.1</v>
      </c>
      <c r="C102">
        <v>170</v>
      </c>
      <c r="D102" t="s">
        <v>427</v>
      </c>
      <c r="E102" t="s">
        <v>428</v>
      </c>
      <c r="H102">
        <v>1562166799.1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-0.0417165510462717</v>
      </c>
      <c r="AF102">
        <v>0.0468304831200308</v>
      </c>
      <c r="AG102">
        <v>3.49052529093566</v>
      </c>
      <c r="AH102">
        <v>24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1562166799.1</v>
      </c>
      <c r="AU102">
        <v>240.496833333333</v>
      </c>
      <c r="AV102">
        <v>254.057291666667</v>
      </c>
      <c r="AW102">
        <v>13.9192375</v>
      </c>
      <c r="AX102">
        <v>13.917325</v>
      </c>
      <c r="AY102">
        <v>500.003</v>
      </c>
      <c r="AZ102">
        <v>100.661791666667</v>
      </c>
      <c r="BA102">
        <v>0.199977166666667</v>
      </c>
      <c r="BB102">
        <v>19.9911458333333</v>
      </c>
      <c r="BC102">
        <v>21.061675</v>
      </c>
      <c r="BD102">
        <v>999.9</v>
      </c>
      <c r="BE102">
        <v>0</v>
      </c>
      <c r="BF102">
        <v>0</v>
      </c>
      <c r="BG102">
        <v>9994.00958333333</v>
      </c>
      <c r="BH102">
        <v>0</v>
      </c>
      <c r="BI102">
        <v>9.17976791666667</v>
      </c>
      <c r="BJ102">
        <v>1500.06208333333</v>
      </c>
      <c r="BK102">
        <v>0.972995416666667</v>
      </c>
      <c r="BL102">
        <v>0.0270046458333333</v>
      </c>
      <c r="BM102">
        <v>0</v>
      </c>
      <c r="BN102">
        <v>2.24522083333333</v>
      </c>
      <c r="BO102">
        <v>0</v>
      </c>
      <c r="BP102">
        <v>215.915583333333</v>
      </c>
      <c r="BQ102">
        <v>15083.35</v>
      </c>
      <c r="BR102">
        <v>37.825125</v>
      </c>
      <c r="BS102">
        <v>39.601375</v>
      </c>
      <c r="BT102">
        <v>39.09875</v>
      </c>
      <c r="BU102">
        <v>37.7835833333333</v>
      </c>
      <c r="BV102">
        <v>37.45275</v>
      </c>
      <c r="BW102">
        <v>1459.55375</v>
      </c>
      <c r="BX102">
        <v>40.5083333333333</v>
      </c>
      <c r="BY102">
        <v>0</v>
      </c>
      <c r="BZ102">
        <v>1562166855.8</v>
      </c>
      <c r="CA102">
        <v>2.24017692307692</v>
      </c>
      <c r="CB102">
        <v>0.00374700935625873</v>
      </c>
      <c r="CC102">
        <v>-0.878324786832179</v>
      </c>
      <c r="CD102">
        <v>215.884192307692</v>
      </c>
      <c r="CE102">
        <v>15</v>
      </c>
      <c r="CF102">
        <v>1562166495</v>
      </c>
      <c r="CG102" t="s">
        <v>251</v>
      </c>
      <c r="CH102">
        <v>4</v>
      </c>
      <c r="CI102">
        <v>2.686</v>
      </c>
      <c r="CJ102">
        <v>0.043</v>
      </c>
      <c r="CK102">
        <v>400</v>
      </c>
      <c r="CL102">
        <v>14</v>
      </c>
      <c r="CM102">
        <v>0.04</v>
      </c>
      <c r="CN102">
        <v>0.13</v>
      </c>
      <c r="CO102">
        <v>-13.5382390243902</v>
      </c>
      <c r="CP102">
        <v>-0.384089895470398</v>
      </c>
      <c r="CQ102">
        <v>0.0785524552970467</v>
      </c>
      <c r="CR102">
        <v>1</v>
      </c>
      <c r="CS102">
        <v>2.24351714285714</v>
      </c>
      <c r="CT102">
        <v>0.0662630136986212</v>
      </c>
      <c r="CU102">
        <v>0.138627209214836</v>
      </c>
      <c r="CV102">
        <v>1</v>
      </c>
      <c r="CW102">
        <v>0.00364840872682927</v>
      </c>
      <c r="CX102">
        <v>-0.0314555244668995</v>
      </c>
      <c r="CY102">
        <v>0.00320042527734769</v>
      </c>
      <c r="CZ102">
        <v>1</v>
      </c>
      <c r="DA102">
        <v>3</v>
      </c>
      <c r="DB102">
        <v>3</v>
      </c>
      <c r="DC102" t="s">
        <v>265</v>
      </c>
      <c r="DD102">
        <v>1.85573</v>
      </c>
      <c r="DE102">
        <v>1.85378</v>
      </c>
      <c r="DF102">
        <v>1.85486</v>
      </c>
      <c r="DG102">
        <v>1.85919</v>
      </c>
      <c r="DH102">
        <v>1.85362</v>
      </c>
      <c r="DI102">
        <v>1.85794</v>
      </c>
      <c r="DJ102">
        <v>1.85516</v>
      </c>
      <c r="DK102">
        <v>1.85381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2.686</v>
      </c>
      <c r="DZ102">
        <v>0.043</v>
      </c>
      <c r="EA102">
        <v>2</v>
      </c>
      <c r="EB102">
        <v>470.768</v>
      </c>
      <c r="EC102">
        <v>1011.52</v>
      </c>
      <c r="ED102">
        <v>16.0499</v>
      </c>
      <c r="EE102">
        <v>19.3276</v>
      </c>
      <c r="EF102">
        <v>30.0001</v>
      </c>
      <c r="EG102">
        <v>19.27</v>
      </c>
      <c r="EH102">
        <v>19.2401</v>
      </c>
      <c r="EI102">
        <v>18.4413</v>
      </c>
      <c r="EJ102">
        <v>20.6172</v>
      </c>
      <c r="EK102">
        <v>76.7855</v>
      </c>
      <c r="EL102">
        <v>16.0719</v>
      </c>
      <c r="EM102">
        <v>281.67</v>
      </c>
      <c r="EN102">
        <v>13.892</v>
      </c>
      <c r="EO102">
        <v>102.364</v>
      </c>
      <c r="EP102">
        <v>102.793</v>
      </c>
    </row>
    <row r="103" spans="1:146">
      <c r="A103">
        <v>87</v>
      </c>
      <c r="B103">
        <v>1562166809.1</v>
      </c>
      <c r="C103">
        <v>172</v>
      </c>
      <c r="D103" t="s">
        <v>429</v>
      </c>
      <c r="E103" t="s">
        <v>430</v>
      </c>
      <c r="H103">
        <v>1562166801.1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-0.041721968874836</v>
      </c>
      <c r="AF103">
        <v>0.046836565107222</v>
      </c>
      <c r="AG103">
        <v>3.4908834779803</v>
      </c>
      <c r="AH103">
        <v>24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1562166801.1</v>
      </c>
      <c r="AU103">
        <v>243.838708333333</v>
      </c>
      <c r="AV103">
        <v>257.427208333333</v>
      </c>
      <c r="AW103">
        <v>13.9198416666667</v>
      </c>
      <c r="AX103">
        <v>13.919</v>
      </c>
      <c r="AY103">
        <v>499.999291666667</v>
      </c>
      <c r="AZ103">
        <v>100.66175</v>
      </c>
      <c r="BA103">
        <v>0.199971125</v>
      </c>
      <c r="BB103">
        <v>19.9857208333333</v>
      </c>
      <c r="BC103">
        <v>21.0560166666667</v>
      </c>
      <c r="BD103">
        <v>999.9</v>
      </c>
      <c r="BE103">
        <v>0</v>
      </c>
      <c r="BF103">
        <v>0</v>
      </c>
      <c r="BG103">
        <v>9995.31166666667</v>
      </c>
      <c r="BH103">
        <v>0</v>
      </c>
      <c r="BI103">
        <v>9.18149416666667</v>
      </c>
      <c r="BJ103">
        <v>1500.04833333333</v>
      </c>
      <c r="BK103">
        <v>0.972994583333333</v>
      </c>
      <c r="BL103">
        <v>0.0270055333333333</v>
      </c>
      <c r="BM103">
        <v>0</v>
      </c>
      <c r="BN103">
        <v>2.23053333333333</v>
      </c>
      <c r="BO103">
        <v>0</v>
      </c>
      <c r="BP103">
        <v>215.896958333333</v>
      </c>
      <c r="BQ103">
        <v>15083.2125</v>
      </c>
      <c r="BR103">
        <v>37.8095</v>
      </c>
      <c r="BS103">
        <v>39.5935</v>
      </c>
      <c r="BT103">
        <v>39.090875</v>
      </c>
      <c r="BU103">
        <v>37.7758333333333</v>
      </c>
      <c r="BV103">
        <v>37.444875</v>
      </c>
      <c r="BW103">
        <v>1459.53958333333</v>
      </c>
      <c r="BX103">
        <v>40.50875</v>
      </c>
      <c r="BY103">
        <v>0</v>
      </c>
      <c r="BZ103">
        <v>1562166857.6</v>
      </c>
      <c r="CA103">
        <v>2.22995384615385</v>
      </c>
      <c r="CB103">
        <v>0.257736756109054</v>
      </c>
      <c r="CC103">
        <v>-0.455726498343078</v>
      </c>
      <c r="CD103">
        <v>215.864230769231</v>
      </c>
      <c r="CE103">
        <v>15</v>
      </c>
      <c r="CF103">
        <v>1562166495</v>
      </c>
      <c r="CG103" t="s">
        <v>251</v>
      </c>
      <c r="CH103">
        <v>4</v>
      </c>
      <c r="CI103">
        <v>2.686</v>
      </c>
      <c r="CJ103">
        <v>0.043</v>
      </c>
      <c r="CK103">
        <v>400</v>
      </c>
      <c r="CL103">
        <v>14</v>
      </c>
      <c r="CM103">
        <v>0.04</v>
      </c>
      <c r="CN103">
        <v>0.13</v>
      </c>
      <c r="CO103">
        <v>-13.5644804878049</v>
      </c>
      <c r="CP103">
        <v>-0.390844599303116</v>
      </c>
      <c r="CQ103">
        <v>0.0772056904875831</v>
      </c>
      <c r="CR103">
        <v>1</v>
      </c>
      <c r="CS103">
        <v>2.25697428571429</v>
      </c>
      <c r="CT103">
        <v>-0.0981906835679575</v>
      </c>
      <c r="CU103">
        <v>0.132169305584828</v>
      </c>
      <c r="CV103">
        <v>1</v>
      </c>
      <c r="CW103">
        <v>0.00238597677560976</v>
      </c>
      <c r="CX103">
        <v>-0.0294108982202088</v>
      </c>
      <c r="CY103">
        <v>0.00295312770440408</v>
      </c>
      <c r="CZ103">
        <v>1</v>
      </c>
      <c r="DA103">
        <v>3</v>
      </c>
      <c r="DB103">
        <v>3</v>
      </c>
      <c r="DC103" t="s">
        <v>265</v>
      </c>
      <c r="DD103">
        <v>1.85573</v>
      </c>
      <c r="DE103">
        <v>1.85378</v>
      </c>
      <c r="DF103">
        <v>1.85486</v>
      </c>
      <c r="DG103">
        <v>1.8592</v>
      </c>
      <c r="DH103">
        <v>1.85362</v>
      </c>
      <c r="DI103">
        <v>1.85794</v>
      </c>
      <c r="DJ103">
        <v>1.85516</v>
      </c>
      <c r="DK103">
        <v>1.85381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2.686</v>
      </c>
      <c r="DZ103">
        <v>0.043</v>
      </c>
      <c r="EA103">
        <v>2</v>
      </c>
      <c r="EB103">
        <v>470.789</v>
      </c>
      <c r="EC103">
        <v>1011.03</v>
      </c>
      <c r="ED103">
        <v>16.0516</v>
      </c>
      <c r="EE103">
        <v>19.3276</v>
      </c>
      <c r="EF103">
        <v>30.0001</v>
      </c>
      <c r="EG103">
        <v>19.2691</v>
      </c>
      <c r="EH103">
        <v>19.2401</v>
      </c>
      <c r="EI103">
        <v>18.6395</v>
      </c>
      <c r="EJ103">
        <v>20.6172</v>
      </c>
      <c r="EK103">
        <v>76.7855</v>
      </c>
      <c r="EL103">
        <v>16.0719</v>
      </c>
      <c r="EM103">
        <v>286.67</v>
      </c>
      <c r="EN103">
        <v>13.892</v>
      </c>
      <c r="EO103">
        <v>102.364</v>
      </c>
      <c r="EP103">
        <v>102.793</v>
      </c>
    </row>
    <row r="104" spans="1:146">
      <c r="A104">
        <v>88</v>
      </c>
      <c r="B104">
        <v>1562166811.1</v>
      </c>
      <c r="C104">
        <v>174</v>
      </c>
      <c r="D104" t="s">
        <v>431</v>
      </c>
      <c r="E104" t="s">
        <v>432</v>
      </c>
      <c r="H104">
        <v>1562166803.1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-0.0417215686065219</v>
      </c>
      <c r="AF104">
        <v>0.046836115770974</v>
      </c>
      <c r="AG104">
        <v>3.49085701573511</v>
      </c>
      <c r="AH104">
        <v>24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1562166803.1</v>
      </c>
      <c r="AU104">
        <v>247.183583333333</v>
      </c>
      <c r="AV104">
        <v>260.764291666667</v>
      </c>
      <c r="AW104">
        <v>13.9206208333333</v>
      </c>
      <c r="AX104">
        <v>13.9205833333333</v>
      </c>
      <c r="AY104">
        <v>500.005833333333</v>
      </c>
      <c r="AZ104">
        <v>100.661833333333</v>
      </c>
      <c r="BA104">
        <v>0.19999575</v>
      </c>
      <c r="BB104">
        <v>19.9781958333333</v>
      </c>
      <c r="BC104">
        <v>21.0462833333333</v>
      </c>
      <c r="BD104">
        <v>999.9</v>
      </c>
      <c r="BE104">
        <v>0</v>
      </c>
      <c r="BF104">
        <v>0</v>
      </c>
      <c r="BG104">
        <v>9995.2075</v>
      </c>
      <c r="BH104">
        <v>0</v>
      </c>
      <c r="BI104">
        <v>9.18241458333333</v>
      </c>
      <c r="BJ104">
        <v>1500.03333333333</v>
      </c>
      <c r="BK104">
        <v>0.972995291666667</v>
      </c>
      <c r="BL104">
        <v>0.0270048166666667</v>
      </c>
      <c r="BM104">
        <v>0</v>
      </c>
      <c r="BN104">
        <v>2.25200833333333</v>
      </c>
      <c r="BO104">
        <v>0</v>
      </c>
      <c r="BP104">
        <v>215.872583333333</v>
      </c>
      <c r="BQ104">
        <v>15083.0625</v>
      </c>
      <c r="BR104">
        <v>37.799125</v>
      </c>
      <c r="BS104">
        <v>39.585625</v>
      </c>
      <c r="BT104">
        <v>39.083</v>
      </c>
      <c r="BU104">
        <v>37.7680833333333</v>
      </c>
      <c r="BV104">
        <v>37.437</v>
      </c>
      <c r="BW104">
        <v>1459.52625</v>
      </c>
      <c r="BX104">
        <v>40.5070833333333</v>
      </c>
      <c r="BY104">
        <v>0</v>
      </c>
      <c r="BZ104">
        <v>1562166860</v>
      </c>
      <c r="CA104">
        <v>2.24265769230769</v>
      </c>
      <c r="CB104">
        <v>0.0411247897592095</v>
      </c>
      <c r="CC104">
        <v>-0.528547008007483</v>
      </c>
      <c r="CD104">
        <v>215.855538461538</v>
      </c>
      <c r="CE104">
        <v>15</v>
      </c>
      <c r="CF104">
        <v>1562166495</v>
      </c>
      <c r="CG104" t="s">
        <v>251</v>
      </c>
      <c r="CH104">
        <v>4</v>
      </c>
      <c r="CI104">
        <v>2.686</v>
      </c>
      <c r="CJ104">
        <v>0.043</v>
      </c>
      <c r="CK104">
        <v>400</v>
      </c>
      <c r="CL104">
        <v>14</v>
      </c>
      <c r="CM104">
        <v>0.04</v>
      </c>
      <c r="CN104">
        <v>0.13</v>
      </c>
      <c r="CO104">
        <v>-13.5672658536585</v>
      </c>
      <c r="CP104">
        <v>-0.400461324041819</v>
      </c>
      <c r="CQ104">
        <v>0.0780180829875468</v>
      </c>
      <c r="CR104">
        <v>1</v>
      </c>
      <c r="CS104">
        <v>2.25518571428571</v>
      </c>
      <c r="CT104">
        <v>-0.0347298659018295</v>
      </c>
      <c r="CU104">
        <v>0.13025529250088</v>
      </c>
      <c r="CV104">
        <v>1</v>
      </c>
      <c r="CW104">
        <v>0.00139366677560976</v>
      </c>
      <c r="CX104">
        <v>-0.028081224447387</v>
      </c>
      <c r="CY104">
        <v>0.00282312226380008</v>
      </c>
      <c r="CZ104">
        <v>1</v>
      </c>
      <c r="DA104">
        <v>3</v>
      </c>
      <c r="DB104">
        <v>3</v>
      </c>
      <c r="DC104" t="s">
        <v>265</v>
      </c>
      <c r="DD104">
        <v>1.85572</v>
      </c>
      <c r="DE104">
        <v>1.85378</v>
      </c>
      <c r="DF104">
        <v>1.85486</v>
      </c>
      <c r="DG104">
        <v>1.85923</v>
      </c>
      <c r="DH104">
        <v>1.85362</v>
      </c>
      <c r="DI104">
        <v>1.85797</v>
      </c>
      <c r="DJ104">
        <v>1.85516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2.686</v>
      </c>
      <c r="DZ104">
        <v>0.043</v>
      </c>
      <c r="EA104">
        <v>2</v>
      </c>
      <c r="EB104">
        <v>471.113</v>
      </c>
      <c r="EC104">
        <v>1010.57</v>
      </c>
      <c r="ED104">
        <v>16.0594</v>
      </c>
      <c r="EE104">
        <v>19.3276</v>
      </c>
      <c r="EF104">
        <v>30.0001</v>
      </c>
      <c r="EG104">
        <v>19.2688</v>
      </c>
      <c r="EH104">
        <v>19.2401</v>
      </c>
      <c r="EI104">
        <v>18.7799</v>
      </c>
      <c r="EJ104">
        <v>20.6172</v>
      </c>
      <c r="EK104">
        <v>76.7855</v>
      </c>
      <c r="EL104">
        <v>16.0719</v>
      </c>
      <c r="EM104">
        <v>286.67</v>
      </c>
      <c r="EN104">
        <v>13.892</v>
      </c>
      <c r="EO104">
        <v>102.363</v>
      </c>
      <c r="EP104">
        <v>102.793</v>
      </c>
    </row>
    <row r="105" spans="1:146">
      <c r="A105">
        <v>89</v>
      </c>
      <c r="B105">
        <v>1562166813.1</v>
      </c>
      <c r="C105">
        <v>176</v>
      </c>
      <c r="D105" t="s">
        <v>433</v>
      </c>
      <c r="E105" t="s">
        <v>434</v>
      </c>
      <c r="H105">
        <v>1562166805.1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-0.0417411695245642</v>
      </c>
      <c r="AF105">
        <v>0.0468581195186113</v>
      </c>
      <c r="AG105">
        <v>3.49215275291266</v>
      </c>
      <c r="AH105">
        <v>24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1562166805.1</v>
      </c>
      <c r="AU105">
        <v>250.526375</v>
      </c>
      <c r="AV105">
        <v>264.136166666667</v>
      </c>
      <c r="AW105">
        <v>13.92145</v>
      </c>
      <c r="AX105">
        <v>13.9220916666667</v>
      </c>
      <c r="AY105">
        <v>499.995916666667</v>
      </c>
      <c r="AZ105">
        <v>100.661916666667</v>
      </c>
      <c r="BA105">
        <v>0.19996125</v>
      </c>
      <c r="BB105">
        <v>19.9721458333333</v>
      </c>
      <c r="BC105">
        <v>21.0359125</v>
      </c>
      <c r="BD105">
        <v>999.9</v>
      </c>
      <c r="BE105">
        <v>0</v>
      </c>
      <c r="BF105">
        <v>0</v>
      </c>
      <c r="BG105">
        <v>9999.895</v>
      </c>
      <c r="BH105">
        <v>0</v>
      </c>
      <c r="BI105">
        <v>9.18109125</v>
      </c>
      <c r="BJ105">
        <v>1500.01791666667</v>
      </c>
      <c r="BK105">
        <v>0.972995166666667</v>
      </c>
      <c r="BL105">
        <v>0.0270049791666667</v>
      </c>
      <c r="BM105">
        <v>0</v>
      </c>
      <c r="BN105">
        <v>2.25025833333333</v>
      </c>
      <c r="BO105">
        <v>0</v>
      </c>
      <c r="BP105">
        <v>215.864166666667</v>
      </c>
      <c r="BQ105">
        <v>15082.9083333333</v>
      </c>
      <c r="BR105">
        <v>37.78875</v>
      </c>
      <c r="BS105">
        <v>39.57775</v>
      </c>
      <c r="BT105">
        <v>39.0699583333333</v>
      </c>
      <c r="BU105">
        <v>37.7524583333333</v>
      </c>
      <c r="BV105">
        <v>37.437</v>
      </c>
      <c r="BW105">
        <v>1459.51125</v>
      </c>
      <c r="BX105">
        <v>40.5066666666667</v>
      </c>
      <c r="BY105">
        <v>0</v>
      </c>
      <c r="BZ105">
        <v>1562166861.8</v>
      </c>
      <c r="CA105">
        <v>2.22310384615385</v>
      </c>
      <c r="CB105">
        <v>0.15927863863174</v>
      </c>
      <c r="CC105">
        <v>-0.707692310812635</v>
      </c>
      <c r="CD105">
        <v>215.848692307692</v>
      </c>
      <c r="CE105">
        <v>15</v>
      </c>
      <c r="CF105">
        <v>1562166495</v>
      </c>
      <c r="CG105" t="s">
        <v>251</v>
      </c>
      <c r="CH105">
        <v>4</v>
      </c>
      <c r="CI105">
        <v>2.686</v>
      </c>
      <c r="CJ105">
        <v>0.043</v>
      </c>
      <c r="CK105">
        <v>400</v>
      </c>
      <c r="CL105">
        <v>14</v>
      </c>
      <c r="CM105">
        <v>0.04</v>
      </c>
      <c r="CN105">
        <v>0.13</v>
      </c>
      <c r="CO105">
        <v>-13.5875707317073</v>
      </c>
      <c r="CP105">
        <v>-0.493900348432053</v>
      </c>
      <c r="CQ105">
        <v>0.0887557576116654</v>
      </c>
      <c r="CR105">
        <v>1</v>
      </c>
      <c r="CS105">
        <v>2.24495428571429</v>
      </c>
      <c r="CT105">
        <v>-0.029795694716242</v>
      </c>
      <c r="CU105">
        <v>0.121965190216265</v>
      </c>
      <c r="CV105">
        <v>1</v>
      </c>
      <c r="CW105">
        <v>0.000556363604878049</v>
      </c>
      <c r="CX105">
        <v>-0.0260024889324042</v>
      </c>
      <c r="CY105">
        <v>0.00263864879460294</v>
      </c>
      <c r="CZ105">
        <v>1</v>
      </c>
      <c r="DA105">
        <v>3</v>
      </c>
      <c r="DB105">
        <v>3</v>
      </c>
      <c r="DC105" t="s">
        <v>265</v>
      </c>
      <c r="DD105">
        <v>1.85571</v>
      </c>
      <c r="DE105">
        <v>1.85378</v>
      </c>
      <c r="DF105">
        <v>1.85486</v>
      </c>
      <c r="DG105">
        <v>1.8592</v>
      </c>
      <c r="DH105">
        <v>1.85362</v>
      </c>
      <c r="DI105">
        <v>1.85796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2.686</v>
      </c>
      <c r="DZ105">
        <v>0.043</v>
      </c>
      <c r="EA105">
        <v>2</v>
      </c>
      <c r="EB105">
        <v>470.842</v>
      </c>
      <c r="EC105">
        <v>1011</v>
      </c>
      <c r="ED105">
        <v>16.0685</v>
      </c>
      <c r="EE105">
        <v>19.3276</v>
      </c>
      <c r="EF105">
        <v>30.0002</v>
      </c>
      <c r="EG105">
        <v>19.2688</v>
      </c>
      <c r="EH105">
        <v>19.2401</v>
      </c>
      <c r="EI105">
        <v>18.9727</v>
      </c>
      <c r="EJ105">
        <v>20.6172</v>
      </c>
      <c r="EK105">
        <v>76.7855</v>
      </c>
      <c r="EL105">
        <v>16.097</v>
      </c>
      <c r="EM105">
        <v>291.67</v>
      </c>
      <c r="EN105">
        <v>13.892</v>
      </c>
      <c r="EO105">
        <v>102.363</v>
      </c>
      <c r="EP105">
        <v>102.794</v>
      </c>
    </row>
    <row r="106" spans="1:146">
      <c r="A106">
        <v>90</v>
      </c>
      <c r="B106">
        <v>1562166815.1</v>
      </c>
      <c r="C106">
        <v>178</v>
      </c>
      <c r="D106" t="s">
        <v>435</v>
      </c>
      <c r="E106" t="s">
        <v>436</v>
      </c>
      <c r="H106">
        <v>1562166807.1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-0.0417731798160984</v>
      </c>
      <c r="AF106">
        <v>0.0468940538751139</v>
      </c>
      <c r="AG106">
        <v>3.49426836540771</v>
      </c>
      <c r="AH106">
        <v>24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1562166807.1</v>
      </c>
      <c r="AU106">
        <v>253.872875</v>
      </c>
      <c r="AV106">
        <v>267.525916666667</v>
      </c>
      <c r="AW106">
        <v>13.9223541666667</v>
      </c>
      <c r="AX106">
        <v>13.9238291666667</v>
      </c>
      <c r="AY106">
        <v>499.99575</v>
      </c>
      <c r="AZ106">
        <v>100.662041666667</v>
      </c>
      <c r="BA106">
        <v>0.19994925</v>
      </c>
      <c r="BB106">
        <v>19.9696541666667</v>
      </c>
      <c r="BC106">
        <v>21.0275458333333</v>
      </c>
      <c r="BD106">
        <v>999.9</v>
      </c>
      <c r="BE106">
        <v>0</v>
      </c>
      <c r="BF106">
        <v>0</v>
      </c>
      <c r="BG106">
        <v>10007.55125</v>
      </c>
      <c r="BH106">
        <v>0</v>
      </c>
      <c r="BI106">
        <v>9.18339375</v>
      </c>
      <c r="BJ106">
        <v>1500.03083333333</v>
      </c>
      <c r="BK106">
        <v>0.972994583333333</v>
      </c>
      <c r="BL106">
        <v>0.0270055416666667</v>
      </c>
      <c r="BM106">
        <v>0</v>
      </c>
      <c r="BN106">
        <v>2.26010833333333</v>
      </c>
      <c r="BO106">
        <v>0</v>
      </c>
      <c r="BP106">
        <v>215.818666666667</v>
      </c>
      <c r="BQ106">
        <v>15083.0333333333</v>
      </c>
      <c r="BR106">
        <v>37.781</v>
      </c>
      <c r="BS106">
        <v>39.5672916666667</v>
      </c>
      <c r="BT106">
        <v>39.0543333333333</v>
      </c>
      <c r="BU106">
        <v>37.7368333333333</v>
      </c>
      <c r="BV106">
        <v>37.42925</v>
      </c>
      <c r="BW106">
        <v>1459.52333333333</v>
      </c>
      <c r="BX106">
        <v>40.5075</v>
      </c>
      <c r="BY106">
        <v>0</v>
      </c>
      <c r="BZ106">
        <v>1562166863.6</v>
      </c>
      <c r="CA106">
        <v>2.23696538461538</v>
      </c>
      <c r="CB106">
        <v>0.048434197573825</v>
      </c>
      <c r="CC106">
        <v>-0.418940176116269</v>
      </c>
      <c r="CD106">
        <v>215.803230769231</v>
      </c>
      <c r="CE106">
        <v>15</v>
      </c>
      <c r="CF106">
        <v>1562166495</v>
      </c>
      <c r="CG106" t="s">
        <v>251</v>
      </c>
      <c r="CH106">
        <v>4</v>
      </c>
      <c r="CI106">
        <v>2.686</v>
      </c>
      <c r="CJ106">
        <v>0.043</v>
      </c>
      <c r="CK106">
        <v>400</v>
      </c>
      <c r="CL106">
        <v>14</v>
      </c>
      <c r="CM106">
        <v>0.04</v>
      </c>
      <c r="CN106">
        <v>0.13</v>
      </c>
      <c r="CO106">
        <v>-13.6197073170732</v>
      </c>
      <c r="CP106">
        <v>-0.65942090592334</v>
      </c>
      <c r="CQ106">
        <v>0.103445400681085</v>
      </c>
      <c r="CR106">
        <v>0</v>
      </c>
      <c r="CS106">
        <v>2.23719142857143</v>
      </c>
      <c r="CT106">
        <v>0.188915312232646</v>
      </c>
      <c r="CU106">
        <v>0.146686330790624</v>
      </c>
      <c r="CV106">
        <v>1</v>
      </c>
      <c r="CW106">
        <v>-0.000276077858536585</v>
      </c>
      <c r="CX106">
        <v>-0.0250993461700345</v>
      </c>
      <c r="CY106">
        <v>0.00255304347859689</v>
      </c>
      <c r="CZ106">
        <v>1</v>
      </c>
      <c r="DA106">
        <v>2</v>
      </c>
      <c r="DB106">
        <v>3</v>
      </c>
      <c r="DC106" t="s">
        <v>252</v>
      </c>
      <c r="DD106">
        <v>1.85571</v>
      </c>
      <c r="DE106">
        <v>1.85378</v>
      </c>
      <c r="DF106">
        <v>1.85486</v>
      </c>
      <c r="DG106">
        <v>1.85919</v>
      </c>
      <c r="DH106">
        <v>1.85363</v>
      </c>
      <c r="DI106">
        <v>1.85795</v>
      </c>
      <c r="DJ106">
        <v>1.85516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2.686</v>
      </c>
      <c r="DZ106">
        <v>0.043</v>
      </c>
      <c r="EA106">
        <v>2</v>
      </c>
      <c r="EB106">
        <v>470.699</v>
      </c>
      <c r="EC106">
        <v>1010.86</v>
      </c>
      <c r="ED106">
        <v>16.077</v>
      </c>
      <c r="EE106">
        <v>19.3276</v>
      </c>
      <c r="EF106">
        <v>30.0001</v>
      </c>
      <c r="EG106">
        <v>19.2688</v>
      </c>
      <c r="EH106">
        <v>19.2401</v>
      </c>
      <c r="EI106">
        <v>19.1662</v>
      </c>
      <c r="EJ106">
        <v>20.6172</v>
      </c>
      <c r="EK106">
        <v>76.7855</v>
      </c>
      <c r="EL106">
        <v>16.097</v>
      </c>
      <c r="EM106">
        <v>296.67</v>
      </c>
      <c r="EN106">
        <v>13.892</v>
      </c>
      <c r="EO106">
        <v>102.364</v>
      </c>
      <c r="EP106">
        <v>102.794</v>
      </c>
    </row>
    <row r="107" spans="1:146">
      <c r="A107">
        <v>91</v>
      </c>
      <c r="B107">
        <v>1562166817.1</v>
      </c>
      <c r="C107">
        <v>180</v>
      </c>
      <c r="D107" t="s">
        <v>437</v>
      </c>
      <c r="E107" t="s">
        <v>438</v>
      </c>
      <c r="H107">
        <v>1562166809.1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-0.0417998802031169</v>
      </c>
      <c r="AF107">
        <v>0.0469240273986246</v>
      </c>
      <c r="AG107">
        <v>3.49603260303418</v>
      </c>
      <c r="AH107">
        <v>24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1562166809.1</v>
      </c>
      <c r="AU107">
        <v>257.224375</v>
      </c>
      <c r="AV107">
        <v>270.889166666667</v>
      </c>
      <c r="AW107">
        <v>13.9234416666667</v>
      </c>
      <c r="AX107">
        <v>13.9256083333333</v>
      </c>
      <c r="AY107">
        <v>500.006708333333</v>
      </c>
      <c r="AZ107">
        <v>100.662208333333</v>
      </c>
      <c r="BA107">
        <v>0.199956333333333</v>
      </c>
      <c r="BB107">
        <v>19.9689166666667</v>
      </c>
      <c r="BC107">
        <v>21.0229541666667</v>
      </c>
      <c r="BD107">
        <v>999.9</v>
      </c>
      <c r="BE107">
        <v>0</v>
      </c>
      <c r="BF107">
        <v>0</v>
      </c>
      <c r="BG107">
        <v>10013.93125</v>
      </c>
      <c r="BH107">
        <v>0</v>
      </c>
      <c r="BI107">
        <v>9.18926458333333</v>
      </c>
      <c r="BJ107">
        <v>1500.01458333333</v>
      </c>
      <c r="BK107">
        <v>0.972995041666667</v>
      </c>
      <c r="BL107">
        <v>0.02700515</v>
      </c>
      <c r="BM107">
        <v>0</v>
      </c>
      <c r="BN107">
        <v>2.2624375</v>
      </c>
      <c r="BO107">
        <v>0</v>
      </c>
      <c r="BP107">
        <v>215.770791666667</v>
      </c>
      <c r="BQ107">
        <v>15082.875</v>
      </c>
      <c r="BR107">
        <v>37.77325</v>
      </c>
      <c r="BS107">
        <v>39.5516666666667</v>
      </c>
      <c r="BT107">
        <v>39.0413333333333</v>
      </c>
      <c r="BU107">
        <v>37.726375</v>
      </c>
      <c r="BV107">
        <v>37.4215</v>
      </c>
      <c r="BW107">
        <v>1459.50791666667</v>
      </c>
      <c r="BX107">
        <v>40.5066666666667</v>
      </c>
      <c r="BY107">
        <v>0</v>
      </c>
      <c r="BZ107">
        <v>1562166866</v>
      </c>
      <c r="CA107">
        <v>2.24964230769231</v>
      </c>
      <c r="CB107">
        <v>-0.305617080678637</v>
      </c>
      <c r="CC107">
        <v>-1.26793163169714</v>
      </c>
      <c r="CD107">
        <v>215.744346153846</v>
      </c>
      <c r="CE107">
        <v>15</v>
      </c>
      <c r="CF107">
        <v>1562166495</v>
      </c>
      <c r="CG107" t="s">
        <v>251</v>
      </c>
      <c r="CH107">
        <v>4</v>
      </c>
      <c r="CI107">
        <v>2.686</v>
      </c>
      <c r="CJ107">
        <v>0.043</v>
      </c>
      <c r="CK107">
        <v>400</v>
      </c>
      <c r="CL107">
        <v>14</v>
      </c>
      <c r="CM107">
        <v>0.04</v>
      </c>
      <c r="CN107">
        <v>0.13</v>
      </c>
      <c r="CO107">
        <v>-13.6328634146341</v>
      </c>
      <c r="CP107">
        <v>-0.841195818815322</v>
      </c>
      <c r="CQ107">
        <v>0.11073514822203</v>
      </c>
      <c r="CR107">
        <v>0</v>
      </c>
      <c r="CS107">
        <v>2.23338857142857</v>
      </c>
      <c r="CT107">
        <v>-0.058559181458755</v>
      </c>
      <c r="CU107">
        <v>0.147572918095096</v>
      </c>
      <c r="CV107">
        <v>1</v>
      </c>
      <c r="CW107">
        <v>-0.000980540541463415</v>
      </c>
      <c r="CX107">
        <v>-0.0238852545574917</v>
      </c>
      <c r="CY107">
        <v>0.00245615253102312</v>
      </c>
      <c r="CZ107">
        <v>1</v>
      </c>
      <c r="DA107">
        <v>2</v>
      </c>
      <c r="DB107">
        <v>3</v>
      </c>
      <c r="DC107" t="s">
        <v>252</v>
      </c>
      <c r="DD107">
        <v>1.85571</v>
      </c>
      <c r="DE107">
        <v>1.85379</v>
      </c>
      <c r="DF107">
        <v>1.85486</v>
      </c>
      <c r="DG107">
        <v>1.85921</v>
      </c>
      <c r="DH107">
        <v>1.85363</v>
      </c>
      <c r="DI107">
        <v>1.85795</v>
      </c>
      <c r="DJ107">
        <v>1.85516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2.686</v>
      </c>
      <c r="DZ107">
        <v>0.043</v>
      </c>
      <c r="EA107">
        <v>2</v>
      </c>
      <c r="EB107">
        <v>470.999</v>
      </c>
      <c r="EC107">
        <v>1010.8</v>
      </c>
      <c r="ED107">
        <v>16.0889</v>
      </c>
      <c r="EE107">
        <v>19.3276</v>
      </c>
      <c r="EF107">
        <v>29.9999</v>
      </c>
      <c r="EG107">
        <v>19.2688</v>
      </c>
      <c r="EH107">
        <v>19.2401</v>
      </c>
      <c r="EI107">
        <v>19.3049</v>
      </c>
      <c r="EJ107">
        <v>20.6172</v>
      </c>
      <c r="EK107">
        <v>76.7855</v>
      </c>
      <c r="EL107">
        <v>16.1165</v>
      </c>
      <c r="EM107">
        <v>296.67</v>
      </c>
      <c r="EN107">
        <v>13.892</v>
      </c>
      <c r="EO107">
        <v>102.363</v>
      </c>
      <c r="EP107">
        <v>102.794</v>
      </c>
    </row>
    <row r="108" spans="1:146">
      <c r="A108">
        <v>92</v>
      </c>
      <c r="B108">
        <v>1562166819.1</v>
      </c>
      <c r="C108">
        <v>182</v>
      </c>
      <c r="D108" t="s">
        <v>439</v>
      </c>
      <c r="E108" t="s">
        <v>440</v>
      </c>
      <c r="H108">
        <v>1562166811.1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-0.0417883519580616</v>
      </c>
      <c r="AF108">
        <v>0.0469110859336203</v>
      </c>
      <c r="AG108">
        <v>3.49527091860833</v>
      </c>
      <c r="AH108">
        <v>24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1562166811.1</v>
      </c>
      <c r="AU108">
        <v>260.575541666667</v>
      </c>
      <c r="AV108">
        <v>274.279458333333</v>
      </c>
      <c r="AW108">
        <v>13.9245166666667</v>
      </c>
      <c r="AX108">
        <v>13.9271291666667</v>
      </c>
      <c r="AY108">
        <v>500.002625</v>
      </c>
      <c r="AZ108">
        <v>100.662458333333</v>
      </c>
      <c r="BA108">
        <v>0.199996333333333</v>
      </c>
      <c r="BB108">
        <v>19.9690166666667</v>
      </c>
      <c r="BC108">
        <v>21.0204791666667</v>
      </c>
      <c r="BD108">
        <v>999.9</v>
      </c>
      <c r="BE108">
        <v>0</v>
      </c>
      <c r="BF108">
        <v>0</v>
      </c>
      <c r="BG108">
        <v>10011.1445833333</v>
      </c>
      <c r="BH108">
        <v>0</v>
      </c>
      <c r="BI108">
        <v>9.19122208333333</v>
      </c>
      <c r="BJ108">
        <v>1500.00833333333</v>
      </c>
      <c r="BK108">
        <v>0.972994916666667</v>
      </c>
      <c r="BL108">
        <v>0.0270053125</v>
      </c>
      <c r="BM108">
        <v>0</v>
      </c>
      <c r="BN108">
        <v>2.28479583333333</v>
      </c>
      <c r="BO108">
        <v>0</v>
      </c>
      <c r="BP108">
        <v>215.698625</v>
      </c>
      <c r="BQ108">
        <v>15082.8125</v>
      </c>
      <c r="BR108">
        <v>37.7655</v>
      </c>
      <c r="BS108">
        <v>39.5439166666667</v>
      </c>
      <c r="BT108">
        <v>39.0335833333333</v>
      </c>
      <c r="BU108">
        <v>37.7185</v>
      </c>
      <c r="BV108">
        <v>37.41375</v>
      </c>
      <c r="BW108">
        <v>1459.50166666667</v>
      </c>
      <c r="BX108">
        <v>40.5066666666667</v>
      </c>
      <c r="BY108">
        <v>0</v>
      </c>
      <c r="BZ108">
        <v>1562166867.8</v>
      </c>
      <c r="CA108">
        <v>2.25183846153846</v>
      </c>
      <c r="CB108">
        <v>-0.0956034057967804</v>
      </c>
      <c r="CC108">
        <v>-2.21319658819597</v>
      </c>
      <c r="CD108">
        <v>215.668230769231</v>
      </c>
      <c r="CE108">
        <v>15</v>
      </c>
      <c r="CF108">
        <v>1562166495</v>
      </c>
      <c r="CG108" t="s">
        <v>251</v>
      </c>
      <c r="CH108">
        <v>4</v>
      </c>
      <c r="CI108">
        <v>2.686</v>
      </c>
      <c r="CJ108">
        <v>0.043</v>
      </c>
      <c r="CK108">
        <v>400</v>
      </c>
      <c r="CL108">
        <v>14</v>
      </c>
      <c r="CM108">
        <v>0.04</v>
      </c>
      <c r="CN108">
        <v>0.13</v>
      </c>
      <c r="CO108">
        <v>-13.6609268292683</v>
      </c>
      <c r="CP108">
        <v>-0.970952613240395</v>
      </c>
      <c r="CQ108">
        <v>0.120689310910268</v>
      </c>
      <c r="CR108">
        <v>0</v>
      </c>
      <c r="CS108">
        <v>2.23459142857143</v>
      </c>
      <c r="CT108">
        <v>0.167135812133015</v>
      </c>
      <c r="CU108">
        <v>0.144529256299652</v>
      </c>
      <c r="CV108">
        <v>1</v>
      </c>
      <c r="CW108">
        <v>-0.0015133185902439</v>
      </c>
      <c r="CX108">
        <v>-0.0200063618299644</v>
      </c>
      <c r="CY108">
        <v>0.00219631138188999</v>
      </c>
      <c r="CZ108">
        <v>1</v>
      </c>
      <c r="DA108">
        <v>2</v>
      </c>
      <c r="DB108">
        <v>3</v>
      </c>
      <c r="DC108" t="s">
        <v>252</v>
      </c>
      <c r="DD108">
        <v>1.85571</v>
      </c>
      <c r="DE108">
        <v>1.85379</v>
      </c>
      <c r="DF108">
        <v>1.85486</v>
      </c>
      <c r="DG108">
        <v>1.85921</v>
      </c>
      <c r="DH108">
        <v>1.85364</v>
      </c>
      <c r="DI108">
        <v>1.85796</v>
      </c>
      <c r="DJ108">
        <v>1.85516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2.686</v>
      </c>
      <c r="DZ108">
        <v>0.043</v>
      </c>
      <c r="EA108">
        <v>2</v>
      </c>
      <c r="EB108">
        <v>470.999</v>
      </c>
      <c r="EC108">
        <v>1010.97</v>
      </c>
      <c r="ED108">
        <v>16.0991</v>
      </c>
      <c r="EE108">
        <v>19.3276</v>
      </c>
      <c r="EF108">
        <v>29.9999</v>
      </c>
      <c r="EG108">
        <v>19.2688</v>
      </c>
      <c r="EH108">
        <v>19.2401</v>
      </c>
      <c r="EI108">
        <v>19.4997</v>
      </c>
      <c r="EJ108">
        <v>20.6172</v>
      </c>
      <c r="EK108">
        <v>76.7855</v>
      </c>
      <c r="EL108">
        <v>16.1165</v>
      </c>
      <c r="EM108">
        <v>301.67</v>
      </c>
      <c r="EN108">
        <v>13.892</v>
      </c>
      <c r="EO108">
        <v>102.364</v>
      </c>
      <c r="EP108">
        <v>102.793</v>
      </c>
    </row>
    <row r="109" spans="1:146">
      <c r="A109">
        <v>93</v>
      </c>
      <c r="B109">
        <v>1562166821.1</v>
      </c>
      <c r="C109">
        <v>184</v>
      </c>
      <c r="D109" t="s">
        <v>441</v>
      </c>
      <c r="E109" t="s">
        <v>442</v>
      </c>
      <c r="H109">
        <v>1562166813.1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-0.0417542220266575</v>
      </c>
      <c r="AF109">
        <v>0.046872772095673</v>
      </c>
      <c r="AG109">
        <v>3.49301548271486</v>
      </c>
      <c r="AH109">
        <v>24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1562166813.1</v>
      </c>
      <c r="AU109">
        <v>263.932333333333</v>
      </c>
      <c r="AV109">
        <v>277.664708333333</v>
      </c>
      <c r="AW109">
        <v>13.9256583333333</v>
      </c>
      <c r="AX109">
        <v>13.9285875</v>
      </c>
      <c r="AY109">
        <v>500.011916666667</v>
      </c>
      <c r="AZ109">
        <v>100.66275</v>
      </c>
      <c r="BA109">
        <v>0.200016375</v>
      </c>
      <c r="BB109">
        <v>19.9696583333333</v>
      </c>
      <c r="BC109">
        <v>21.0209208333333</v>
      </c>
      <c r="BD109">
        <v>999.9</v>
      </c>
      <c r="BE109">
        <v>0</v>
      </c>
      <c r="BF109">
        <v>0</v>
      </c>
      <c r="BG109">
        <v>10002.9391666667</v>
      </c>
      <c r="BH109">
        <v>0</v>
      </c>
      <c r="BI109">
        <v>9.19185541666667</v>
      </c>
      <c r="BJ109">
        <v>1500.01416666667</v>
      </c>
      <c r="BK109">
        <v>0.9729935</v>
      </c>
      <c r="BL109">
        <v>0.0270067541666667</v>
      </c>
      <c r="BM109">
        <v>0</v>
      </c>
      <c r="BN109">
        <v>2.29356666666667</v>
      </c>
      <c r="BO109">
        <v>0</v>
      </c>
      <c r="BP109">
        <v>215.584208333333</v>
      </c>
      <c r="BQ109">
        <v>15082.8625</v>
      </c>
      <c r="BR109">
        <v>37.7525</v>
      </c>
      <c r="BS109">
        <v>39.5361666666667</v>
      </c>
      <c r="BT109">
        <v>39.0258333333333</v>
      </c>
      <c r="BU109">
        <v>37.710625</v>
      </c>
      <c r="BV109">
        <v>37.406</v>
      </c>
      <c r="BW109">
        <v>1459.50583333333</v>
      </c>
      <c r="BX109">
        <v>40.5083333333333</v>
      </c>
      <c r="BY109">
        <v>0</v>
      </c>
      <c r="BZ109">
        <v>1562166869.6</v>
      </c>
      <c r="CA109">
        <v>2.25504615384615</v>
      </c>
      <c r="CB109">
        <v>0.0622564192236392</v>
      </c>
      <c r="CC109">
        <v>-3.71305983348193</v>
      </c>
      <c r="CD109">
        <v>215.578115384615</v>
      </c>
      <c r="CE109">
        <v>15</v>
      </c>
      <c r="CF109">
        <v>1562166495</v>
      </c>
      <c r="CG109" t="s">
        <v>251</v>
      </c>
      <c r="CH109">
        <v>4</v>
      </c>
      <c r="CI109">
        <v>2.686</v>
      </c>
      <c r="CJ109">
        <v>0.043</v>
      </c>
      <c r="CK109">
        <v>400</v>
      </c>
      <c r="CL109">
        <v>14</v>
      </c>
      <c r="CM109">
        <v>0.04</v>
      </c>
      <c r="CN109">
        <v>0.13</v>
      </c>
      <c r="CO109">
        <v>-13.6891243902439</v>
      </c>
      <c r="CP109">
        <v>-0.87515331010449</v>
      </c>
      <c r="CQ109">
        <v>0.114372143505287</v>
      </c>
      <c r="CR109">
        <v>0</v>
      </c>
      <c r="CS109">
        <v>2.24669714285714</v>
      </c>
      <c r="CT109">
        <v>0.165420639240918</v>
      </c>
      <c r="CU109">
        <v>0.155982399164071</v>
      </c>
      <c r="CV109">
        <v>1</v>
      </c>
      <c r="CW109">
        <v>-0.00200650761463415</v>
      </c>
      <c r="CX109">
        <v>-0.014206485478745</v>
      </c>
      <c r="CY109">
        <v>0.00177653639378957</v>
      </c>
      <c r="CZ109">
        <v>1</v>
      </c>
      <c r="DA109">
        <v>2</v>
      </c>
      <c r="DB109">
        <v>3</v>
      </c>
      <c r="DC109" t="s">
        <v>252</v>
      </c>
      <c r="DD109">
        <v>1.85571</v>
      </c>
      <c r="DE109">
        <v>1.85379</v>
      </c>
      <c r="DF109">
        <v>1.85486</v>
      </c>
      <c r="DG109">
        <v>1.8592</v>
      </c>
      <c r="DH109">
        <v>1.85363</v>
      </c>
      <c r="DI109">
        <v>1.85795</v>
      </c>
      <c r="DJ109">
        <v>1.85516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2.686</v>
      </c>
      <c r="DZ109">
        <v>0.043</v>
      </c>
      <c r="EA109">
        <v>2</v>
      </c>
      <c r="EB109">
        <v>470.757</v>
      </c>
      <c r="EC109">
        <v>1010.22</v>
      </c>
      <c r="ED109">
        <v>16.1092</v>
      </c>
      <c r="EE109">
        <v>19.327</v>
      </c>
      <c r="EF109">
        <v>29.9999</v>
      </c>
      <c r="EG109">
        <v>19.2688</v>
      </c>
      <c r="EH109">
        <v>19.2401</v>
      </c>
      <c r="EI109">
        <v>19.6981</v>
      </c>
      <c r="EJ109">
        <v>20.6172</v>
      </c>
      <c r="EK109">
        <v>76.7855</v>
      </c>
      <c r="EL109">
        <v>16.1165</v>
      </c>
      <c r="EM109">
        <v>306.67</v>
      </c>
      <c r="EN109">
        <v>13.892</v>
      </c>
      <c r="EO109">
        <v>102.364</v>
      </c>
      <c r="EP109">
        <v>102.793</v>
      </c>
    </row>
    <row r="110" spans="1:146">
      <c r="A110">
        <v>94</v>
      </c>
      <c r="B110">
        <v>1562166823.1</v>
      </c>
      <c r="C110">
        <v>186</v>
      </c>
      <c r="D110" t="s">
        <v>443</v>
      </c>
      <c r="E110" t="s">
        <v>444</v>
      </c>
      <c r="H110">
        <v>1562166815.1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-0.0417229010354864</v>
      </c>
      <c r="AF110">
        <v>0.0468376115392139</v>
      </c>
      <c r="AG110">
        <v>3.49094510395715</v>
      </c>
      <c r="AH110">
        <v>24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1562166815.1</v>
      </c>
      <c r="AU110">
        <v>267.292541666667</v>
      </c>
      <c r="AV110">
        <v>280.993708333333</v>
      </c>
      <c r="AW110">
        <v>13.9269875</v>
      </c>
      <c r="AX110">
        <v>13.9299333333333</v>
      </c>
      <c r="AY110">
        <v>500.021083333333</v>
      </c>
      <c r="AZ110">
        <v>100.662958333333</v>
      </c>
      <c r="BA110">
        <v>0.200023666666667</v>
      </c>
      <c r="BB110">
        <v>19.9721625</v>
      </c>
      <c r="BC110">
        <v>21.0269708333333</v>
      </c>
      <c r="BD110">
        <v>999.9</v>
      </c>
      <c r="BE110">
        <v>0</v>
      </c>
      <c r="BF110">
        <v>0</v>
      </c>
      <c r="BG110">
        <v>9995.415</v>
      </c>
      <c r="BH110">
        <v>0</v>
      </c>
      <c r="BI110">
        <v>9.19007083333333</v>
      </c>
      <c r="BJ110">
        <v>1499.99958333333</v>
      </c>
      <c r="BK110">
        <v>0.972993375</v>
      </c>
      <c r="BL110">
        <v>0.0270069166666667</v>
      </c>
      <c r="BM110">
        <v>0</v>
      </c>
      <c r="BN110">
        <v>2.27364166666667</v>
      </c>
      <c r="BO110">
        <v>0</v>
      </c>
      <c r="BP110">
        <v>215.450166666667</v>
      </c>
      <c r="BQ110">
        <v>15082.7208333333</v>
      </c>
      <c r="BR110">
        <v>37.736875</v>
      </c>
      <c r="BS110">
        <v>39.5284166666667</v>
      </c>
      <c r="BT110">
        <v>39.0180833333333</v>
      </c>
      <c r="BU110">
        <v>37.70275</v>
      </c>
      <c r="BV110">
        <v>37.39825</v>
      </c>
      <c r="BW110">
        <v>1459.49166666667</v>
      </c>
      <c r="BX110">
        <v>40.5079166666667</v>
      </c>
      <c r="BY110">
        <v>0</v>
      </c>
      <c r="BZ110">
        <v>1562166872</v>
      </c>
      <c r="CA110">
        <v>2.24925</v>
      </c>
      <c r="CB110">
        <v>0.26115898203741</v>
      </c>
      <c r="CC110">
        <v>-5.70328204675738</v>
      </c>
      <c r="CD110">
        <v>215.394346153846</v>
      </c>
      <c r="CE110">
        <v>15</v>
      </c>
      <c r="CF110">
        <v>1562166495</v>
      </c>
      <c r="CG110" t="s">
        <v>251</v>
      </c>
      <c r="CH110">
        <v>4</v>
      </c>
      <c r="CI110">
        <v>2.686</v>
      </c>
      <c r="CJ110">
        <v>0.043</v>
      </c>
      <c r="CK110">
        <v>400</v>
      </c>
      <c r="CL110">
        <v>14</v>
      </c>
      <c r="CM110">
        <v>0.04</v>
      </c>
      <c r="CN110">
        <v>0.13</v>
      </c>
      <c r="CO110">
        <v>-13.6845</v>
      </c>
      <c r="CP110">
        <v>-0.506009059233424</v>
      </c>
      <c r="CQ110">
        <v>0.121694882350261</v>
      </c>
      <c r="CR110">
        <v>0</v>
      </c>
      <c r="CS110">
        <v>2.25010857142857</v>
      </c>
      <c r="CT110">
        <v>-0.0521173552437903</v>
      </c>
      <c r="CU110">
        <v>0.153455507505184</v>
      </c>
      <c r="CV110">
        <v>1</v>
      </c>
      <c r="CW110">
        <v>-0.00238388346829268</v>
      </c>
      <c r="CX110">
        <v>-0.00783140459791011</v>
      </c>
      <c r="CY110">
        <v>0.001326119823541</v>
      </c>
      <c r="CZ110">
        <v>1</v>
      </c>
      <c r="DA110">
        <v>2</v>
      </c>
      <c r="DB110">
        <v>3</v>
      </c>
      <c r="DC110" t="s">
        <v>252</v>
      </c>
      <c r="DD110">
        <v>1.85571</v>
      </c>
      <c r="DE110">
        <v>1.85379</v>
      </c>
      <c r="DF110">
        <v>1.85486</v>
      </c>
      <c r="DG110">
        <v>1.85918</v>
      </c>
      <c r="DH110">
        <v>1.85362</v>
      </c>
      <c r="DI110">
        <v>1.85794</v>
      </c>
      <c r="DJ110">
        <v>1.85516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2.686</v>
      </c>
      <c r="DZ110">
        <v>0.043</v>
      </c>
      <c r="EA110">
        <v>2</v>
      </c>
      <c r="EB110">
        <v>470.899</v>
      </c>
      <c r="EC110">
        <v>1010.34</v>
      </c>
      <c r="ED110">
        <v>16.1181</v>
      </c>
      <c r="EE110">
        <v>19.3262</v>
      </c>
      <c r="EF110">
        <v>30</v>
      </c>
      <c r="EG110">
        <v>19.2688</v>
      </c>
      <c r="EH110">
        <v>19.2401</v>
      </c>
      <c r="EI110">
        <v>19.8423</v>
      </c>
      <c r="EJ110">
        <v>20.6172</v>
      </c>
      <c r="EK110">
        <v>76.7855</v>
      </c>
      <c r="EL110">
        <v>16.1323</v>
      </c>
      <c r="EM110">
        <v>306.67</v>
      </c>
      <c r="EN110">
        <v>13.892</v>
      </c>
      <c r="EO110">
        <v>102.365</v>
      </c>
      <c r="EP110">
        <v>102.793</v>
      </c>
    </row>
    <row r="111" spans="1:146">
      <c r="A111">
        <v>95</v>
      </c>
      <c r="B111">
        <v>1562166825.1</v>
      </c>
      <c r="C111">
        <v>188</v>
      </c>
      <c r="D111" t="s">
        <v>445</v>
      </c>
      <c r="E111" t="s">
        <v>446</v>
      </c>
      <c r="H111">
        <v>1562166817.1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-0.0417288193487559</v>
      </c>
      <c r="AF111">
        <v>0.0468442553643316</v>
      </c>
      <c r="AG111">
        <v>3.49133635771658</v>
      </c>
      <c r="AH111">
        <v>24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1562166817.1</v>
      </c>
      <c r="AU111">
        <v>270.648541666667</v>
      </c>
      <c r="AV111">
        <v>284.335208333333</v>
      </c>
      <c r="AW111">
        <v>13.9285</v>
      </c>
      <c r="AX111">
        <v>13.9312666666667</v>
      </c>
      <c r="AY111">
        <v>500.002375</v>
      </c>
      <c r="AZ111">
        <v>100.663083333333</v>
      </c>
      <c r="BA111">
        <v>0.199977125</v>
      </c>
      <c r="BB111">
        <v>19.97905</v>
      </c>
      <c r="BC111">
        <v>21.0352458333333</v>
      </c>
      <c r="BD111">
        <v>999.9</v>
      </c>
      <c r="BE111">
        <v>0</v>
      </c>
      <c r="BF111">
        <v>0</v>
      </c>
      <c r="BG111">
        <v>9996.82041666667</v>
      </c>
      <c r="BH111">
        <v>0</v>
      </c>
      <c r="BI111">
        <v>9.16854416666667</v>
      </c>
      <c r="BJ111">
        <v>1500.00041666667</v>
      </c>
      <c r="BK111">
        <v>0.9729955</v>
      </c>
      <c r="BL111">
        <v>0.0270047416666667</v>
      </c>
      <c r="BM111">
        <v>0</v>
      </c>
      <c r="BN111">
        <v>2.25396666666667</v>
      </c>
      <c r="BO111">
        <v>0</v>
      </c>
      <c r="BP111">
        <v>215.272541666667</v>
      </c>
      <c r="BQ111">
        <v>15082.7333333333</v>
      </c>
      <c r="BR111">
        <v>37.729</v>
      </c>
      <c r="BS111">
        <v>39.5206666666667</v>
      </c>
      <c r="BT111">
        <v>39.0024583333333</v>
      </c>
      <c r="BU111">
        <v>37.694875</v>
      </c>
      <c r="BV111">
        <v>37.382625</v>
      </c>
      <c r="BW111">
        <v>1459.495</v>
      </c>
      <c r="BX111">
        <v>40.5054166666667</v>
      </c>
      <c r="BY111">
        <v>0</v>
      </c>
      <c r="BZ111">
        <v>1562166873.8</v>
      </c>
      <c r="CA111">
        <v>2.23543461538462</v>
      </c>
      <c r="CB111">
        <v>-0.179073496547604</v>
      </c>
      <c r="CC111">
        <v>-6.62273505269656</v>
      </c>
      <c r="CD111">
        <v>215.2455</v>
      </c>
      <c r="CE111">
        <v>15</v>
      </c>
      <c r="CF111">
        <v>1562166495</v>
      </c>
      <c r="CG111" t="s">
        <v>251</v>
      </c>
      <c r="CH111">
        <v>4</v>
      </c>
      <c r="CI111">
        <v>2.686</v>
      </c>
      <c r="CJ111">
        <v>0.043</v>
      </c>
      <c r="CK111">
        <v>400</v>
      </c>
      <c r="CL111">
        <v>14</v>
      </c>
      <c r="CM111">
        <v>0.04</v>
      </c>
      <c r="CN111">
        <v>0.13</v>
      </c>
      <c r="CO111">
        <v>-13.6797682926829</v>
      </c>
      <c r="CP111">
        <v>0.040659930313592</v>
      </c>
      <c r="CQ111">
        <v>0.128354853849947</v>
      </c>
      <c r="CR111">
        <v>1</v>
      </c>
      <c r="CS111">
        <v>2.25214571428571</v>
      </c>
      <c r="CT111">
        <v>-0.0721620352248999</v>
      </c>
      <c r="CU111">
        <v>0.158657203416417</v>
      </c>
      <c r="CV111">
        <v>1</v>
      </c>
      <c r="CW111">
        <v>-0.00259390131707317</v>
      </c>
      <c r="CX111">
        <v>-0.0017759667177698</v>
      </c>
      <c r="CY111">
        <v>0.00100821669857815</v>
      </c>
      <c r="CZ111">
        <v>1</v>
      </c>
      <c r="DA111">
        <v>3</v>
      </c>
      <c r="DB111">
        <v>3</v>
      </c>
      <c r="DC111" t="s">
        <v>265</v>
      </c>
      <c r="DD111">
        <v>1.8557</v>
      </c>
      <c r="DE111">
        <v>1.85379</v>
      </c>
      <c r="DF111">
        <v>1.85486</v>
      </c>
      <c r="DG111">
        <v>1.85919</v>
      </c>
      <c r="DH111">
        <v>1.85363</v>
      </c>
      <c r="DI111">
        <v>1.85795</v>
      </c>
      <c r="DJ111">
        <v>1.85516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2.686</v>
      </c>
      <c r="DZ111">
        <v>0.043</v>
      </c>
      <c r="EA111">
        <v>2</v>
      </c>
      <c r="EB111">
        <v>470.842</v>
      </c>
      <c r="EC111">
        <v>1010.77</v>
      </c>
      <c r="ED111">
        <v>16.1251</v>
      </c>
      <c r="EE111">
        <v>19.3259</v>
      </c>
      <c r="EF111">
        <v>30</v>
      </c>
      <c r="EG111">
        <v>19.2688</v>
      </c>
      <c r="EH111">
        <v>19.24</v>
      </c>
      <c r="EI111">
        <v>20.0387</v>
      </c>
      <c r="EJ111">
        <v>20.6172</v>
      </c>
      <c r="EK111">
        <v>76.7855</v>
      </c>
      <c r="EL111">
        <v>16.1323</v>
      </c>
      <c r="EM111">
        <v>311.67</v>
      </c>
      <c r="EN111">
        <v>13.892</v>
      </c>
      <c r="EO111">
        <v>102.366</v>
      </c>
      <c r="EP111">
        <v>102.794</v>
      </c>
    </row>
    <row r="112" spans="1:146">
      <c r="A112">
        <v>96</v>
      </c>
      <c r="B112">
        <v>1562166827.1</v>
      </c>
      <c r="C112">
        <v>190</v>
      </c>
      <c r="D112" t="s">
        <v>447</v>
      </c>
      <c r="E112" t="s">
        <v>448</v>
      </c>
      <c r="H112">
        <v>1562166819.1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-0.0417689525271141</v>
      </c>
      <c r="AF112">
        <v>0.0468893083728983</v>
      </c>
      <c r="AG112">
        <v>3.49398900952915</v>
      </c>
      <c r="AH112">
        <v>24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1562166819.1</v>
      </c>
      <c r="AU112">
        <v>273.999083333333</v>
      </c>
      <c r="AV112">
        <v>287.678791666667</v>
      </c>
      <c r="AW112">
        <v>13.9300708333333</v>
      </c>
      <c r="AX112">
        <v>13.9327</v>
      </c>
      <c r="AY112">
        <v>499.997041666667</v>
      </c>
      <c r="AZ112">
        <v>100.663125</v>
      </c>
      <c r="BA112">
        <v>0.199899625</v>
      </c>
      <c r="BB112">
        <v>19.987225</v>
      </c>
      <c r="BC112">
        <v>21.0440291666667</v>
      </c>
      <c r="BD112">
        <v>999.9</v>
      </c>
      <c r="BE112">
        <v>0</v>
      </c>
      <c r="BF112">
        <v>0</v>
      </c>
      <c r="BG112">
        <v>10006.4308333333</v>
      </c>
      <c r="BH112">
        <v>0</v>
      </c>
      <c r="BI112">
        <v>9.13216791666667</v>
      </c>
      <c r="BJ112">
        <v>1499.99583333333</v>
      </c>
      <c r="BK112">
        <v>0.972994666666667</v>
      </c>
      <c r="BL112">
        <v>0.0270056208333333</v>
      </c>
      <c r="BM112">
        <v>0</v>
      </c>
      <c r="BN112">
        <v>2.2535125</v>
      </c>
      <c r="BO112">
        <v>0</v>
      </c>
      <c r="BP112">
        <v>215.102583333333</v>
      </c>
      <c r="BQ112">
        <v>15082.6833333333</v>
      </c>
      <c r="BR112">
        <v>37.721125</v>
      </c>
      <c r="BS112">
        <v>39.5129166666667</v>
      </c>
      <c r="BT112">
        <v>38.9868333333333</v>
      </c>
      <c r="BU112">
        <v>37.687</v>
      </c>
      <c r="BV112">
        <v>37.367</v>
      </c>
      <c r="BW112">
        <v>1459.48958333333</v>
      </c>
      <c r="BX112">
        <v>40.50625</v>
      </c>
      <c r="BY112">
        <v>0</v>
      </c>
      <c r="BZ112">
        <v>1562166875.6</v>
      </c>
      <c r="CA112">
        <v>2.23972307692308</v>
      </c>
      <c r="CB112">
        <v>-0.0821880219731906</v>
      </c>
      <c r="CC112">
        <v>-6.64608547690026</v>
      </c>
      <c r="CD112">
        <v>215.074538461538</v>
      </c>
      <c r="CE112">
        <v>15</v>
      </c>
      <c r="CF112">
        <v>1562166495</v>
      </c>
      <c r="CG112" t="s">
        <v>251</v>
      </c>
      <c r="CH112">
        <v>4</v>
      </c>
      <c r="CI112">
        <v>2.686</v>
      </c>
      <c r="CJ112">
        <v>0.043</v>
      </c>
      <c r="CK112">
        <v>400</v>
      </c>
      <c r="CL112">
        <v>14</v>
      </c>
      <c r="CM112">
        <v>0.04</v>
      </c>
      <c r="CN112">
        <v>0.13</v>
      </c>
      <c r="CO112">
        <v>-13.6742073170732</v>
      </c>
      <c r="CP112">
        <v>0.524274564459932</v>
      </c>
      <c r="CQ112">
        <v>0.132289373114938</v>
      </c>
      <c r="CR112">
        <v>0</v>
      </c>
      <c r="CS112">
        <v>2.24437428571429</v>
      </c>
      <c r="CT112">
        <v>-0.104079166342628</v>
      </c>
      <c r="CU112">
        <v>0.15806995800749</v>
      </c>
      <c r="CV112">
        <v>1</v>
      </c>
      <c r="CW112">
        <v>-0.00272034463414634</v>
      </c>
      <c r="CX112">
        <v>0.00360759783972116</v>
      </c>
      <c r="CY112">
        <v>0.000761085760412659</v>
      </c>
      <c r="CZ112">
        <v>1</v>
      </c>
      <c r="DA112">
        <v>2</v>
      </c>
      <c r="DB112">
        <v>3</v>
      </c>
      <c r="DC112" t="s">
        <v>252</v>
      </c>
      <c r="DD112">
        <v>1.85571</v>
      </c>
      <c r="DE112">
        <v>1.85379</v>
      </c>
      <c r="DF112">
        <v>1.85486</v>
      </c>
      <c r="DG112">
        <v>1.85921</v>
      </c>
      <c r="DH112">
        <v>1.85363</v>
      </c>
      <c r="DI112">
        <v>1.85795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2.686</v>
      </c>
      <c r="DZ112">
        <v>0.043</v>
      </c>
      <c r="EA112">
        <v>2</v>
      </c>
      <c r="EB112">
        <v>470.7</v>
      </c>
      <c r="EC112">
        <v>1010.7</v>
      </c>
      <c r="ED112">
        <v>16.1334</v>
      </c>
      <c r="EE112">
        <v>19.3259</v>
      </c>
      <c r="EF112">
        <v>29.9999</v>
      </c>
      <c r="EG112">
        <v>19.2688</v>
      </c>
      <c r="EH112">
        <v>19.2392</v>
      </c>
      <c r="EI112">
        <v>20.2378</v>
      </c>
      <c r="EJ112">
        <v>20.6172</v>
      </c>
      <c r="EK112">
        <v>76.7855</v>
      </c>
      <c r="EL112">
        <v>16.0918</v>
      </c>
      <c r="EM112">
        <v>316.67</v>
      </c>
      <c r="EN112">
        <v>13.892</v>
      </c>
      <c r="EO112">
        <v>102.366</v>
      </c>
      <c r="EP112">
        <v>102.794</v>
      </c>
    </row>
    <row r="113" spans="1:146">
      <c r="A113">
        <v>97</v>
      </c>
      <c r="B113">
        <v>1562166829.1</v>
      </c>
      <c r="C113">
        <v>192</v>
      </c>
      <c r="D113" t="s">
        <v>449</v>
      </c>
      <c r="E113" t="s">
        <v>450</v>
      </c>
      <c r="H113">
        <v>1562166821.1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-0.0417710187615033</v>
      </c>
      <c r="AF113">
        <v>0.0468916279020122</v>
      </c>
      <c r="AG113">
        <v>3.49412555566034</v>
      </c>
      <c r="AH113">
        <v>24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1562166821.1</v>
      </c>
      <c r="AU113">
        <v>277.342083333333</v>
      </c>
      <c r="AV113">
        <v>290.979791666667</v>
      </c>
      <c r="AW113">
        <v>13.9316541666667</v>
      </c>
      <c r="AX113">
        <v>13.9340291666667</v>
      </c>
      <c r="AY113">
        <v>500.00825</v>
      </c>
      <c r="AZ113">
        <v>100.663125</v>
      </c>
      <c r="BA113">
        <v>0.199958291666667</v>
      </c>
      <c r="BB113">
        <v>19.9954875</v>
      </c>
      <c r="BC113">
        <v>21.0555708333333</v>
      </c>
      <c r="BD113">
        <v>999.9</v>
      </c>
      <c r="BE113">
        <v>0</v>
      </c>
      <c r="BF113">
        <v>0</v>
      </c>
      <c r="BG113">
        <v>10006.9258333333</v>
      </c>
      <c r="BH113">
        <v>0</v>
      </c>
      <c r="BI113">
        <v>9.09544541666667</v>
      </c>
      <c r="BJ113">
        <v>1499.99916666667</v>
      </c>
      <c r="BK113">
        <v>0.972995375</v>
      </c>
      <c r="BL113">
        <v>0.0270048958333333</v>
      </c>
      <c r="BM113">
        <v>0</v>
      </c>
      <c r="BN113">
        <v>2.25035</v>
      </c>
      <c r="BO113">
        <v>0</v>
      </c>
      <c r="BP113">
        <v>214.934083333333</v>
      </c>
      <c r="BQ113">
        <v>15082.7291666667</v>
      </c>
      <c r="BR113">
        <v>37.71325</v>
      </c>
      <c r="BS113">
        <v>39.4972916666667</v>
      </c>
      <c r="BT113">
        <v>38.976375</v>
      </c>
      <c r="BU113">
        <v>37.687</v>
      </c>
      <c r="BV113">
        <v>37.351375</v>
      </c>
      <c r="BW113">
        <v>1459.49375</v>
      </c>
      <c r="BX113">
        <v>40.5054166666667</v>
      </c>
      <c r="BY113">
        <v>0</v>
      </c>
      <c r="BZ113">
        <v>1562166878</v>
      </c>
      <c r="CA113">
        <v>2.23688076923077</v>
      </c>
      <c r="CB113">
        <v>0.233186329539434</v>
      </c>
      <c r="CC113">
        <v>-5.8552820439204</v>
      </c>
      <c r="CD113">
        <v>214.8805</v>
      </c>
      <c r="CE113">
        <v>15</v>
      </c>
      <c r="CF113">
        <v>1562166495</v>
      </c>
      <c r="CG113" t="s">
        <v>251</v>
      </c>
      <c r="CH113">
        <v>4</v>
      </c>
      <c r="CI113">
        <v>2.686</v>
      </c>
      <c r="CJ113">
        <v>0.043</v>
      </c>
      <c r="CK113">
        <v>400</v>
      </c>
      <c r="CL113">
        <v>14</v>
      </c>
      <c r="CM113">
        <v>0.04</v>
      </c>
      <c r="CN113">
        <v>0.13</v>
      </c>
      <c r="CO113">
        <v>-13.6523073170732</v>
      </c>
      <c r="CP113">
        <v>0.767694773519169</v>
      </c>
      <c r="CQ113">
        <v>0.143579909577438</v>
      </c>
      <c r="CR113">
        <v>0</v>
      </c>
      <c r="CS113">
        <v>2.23758285714286</v>
      </c>
      <c r="CT113">
        <v>-0.119140996822043</v>
      </c>
      <c r="CU113">
        <v>0.167268612862604</v>
      </c>
      <c r="CV113">
        <v>1</v>
      </c>
      <c r="CW113">
        <v>-0.002598507</v>
      </c>
      <c r="CX113">
        <v>0.00689319127526125</v>
      </c>
      <c r="CY113">
        <v>0.000885201624660264</v>
      </c>
      <c r="CZ113">
        <v>1</v>
      </c>
      <c r="DA113">
        <v>2</v>
      </c>
      <c r="DB113">
        <v>3</v>
      </c>
      <c r="DC113" t="s">
        <v>252</v>
      </c>
      <c r="DD113">
        <v>1.8557</v>
      </c>
      <c r="DE113">
        <v>1.85378</v>
      </c>
      <c r="DF113">
        <v>1.85486</v>
      </c>
      <c r="DG113">
        <v>1.85923</v>
      </c>
      <c r="DH113">
        <v>1.85363</v>
      </c>
      <c r="DI113">
        <v>1.85794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2.686</v>
      </c>
      <c r="DZ113">
        <v>0.043</v>
      </c>
      <c r="EA113">
        <v>2</v>
      </c>
      <c r="EB113">
        <v>471.185</v>
      </c>
      <c r="EC113">
        <v>1011.17</v>
      </c>
      <c r="ED113">
        <v>16.1355</v>
      </c>
      <c r="EE113">
        <v>19.3259</v>
      </c>
      <c r="EF113">
        <v>30</v>
      </c>
      <c r="EG113">
        <v>19.2688</v>
      </c>
      <c r="EH113">
        <v>19.2384</v>
      </c>
      <c r="EI113">
        <v>20.3775</v>
      </c>
      <c r="EJ113">
        <v>20.6172</v>
      </c>
      <c r="EK113">
        <v>76.7855</v>
      </c>
      <c r="EL113">
        <v>16.0918</v>
      </c>
      <c r="EM113">
        <v>316.67</v>
      </c>
      <c r="EN113">
        <v>13.892</v>
      </c>
      <c r="EO113">
        <v>102.366</v>
      </c>
      <c r="EP113">
        <v>102.794</v>
      </c>
    </row>
    <row r="114" spans="1:146">
      <c r="A114">
        <v>98</v>
      </c>
      <c r="B114">
        <v>1562166831.1</v>
      </c>
      <c r="C114">
        <v>194</v>
      </c>
      <c r="D114" t="s">
        <v>451</v>
      </c>
      <c r="E114" t="s">
        <v>452</v>
      </c>
      <c r="H114">
        <v>1562166823.1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-0.0417146561011203</v>
      </c>
      <c r="AF114">
        <v>0.046828355878092</v>
      </c>
      <c r="AG114">
        <v>3.49040000723397</v>
      </c>
      <c r="AH114">
        <v>24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1562166823.1</v>
      </c>
      <c r="AU114">
        <v>280.673291666667</v>
      </c>
      <c r="AV114">
        <v>294.309166666667</v>
      </c>
      <c r="AW114">
        <v>13.9332833333333</v>
      </c>
      <c r="AX114">
        <v>13.9351791666667</v>
      </c>
      <c r="AY114">
        <v>500.013333333333</v>
      </c>
      <c r="AZ114">
        <v>100.66325</v>
      </c>
      <c r="BA114">
        <v>0.200036625</v>
      </c>
      <c r="BB114">
        <v>20.0036708333333</v>
      </c>
      <c r="BC114">
        <v>21.0667875</v>
      </c>
      <c r="BD114">
        <v>999.9</v>
      </c>
      <c r="BE114">
        <v>0</v>
      </c>
      <c r="BF114">
        <v>0</v>
      </c>
      <c r="BG114">
        <v>9993.41083333333</v>
      </c>
      <c r="BH114">
        <v>0</v>
      </c>
      <c r="BI114">
        <v>9.0523925</v>
      </c>
      <c r="BJ114">
        <v>1499.99583333333</v>
      </c>
      <c r="BK114">
        <v>0.97299525</v>
      </c>
      <c r="BL114">
        <v>0.0270050583333333</v>
      </c>
      <c r="BM114">
        <v>0</v>
      </c>
      <c r="BN114">
        <v>2.2351</v>
      </c>
      <c r="BO114">
        <v>0</v>
      </c>
      <c r="BP114">
        <v>214.77925</v>
      </c>
      <c r="BQ114">
        <v>15082.6958333333</v>
      </c>
      <c r="BR114">
        <v>37.705375</v>
      </c>
      <c r="BS114">
        <v>39.48425</v>
      </c>
      <c r="BT114">
        <v>38.9685</v>
      </c>
      <c r="BU114">
        <v>37.67925</v>
      </c>
      <c r="BV114">
        <v>37.3435</v>
      </c>
      <c r="BW114">
        <v>1459.49041666667</v>
      </c>
      <c r="BX114">
        <v>40.5054166666667</v>
      </c>
      <c r="BY114">
        <v>0</v>
      </c>
      <c r="BZ114">
        <v>1562166879.8</v>
      </c>
      <c r="CA114">
        <v>2.24458076923077</v>
      </c>
      <c r="CB114">
        <v>-0.0547247828470284</v>
      </c>
      <c r="CC114">
        <v>-4.22317949207934</v>
      </c>
      <c r="CD114">
        <v>214.746153846154</v>
      </c>
      <c r="CE114">
        <v>15</v>
      </c>
      <c r="CF114">
        <v>1562166495</v>
      </c>
      <c r="CG114" t="s">
        <v>251</v>
      </c>
      <c r="CH114">
        <v>4</v>
      </c>
      <c r="CI114">
        <v>2.686</v>
      </c>
      <c r="CJ114">
        <v>0.043</v>
      </c>
      <c r="CK114">
        <v>400</v>
      </c>
      <c r="CL114">
        <v>14</v>
      </c>
      <c r="CM114">
        <v>0.04</v>
      </c>
      <c r="CN114">
        <v>0.13</v>
      </c>
      <c r="CO114">
        <v>-13.6571073170732</v>
      </c>
      <c r="CP114">
        <v>0.798531010453021</v>
      </c>
      <c r="CQ114">
        <v>0.146446767803591</v>
      </c>
      <c r="CR114">
        <v>0</v>
      </c>
      <c r="CS114">
        <v>2.24183428571429</v>
      </c>
      <c r="CT114">
        <v>-0.0483358121330538</v>
      </c>
      <c r="CU114">
        <v>0.168174631929105</v>
      </c>
      <c r="CV114">
        <v>1</v>
      </c>
      <c r="CW114">
        <v>-0.0023299197804878</v>
      </c>
      <c r="CX114">
        <v>0.00932185277351871</v>
      </c>
      <c r="CY114">
        <v>0.00107454080640635</v>
      </c>
      <c r="CZ114">
        <v>1</v>
      </c>
      <c r="DA114">
        <v>2</v>
      </c>
      <c r="DB114">
        <v>3</v>
      </c>
      <c r="DC114" t="s">
        <v>252</v>
      </c>
      <c r="DD114">
        <v>1.85569</v>
      </c>
      <c r="DE114">
        <v>1.85378</v>
      </c>
      <c r="DF114">
        <v>1.85486</v>
      </c>
      <c r="DG114">
        <v>1.85924</v>
      </c>
      <c r="DH114">
        <v>1.85364</v>
      </c>
      <c r="DI114">
        <v>1.85794</v>
      </c>
      <c r="DJ114">
        <v>1.85516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2.686</v>
      </c>
      <c r="DZ114">
        <v>0.043</v>
      </c>
      <c r="EA114">
        <v>2</v>
      </c>
      <c r="EB114">
        <v>471.237</v>
      </c>
      <c r="EC114">
        <v>1010.71</v>
      </c>
      <c r="ED114">
        <v>16.1232</v>
      </c>
      <c r="EE114">
        <v>19.3259</v>
      </c>
      <c r="EF114">
        <v>30</v>
      </c>
      <c r="EG114">
        <v>19.2683</v>
      </c>
      <c r="EH114">
        <v>19.2384</v>
      </c>
      <c r="EI114">
        <v>20.57</v>
      </c>
      <c r="EJ114">
        <v>20.6172</v>
      </c>
      <c r="EK114">
        <v>76.7855</v>
      </c>
      <c r="EL114">
        <v>16.0918</v>
      </c>
      <c r="EM114">
        <v>321.67</v>
      </c>
      <c r="EN114">
        <v>13.892</v>
      </c>
      <c r="EO114">
        <v>102.366</v>
      </c>
      <c r="EP114">
        <v>102.794</v>
      </c>
    </row>
    <row r="115" spans="1:146">
      <c r="A115">
        <v>99</v>
      </c>
      <c r="B115">
        <v>1562166833.1</v>
      </c>
      <c r="C115">
        <v>196</v>
      </c>
      <c r="D115" t="s">
        <v>453</v>
      </c>
      <c r="E115" t="s">
        <v>454</v>
      </c>
      <c r="H115">
        <v>1562166825.1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-0.041682392750065</v>
      </c>
      <c r="AF115">
        <v>0.0467921374401077</v>
      </c>
      <c r="AG115">
        <v>3.48826662040927</v>
      </c>
      <c r="AH115">
        <v>24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1562166825.1</v>
      </c>
      <c r="AU115">
        <v>283.99925</v>
      </c>
      <c r="AV115">
        <v>297.655333333333</v>
      </c>
      <c r="AW115">
        <v>13.9348166666667</v>
      </c>
      <c r="AX115">
        <v>13.9364625</v>
      </c>
      <c r="AY115">
        <v>500.004375</v>
      </c>
      <c r="AZ115">
        <v>100.663291666667</v>
      </c>
      <c r="BA115">
        <v>0.200007291666667</v>
      </c>
      <c r="BB115">
        <v>20.0080666666667</v>
      </c>
      <c r="BC115">
        <v>21.0722458333333</v>
      </c>
      <c r="BD115">
        <v>999.9</v>
      </c>
      <c r="BE115">
        <v>0</v>
      </c>
      <c r="BF115">
        <v>0</v>
      </c>
      <c r="BG115">
        <v>9985.6775</v>
      </c>
      <c r="BH115">
        <v>0</v>
      </c>
      <c r="BI115">
        <v>8.99938166666667</v>
      </c>
      <c r="BJ115">
        <v>1500.00083333333</v>
      </c>
      <c r="BK115">
        <v>0.97299525</v>
      </c>
      <c r="BL115">
        <v>0.0270050666666667</v>
      </c>
      <c r="BM115">
        <v>0</v>
      </c>
      <c r="BN115">
        <v>2.2601125</v>
      </c>
      <c r="BO115">
        <v>0</v>
      </c>
      <c r="BP115">
        <v>214.664416666667</v>
      </c>
      <c r="BQ115">
        <v>15082.7458333333</v>
      </c>
      <c r="BR115">
        <v>37.6975</v>
      </c>
      <c r="BS115">
        <v>39.476375</v>
      </c>
      <c r="BT115">
        <v>38.960625</v>
      </c>
      <c r="BU115">
        <v>37.6715</v>
      </c>
      <c r="BV115">
        <v>37.335625</v>
      </c>
      <c r="BW115">
        <v>1459.49541666667</v>
      </c>
      <c r="BX115">
        <v>40.5054166666667</v>
      </c>
      <c r="BY115">
        <v>0</v>
      </c>
      <c r="BZ115">
        <v>1562166881.6</v>
      </c>
      <c r="CA115">
        <v>2.26573076923077</v>
      </c>
      <c r="CB115">
        <v>0.242386327515119</v>
      </c>
      <c r="CC115">
        <v>-2.37979487698761</v>
      </c>
      <c r="CD115">
        <v>214.653192307692</v>
      </c>
      <c r="CE115">
        <v>15</v>
      </c>
      <c r="CF115">
        <v>1562166495</v>
      </c>
      <c r="CG115" t="s">
        <v>251</v>
      </c>
      <c r="CH115">
        <v>4</v>
      </c>
      <c r="CI115">
        <v>2.686</v>
      </c>
      <c r="CJ115">
        <v>0.043</v>
      </c>
      <c r="CK115">
        <v>400</v>
      </c>
      <c r="CL115">
        <v>14</v>
      </c>
      <c r="CM115">
        <v>0.04</v>
      </c>
      <c r="CN115">
        <v>0.13</v>
      </c>
      <c r="CO115">
        <v>-13.678643902439</v>
      </c>
      <c r="CP115">
        <v>0.541944250871128</v>
      </c>
      <c r="CQ115">
        <v>0.1546964723592</v>
      </c>
      <c r="CR115">
        <v>0</v>
      </c>
      <c r="CS115">
        <v>2.25323142857143</v>
      </c>
      <c r="CT115">
        <v>0.185385022163433</v>
      </c>
      <c r="CU115">
        <v>0.173595253015132</v>
      </c>
      <c r="CV115">
        <v>1</v>
      </c>
      <c r="CW115">
        <v>-0.00213248587073171</v>
      </c>
      <c r="CX115">
        <v>0.0110996734515681</v>
      </c>
      <c r="CY115">
        <v>0.0011805429503236</v>
      </c>
      <c r="CZ115">
        <v>1</v>
      </c>
      <c r="DA115">
        <v>2</v>
      </c>
      <c r="DB115">
        <v>3</v>
      </c>
      <c r="DC115" t="s">
        <v>252</v>
      </c>
      <c r="DD115">
        <v>1.85568</v>
      </c>
      <c r="DE115">
        <v>1.85379</v>
      </c>
      <c r="DF115">
        <v>1.85486</v>
      </c>
      <c r="DG115">
        <v>1.85922</v>
      </c>
      <c r="DH115">
        <v>1.85364</v>
      </c>
      <c r="DI115">
        <v>1.85794</v>
      </c>
      <c r="DJ115">
        <v>1.85516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2.686</v>
      </c>
      <c r="DZ115">
        <v>0.043</v>
      </c>
      <c r="EA115">
        <v>2</v>
      </c>
      <c r="EB115">
        <v>470.858</v>
      </c>
      <c r="EC115">
        <v>1010.97</v>
      </c>
      <c r="ED115">
        <v>16.1068</v>
      </c>
      <c r="EE115">
        <v>19.3259</v>
      </c>
      <c r="EF115">
        <v>30</v>
      </c>
      <c r="EG115">
        <v>19.2675</v>
      </c>
      <c r="EH115">
        <v>19.2384</v>
      </c>
      <c r="EI115">
        <v>20.7617</v>
      </c>
      <c r="EJ115">
        <v>20.6172</v>
      </c>
      <c r="EK115">
        <v>76.7855</v>
      </c>
      <c r="EL115">
        <v>16.0635</v>
      </c>
      <c r="EM115">
        <v>326.67</v>
      </c>
      <c r="EN115">
        <v>13.892</v>
      </c>
      <c r="EO115">
        <v>102.366</v>
      </c>
      <c r="EP115">
        <v>102.793</v>
      </c>
    </row>
    <row r="116" spans="1:146">
      <c r="A116">
        <v>100</v>
      </c>
      <c r="B116">
        <v>1562166835.1</v>
      </c>
      <c r="C116">
        <v>198</v>
      </c>
      <c r="D116" t="s">
        <v>455</v>
      </c>
      <c r="E116" t="s">
        <v>456</v>
      </c>
      <c r="H116">
        <v>1562166827.1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-0.0416918163176146</v>
      </c>
      <c r="AF116">
        <v>0.046802716220232</v>
      </c>
      <c r="AG116">
        <v>3.48888980552093</v>
      </c>
      <c r="AH116">
        <v>24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1562166827.1</v>
      </c>
      <c r="AU116">
        <v>287.325291666667</v>
      </c>
      <c r="AV116">
        <v>300.97675</v>
      </c>
      <c r="AW116">
        <v>13.936225</v>
      </c>
      <c r="AX116">
        <v>13.937925</v>
      </c>
      <c r="AY116">
        <v>500.00375</v>
      </c>
      <c r="AZ116">
        <v>100.663208333333</v>
      </c>
      <c r="BA116">
        <v>0.19995925</v>
      </c>
      <c r="BB116">
        <v>20.0110833333333</v>
      </c>
      <c r="BC116">
        <v>21.0767375</v>
      </c>
      <c r="BD116">
        <v>999.9</v>
      </c>
      <c r="BE116">
        <v>0</v>
      </c>
      <c r="BF116">
        <v>0</v>
      </c>
      <c r="BG116">
        <v>9987.94333333333</v>
      </c>
      <c r="BH116">
        <v>0</v>
      </c>
      <c r="BI116">
        <v>8.94711875</v>
      </c>
      <c r="BJ116">
        <v>1500.00416666667</v>
      </c>
      <c r="BK116">
        <v>0.972996666666667</v>
      </c>
      <c r="BL116">
        <v>0.027003625</v>
      </c>
      <c r="BM116">
        <v>0</v>
      </c>
      <c r="BN116">
        <v>2.22725</v>
      </c>
      <c r="BO116">
        <v>0</v>
      </c>
      <c r="BP116">
        <v>214.582083333333</v>
      </c>
      <c r="BQ116">
        <v>15082.7875</v>
      </c>
      <c r="BR116">
        <v>37.681875</v>
      </c>
      <c r="BS116">
        <v>39.4685</v>
      </c>
      <c r="BT116">
        <v>38.9475833333333</v>
      </c>
      <c r="BU116">
        <v>37.66375</v>
      </c>
      <c r="BV116">
        <v>37.32775</v>
      </c>
      <c r="BW116">
        <v>1459.50041666667</v>
      </c>
      <c r="BX116">
        <v>40.50375</v>
      </c>
      <c r="BY116">
        <v>0</v>
      </c>
      <c r="BZ116">
        <v>1562166884</v>
      </c>
      <c r="CA116">
        <v>2.25070769230769</v>
      </c>
      <c r="CB116">
        <v>-0.139076921642205</v>
      </c>
      <c r="CC116">
        <v>-0.601914532947241</v>
      </c>
      <c r="CD116">
        <v>214.555461538462</v>
      </c>
      <c r="CE116">
        <v>15</v>
      </c>
      <c r="CF116">
        <v>1562166495</v>
      </c>
      <c r="CG116" t="s">
        <v>251</v>
      </c>
      <c r="CH116">
        <v>4</v>
      </c>
      <c r="CI116">
        <v>2.686</v>
      </c>
      <c r="CJ116">
        <v>0.043</v>
      </c>
      <c r="CK116">
        <v>400</v>
      </c>
      <c r="CL116">
        <v>14</v>
      </c>
      <c r="CM116">
        <v>0.04</v>
      </c>
      <c r="CN116">
        <v>0.13</v>
      </c>
      <c r="CO116">
        <v>-13.6818487804878</v>
      </c>
      <c r="CP116">
        <v>0.00852543554005724</v>
      </c>
      <c r="CQ116">
        <v>0.157881907275198</v>
      </c>
      <c r="CR116">
        <v>1</v>
      </c>
      <c r="CS116">
        <v>2.25756857142857</v>
      </c>
      <c r="CT116">
        <v>0.0222433919850117</v>
      </c>
      <c r="CU116">
        <v>0.166154547285572</v>
      </c>
      <c r="CV116">
        <v>1</v>
      </c>
      <c r="CW116">
        <v>-0.00204737611463415</v>
      </c>
      <c r="CX116">
        <v>0.00756244793519158</v>
      </c>
      <c r="CY116">
        <v>0.00109124827187239</v>
      </c>
      <c r="CZ116">
        <v>1</v>
      </c>
      <c r="DA116">
        <v>3</v>
      </c>
      <c r="DB116">
        <v>3</v>
      </c>
      <c r="DC116" t="s">
        <v>265</v>
      </c>
      <c r="DD116">
        <v>1.85568</v>
      </c>
      <c r="DE116">
        <v>1.85378</v>
      </c>
      <c r="DF116">
        <v>1.85486</v>
      </c>
      <c r="DG116">
        <v>1.85921</v>
      </c>
      <c r="DH116">
        <v>1.85363</v>
      </c>
      <c r="DI116">
        <v>1.85795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2.686</v>
      </c>
      <c r="DZ116">
        <v>0.043</v>
      </c>
      <c r="EA116">
        <v>2</v>
      </c>
      <c r="EB116">
        <v>471.098</v>
      </c>
      <c r="EC116">
        <v>1011.66</v>
      </c>
      <c r="ED116">
        <v>16.0924</v>
      </c>
      <c r="EE116">
        <v>19.3259</v>
      </c>
      <c r="EF116">
        <v>30</v>
      </c>
      <c r="EG116">
        <v>19.2672</v>
      </c>
      <c r="EH116">
        <v>19.2384</v>
      </c>
      <c r="EI116">
        <v>20.8979</v>
      </c>
      <c r="EJ116">
        <v>20.6172</v>
      </c>
      <c r="EK116">
        <v>76.7855</v>
      </c>
      <c r="EL116">
        <v>16.0635</v>
      </c>
      <c r="EM116">
        <v>326.67</v>
      </c>
      <c r="EN116">
        <v>13.892</v>
      </c>
      <c r="EO116">
        <v>102.366</v>
      </c>
      <c r="EP116">
        <v>102.792</v>
      </c>
    </row>
    <row r="117" spans="1:146">
      <c r="A117">
        <v>101</v>
      </c>
      <c r="B117">
        <v>1562166837.1</v>
      </c>
      <c r="C117">
        <v>200</v>
      </c>
      <c r="D117" t="s">
        <v>457</v>
      </c>
      <c r="E117" t="s">
        <v>458</v>
      </c>
      <c r="H117">
        <v>1562166829.1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-0.0417100844900282</v>
      </c>
      <c r="AF117">
        <v>0.0468232238441461</v>
      </c>
      <c r="AG117">
        <v>3.49009774841099</v>
      </c>
      <c r="AH117">
        <v>24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1562166829.1</v>
      </c>
      <c r="AU117">
        <v>290.644291666667</v>
      </c>
      <c r="AV117">
        <v>304.343125</v>
      </c>
      <c r="AW117">
        <v>13.9374791666667</v>
      </c>
      <c r="AX117">
        <v>13.9393291666667</v>
      </c>
      <c r="AY117">
        <v>499.99375</v>
      </c>
      <c r="AZ117">
        <v>100.662958333333</v>
      </c>
      <c r="BA117">
        <v>0.199935291666667</v>
      </c>
      <c r="BB117">
        <v>20.0144958333333</v>
      </c>
      <c r="BC117">
        <v>21.0822541666667</v>
      </c>
      <c r="BD117">
        <v>999.9</v>
      </c>
      <c r="BE117">
        <v>0</v>
      </c>
      <c r="BF117">
        <v>0</v>
      </c>
      <c r="BG117">
        <v>9992.34458333333</v>
      </c>
      <c r="BH117">
        <v>0</v>
      </c>
      <c r="BI117">
        <v>8.89854</v>
      </c>
      <c r="BJ117">
        <v>1500.00583333333</v>
      </c>
      <c r="BK117">
        <v>0.972998791666667</v>
      </c>
      <c r="BL117">
        <v>0.02700145</v>
      </c>
      <c r="BM117">
        <v>0</v>
      </c>
      <c r="BN117">
        <v>2.19720833333333</v>
      </c>
      <c r="BO117">
        <v>0</v>
      </c>
      <c r="BP117">
        <v>214.539791666667</v>
      </c>
      <c r="BQ117">
        <v>15082.8166666667</v>
      </c>
      <c r="BR117">
        <v>37.6715</v>
      </c>
      <c r="BS117">
        <v>39.460625</v>
      </c>
      <c r="BT117">
        <v>38.937125</v>
      </c>
      <c r="BU117">
        <v>37.656</v>
      </c>
      <c r="BV117">
        <v>37.319875</v>
      </c>
      <c r="BW117">
        <v>1459.50458333333</v>
      </c>
      <c r="BX117">
        <v>40.50125</v>
      </c>
      <c r="BY117">
        <v>0</v>
      </c>
      <c r="BZ117">
        <v>1562166885.8</v>
      </c>
      <c r="CA117">
        <v>2.21778846153846</v>
      </c>
      <c r="CB117">
        <v>-0.4085709354332</v>
      </c>
      <c r="CC117">
        <v>0.568820507340395</v>
      </c>
      <c r="CD117">
        <v>214.528307692308</v>
      </c>
      <c r="CE117">
        <v>15</v>
      </c>
      <c r="CF117">
        <v>1562166495</v>
      </c>
      <c r="CG117" t="s">
        <v>251</v>
      </c>
      <c r="CH117">
        <v>4</v>
      </c>
      <c r="CI117">
        <v>2.686</v>
      </c>
      <c r="CJ117">
        <v>0.043</v>
      </c>
      <c r="CK117">
        <v>400</v>
      </c>
      <c r="CL117">
        <v>14</v>
      </c>
      <c r="CM117">
        <v>0.04</v>
      </c>
      <c r="CN117">
        <v>0.13</v>
      </c>
      <c r="CO117">
        <v>-13.7044731707317</v>
      </c>
      <c r="CP117">
        <v>-0.690873867595865</v>
      </c>
      <c r="CQ117">
        <v>0.18640326337611</v>
      </c>
      <c r="CR117">
        <v>0</v>
      </c>
      <c r="CS117">
        <v>2.23526857142857</v>
      </c>
      <c r="CT117">
        <v>-0.232963360283142</v>
      </c>
      <c r="CU117">
        <v>0.159782802170283</v>
      </c>
      <c r="CV117">
        <v>1</v>
      </c>
      <c r="CW117">
        <v>-0.00202276660243902</v>
      </c>
      <c r="CX117">
        <v>0.00133233586829274</v>
      </c>
      <c r="CY117">
        <v>0.00105022515839366</v>
      </c>
      <c r="CZ117">
        <v>1</v>
      </c>
      <c r="DA117">
        <v>2</v>
      </c>
      <c r="DB117">
        <v>3</v>
      </c>
      <c r="DC117" t="s">
        <v>252</v>
      </c>
      <c r="DD117">
        <v>1.85568</v>
      </c>
      <c r="DE117">
        <v>1.85378</v>
      </c>
      <c r="DF117">
        <v>1.85486</v>
      </c>
      <c r="DG117">
        <v>1.85922</v>
      </c>
      <c r="DH117">
        <v>1.85362</v>
      </c>
      <c r="DI117">
        <v>1.85795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2.686</v>
      </c>
      <c r="DZ117">
        <v>0.043</v>
      </c>
      <c r="EA117">
        <v>2</v>
      </c>
      <c r="EB117">
        <v>470.969</v>
      </c>
      <c r="EC117">
        <v>1011.83</v>
      </c>
      <c r="ED117">
        <v>16.0767</v>
      </c>
      <c r="EE117">
        <v>19.3259</v>
      </c>
      <c r="EF117">
        <v>30</v>
      </c>
      <c r="EG117">
        <v>19.2672</v>
      </c>
      <c r="EH117">
        <v>19.2384</v>
      </c>
      <c r="EI117">
        <v>21.0885</v>
      </c>
      <c r="EJ117">
        <v>20.6172</v>
      </c>
      <c r="EK117">
        <v>76.7855</v>
      </c>
      <c r="EL117">
        <v>16.0607</v>
      </c>
      <c r="EM117">
        <v>331.67</v>
      </c>
      <c r="EN117">
        <v>13.892</v>
      </c>
      <c r="EO117">
        <v>102.365</v>
      </c>
      <c r="EP117">
        <v>102.793</v>
      </c>
    </row>
    <row r="118" spans="1:146">
      <c r="A118">
        <v>102</v>
      </c>
      <c r="B118">
        <v>1562166839.1</v>
      </c>
      <c r="C118">
        <v>202</v>
      </c>
      <c r="D118" t="s">
        <v>459</v>
      </c>
      <c r="E118" t="s">
        <v>460</v>
      </c>
      <c r="H118">
        <v>1562166831.1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-0.0417140037806563</v>
      </c>
      <c r="AF118">
        <v>0.0468276235912248</v>
      </c>
      <c r="AG118">
        <v>3.49035687881134</v>
      </c>
      <c r="AH118">
        <v>24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1562166831.1</v>
      </c>
      <c r="AU118">
        <v>293.964708333333</v>
      </c>
      <c r="AV118">
        <v>307.73025</v>
      </c>
      <c r="AW118">
        <v>13.9385083333333</v>
      </c>
      <c r="AX118">
        <v>13.9407625</v>
      </c>
      <c r="AY118">
        <v>499.995166666667</v>
      </c>
      <c r="AZ118">
        <v>100.662708333333</v>
      </c>
      <c r="BA118">
        <v>0.19995875</v>
      </c>
      <c r="BB118">
        <v>20.0173541666667</v>
      </c>
      <c r="BC118">
        <v>21.0841333333333</v>
      </c>
      <c r="BD118">
        <v>999.9</v>
      </c>
      <c r="BE118">
        <v>0</v>
      </c>
      <c r="BF118">
        <v>0</v>
      </c>
      <c r="BG118">
        <v>9993.30833333333</v>
      </c>
      <c r="BH118">
        <v>0</v>
      </c>
      <c r="BI118">
        <v>8.85531416666667</v>
      </c>
      <c r="BJ118">
        <v>1499.99916666667</v>
      </c>
      <c r="BK118">
        <v>0.973000916666667</v>
      </c>
      <c r="BL118">
        <v>0.026999275</v>
      </c>
      <c r="BM118">
        <v>0</v>
      </c>
      <c r="BN118">
        <v>2.2051125</v>
      </c>
      <c r="BO118">
        <v>0</v>
      </c>
      <c r="BP118">
        <v>214.503</v>
      </c>
      <c r="BQ118">
        <v>15082.7583333333</v>
      </c>
      <c r="BR118">
        <v>37.66375</v>
      </c>
      <c r="BS118">
        <v>39.4475833333333</v>
      </c>
      <c r="BT118">
        <v>38.9215</v>
      </c>
      <c r="BU118">
        <v>37.64825</v>
      </c>
      <c r="BV118">
        <v>37.312</v>
      </c>
      <c r="BW118">
        <v>1459.50083333333</v>
      </c>
      <c r="BX118">
        <v>40.4983333333333</v>
      </c>
      <c r="BY118">
        <v>0</v>
      </c>
      <c r="BZ118">
        <v>1562166887.6</v>
      </c>
      <c r="CA118">
        <v>2.21244230769231</v>
      </c>
      <c r="CB118">
        <v>-0.145671787727125</v>
      </c>
      <c r="CC118">
        <v>0.593128193885211</v>
      </c>
      <c r="CD118">
        <v>214.5235</v>
      </c>
      <c r="CE118">
        <v>15</v>
      </c>
      <c r="CF118">
        <v>1562166495</v>
      </c>
      <c r="CG118" t="s">
        <v>251</v>
      </c>
      <c r="CH118">
        <v>4</v>
      </c>
      <c r="CI118">
        <v>2.686</v>
      </c>
      <c r="CJ118">
        <v>0.043</v>
      </c>
      <c r="CK118">
        <v>400</v>
      </c>
      <c r="CL118">
        <v>14</v>
      </c>
      <c r="CM118">
        <v>0.04</v>
      </c>
      <c r="CN118">
        <v>0.13</v>
      </c>
      <c r="CO118">
        <v>-13.7318219512195</v>
      </c>
      <c r="CP118">
        <v>-1.35684878048785</v>
      </c>
      <c r="CQ118">
        <v>0.212412181580995</v>
      </c>
      <c r="CR118">
        <v>0</v>
      </c>
      <c r="CS118">
        <v>2.23697714285714</v>
      </c>
      <c r="CT118">
        <v>-0.240949635461</v>
      </c>
      <c r="CU118">
        <v>0.163563281044746</v>
      </c>
      <c r="CV118">
        <v>1</v>
      </c>
      <c r="CW118">
        <v>-0.0021777739195122</v>
      </c>
      <c r="CX118">
        <v>-0.00439595125087109</v>
      </c>
      <c r="CY118">
        <v>0.00128087378626987</v>
      </c>
      <c r="CZ118">
        <v>1</v>
      </c>
      <c r="DA118">
        <v>2</v>
      </c>
      <c r="DB118">
        <v>3</v>
      </c>
      <c r="DC118" t="s">
        <v>252</v>
      </c>
      <c r="DD118">
        <v>1.85567</v>
      </c>
      <c r="DE118">
        <v>1.85379</v>
      </c>
      <c r="DF118">
        <v>1.85486</v>
      </c>
      <c r="DG118">
        <v>1.85922</v>
      </c>
      <c r="DH118">
        <v>1.85362</v>
      </c>
      <c r="DI118">
        <v>1.85795</v>
      </c>
      <c r="DJ118">
        <v>1.85516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2.686</v>
      </c>
      <c r="DZ118">
        <v>0.043</v>
      </c>
      <c r="EA118">
        <v>2</v>
      </c>
      <c r="EB118">
        <v>470.712</v>
      </c>
      <c r="EC118">
        <v>1011.52</v>
      </c>
      <c r="ED118">
        <v>16.0657</v>
      </c>
      <c r="EE118">
        <v>19.3259</v>
      </c>
      <c r="EF118">
        <v>30</v>
      </c>
      <c r="EG118">
        <v>19.2672</v>
      </c>
      <c r="EH118">
        <v>19.2384</v>
      </c>
      <c r="EI118">
        <v>21.2817</v>
      </c>
      <c r="EJ118">
        <v>20.6172</v>
      </c>
      <c r="EK118">
        <v>76.7855</v>
      </c>
      <c r="EL118">
        <v>16.0607</v>
      </c>
      <c r="EM118">
        <v>336.67</v>
      </c>
      <c r="EN118">
        <v>13.892</v>
      </c>
      <c r="EO118">
        <v>102.364</v>
      </c>
      <c r="EP118">
        <v>102.794</v>
      </c>
    </row>
    <row r="119" spans="1:146">
      <c r="A119">
        <v>103</v>
      </c>
      <c r="B119">
        <v>1562166841.1</v>
      </c>
      <c r="C119">
        <v>204</v>
      </c>
      <c r="D119" t="s">
        <v>461</v>
      </c>
      <c r="E119" t="s">
        <v>462</v>
      </c>
      <c r="H119">
        <v>1562166833.1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-0.0416999319260539</v>
      </c>
      <c r="AF119">
        <v>0.0468118267016714</v>
      </c>
      <c r="AG119">
        <v>3.48942645519712</v>
      </c>
      <c r="AH119">
        <v>24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1562166833.1</v>
      </c>
      <c r="AU119">
        <v>297.291916666667</v>
      </c>
      <c r="AV119">
        <v>311.087</v>
      </c>
      <c r="AW119">
        <v>13.9393458333333</v>
      </c>
      <c r="AX119">
        <v>13.9421166666667</v>
      </c>
      <c r="AY119">
        <v>500.009208333333</v>
      </c>
      <c r="AZ119">
        <v>100.662583333333</v>
      </c>
      <c r="BA119">
        <v>0.199993916666667</v>
      </c>
      <c r="BB119">
        <v>20.015175</v>
      </c>
      <c r="BC119">
        <v>21.0820333333333</v>
      </c>
      <c r="BD119">
        <v>999.9</v>
      </c>
      <c r="BE119">
        <v>0</v>
      </c>
      <c r="BF119">
        <v>0</v>
      </c>
      <c r="BG119">
        <v>9989.94958333333</v>
      </c>
      <c r="BH119">
        <v>0</v>
      </c>
      <c r="BI119">
        <v>8.83384541666667</v>
      </c>
      <c r="BJ119">
        <v>1500.00416666667</v>
      </c>
      <c r="BK119">
        <v>0.973000916666667</v>
      </c>
      <c r="BL119">
        <v>0.026999275</v>
      </c>
      <c r="BM119">
        <v>0</v>
      </c>
      <c r="BN119">
        <v>2.22430416666667</v>
      </c>
      <c r="BO119">
        <v>0</v>
      </c>
      <c r="BP119">
        <v>214.478541666667</v>
      </c>
      <c r="BQ119">
        <v>15082.8083333333</v>
      </c>
      <c r="BR119">
        <v>37.656</v>
      </c>
      <c r="BS119">
        <v>39.4345416666667</v>
      </c>
      <c r="BT119">
        <v>38.91375</v>
      </c>
      <c r="BU119">
        <v>37.6405</v>
      </c>
      <c r="BV119">
        <v>37.30425</v>
      </c>
      <c r="BW119">
        <v>1459.50583333333</v>
      </c>
      <c r="BX119">
        <v>40.4983333333333</v>
      </c>
      <c r="BY119">
        <v>0</v>
      </c>
      <c r="BZ119">
        <v>1562166890</v>
      </c>
      <c r="CA119">
        <v>2.2184</v>
      </c>
      <c r="CB119">
        <v>-0.309531620143737</v>
      </c>
      <c r="CC119">
        <v>-0.377162402098264</v>
      </c>
      <c r="CD119">
        <v>214.486692307692</v>
      </c>
      <c r="CE119">
        <v>15</v>
      </c>
      <c r="CF119">
        <v>1562166495</v>
      </c>
      <c r="CG119" t="s">
        <v>251</v>
      </c>
      <c r="CH119">
        <v>4</v>
      </c>
      <c r="CI119">
        <v>2.686</v>
      </c>
      <c r="CJ119">
        <v>0.043</v>
      </c>
      <c r="CK119">
        <v>400</v>
      </c>
      <c r="CL119">
        <v>14</v>
      </c>
      <c r="CM119">
        <v>0.04</v>
      </c>
      <c r="CN119">
        <v>0.13</v>
      </c>
      <c r="CO119">
        <v>-13.7337707317073</v>
      </c>
      <c r="CP119">
        <v>-1.73958815330996</v>
      </c>
      <c r="CQ119">
        <v>0.21391887366294</v>
      </c>
      <c r="CR119">
        <v>0</v>
      </c>
      <c r="CS119">
        <v>2.22811714285714</v>
      </c>
      <c r="CT119">
        <v>-0.167034302377129</v>
      </c>
      <c r="CU119">
        <v>0.155573390096515</v>
      </c>
      <c r="CV119">
        <v>1</v>
      </c>
      <c r="CW119">
        <v>-0.00245901489512195</v>
      </c>
      <c r="CX119">
        <v>-0.0107902239449461</v>
      </c>
      <c r="CY119">
        <v>0.00163950143214628</v>
      </c>
      <c r="CZ119">
        <v>1</v>
      </c>
      <c r="DA119">
        <v>2</v>
      </c>
      <c r="DB119">
        <v>3</v>
      </c>
      <c r="DC119" t="s">
        <v>252</v>
      </c>
      <c r="DD119">
        <v>1.85568</v>
      </c>
      <c r="DE119">
        <v>1.85378</v>
      </c>
      <c r="DF119">
        <v>1.85486</v>
      </c>
      <c r="DG119">
        <v>1.85921</v>
      </c>
      <c r="DH119">
        <v>1.85363</v>
      </c>
      <c r="DI119">
        <v>1.85797</v>
      </c>
      <c r="DJ119">
        <v>1.85516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2.686</v>
      </c>
      <c r="DZ119">
        <v>0.043</v>
      </c>
      <c r="EA119">
        <v>2</v>
      </c>
      <c r="EB119">
        <v>470.884</v>
      </c>
      <c r="EC119">
        <v>1010.97</v>
      </c>
      <c r="ED119">
        <v>16.0594</v>
      </c>
      <c r="EE119">
        <v>19.3259</v>
      </c>
      <c r="EF119">
        <v>30.0001</v>
      </c>
      <c r="EG119">
        <v>19.2672</v>
      </c>
      <c r="EH119">
        <v>19.2384</v>
      </c>
      <c r="EI119">
        <v>21.4222</v>
      </c>
      <c r="EJ119">
        <v>20.6172</v>
      </c>
      <c r="EK119">
        <v>76.7855</v>
      </c>
      <c r="EL119">
        <v>16.0607</v>
      </c>
      <c r="EM119">
        <v>336.67</v>
      </c>
      <c r="EN119">
        <v>13.892</v>
      </c>
      <c r="EO119">
        <v>102.364</v>
      </c>
      <c r="EP119">
        <v>102.793</v>
      </c>
    </row>
    <row r="120" spans="1:146">
      <c r="A120">
        <v>104</v>
      </c>
      <c r="B120">
        <v>1562166843.1</v>
      </c>
      <c r="C120">
        <v>206</v>
      </c>
      <c r="D120" t="s">
        <v>463</v>
      </c>
      <c r="E120" t="s">
        <v>464</v>
      </c>
      <c r="H120">
        <v>1562166835.1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-0.0416802351144111</v>
      </c>
      <c r="AF120">
        <v>0.0467897153050668</v>
      </c>
      <c r="AG120">
        <v>3.48812392798498</v>
      </c>
      <c r="AH120">
        <v>24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1562166835.1</v>
      </c>
      <c r="AU120">
        <v>300.619666666667</v>
      </c>
      <c r="AV120">
        <v>314.464291666667</v>
      </c>
      <c r="AW120">
        <v>13.9400791666667</v>
      </c>
      <c r="AX120">
        <v>13.9433291666667</v>
      </c>
      <c r="AY120">
        <v>500.005291666667</v>
      </c>
      <c r="AZ120">
        <v>100.662541666667</v>
      </c>
      <c r="BA120">
        <v>0.199999708333333</v>
      </c>
      <c r="BB120">
        <v>20.0091041666667</v>
      </c>
      <c r="BC120">
        <v>21.0768583333333</v>
      </c>
      <c r="BD120">
        <v>999.9</v>
      </c>
      <c r="BE120">
        <v>0</v>
      </c>
      <c r="BF120">
        <v>0</v>
      </c>
      <c r="BG120">
        <v>9985.235</v>
      </c>
      <c r="BH120">
        <v>0</v>
      </c>
      <c r="BI120">
        <v>8.82918333333333</v>
      </c>
      <c r="BJ120">
        <v>1500.00541666667</v>
      </c>
      <c r="BK120">
        <v>0.973003041666667</v>
      </c>
      <c r="BL120">
        <v>0.0269971</v>
      </c>
      <c r="BM120">
        <v>0</v>
      </c>
      <c r="BN120">
        <v>2.18505833333333</v>
      </c>
      <c r="BO120">
        <v>0</v>
      </c>
      <c r="BP120">
        <v>214.480583333333</v>
      </c>
      <c r="BQ120">
        <v>15082.8333333333</v>
      </c>
      <c r="BR120">
        <v>37.64825</v>
      </c>
      <c r="BS120">
        <v>39.4189166666667</v>
      </c>
      <c r="BT120">
        <v>38.906</v>
      </c>
      <c r="BU120">
        <v>37.624875</v>
      </c>
      <c r="BV120">
        <v>37.2965</v>
      </c>
      <c r="BW120">
        <v>1459.50958333333</v>
      </c>
      <c r="BX120">
        <v>40.4958333333333</v>
      </c>
      <c r="BY120">
        <v>0</v>
      </c>
      <c r="BZ120">
        <v>1562166891.8</v>
      </c>
      <c r="CA120">
        <v>2.21928461538462</v>
      </c>
      <c r="CB120">
        <v>-0.820348710147836</v>
      </c>
      <c r="CC120">
        <v>-0.739418815005437</v>
      </c>
      <c r="CD120">
        <v>214.477615384615</v>
      </c>
      <c r="CE120">
        <v>15</v>
      </c>
      <c r="CF120">
        <v>1562166495</v>
      </c>
      <c r="CG120" t="s">
        <v>251</v>
      </c>
      <c r="CH120">
        <v>4</v>
      </c>
      <c r="CI120">
        <v>2.686</v>
      </c>
      <c r="CJ120">
        <v>0.043</v>
      </c>
      <c r="CK120">
        <v>400</v>
      </c>
      <c r="CL120">
        <v>14</v>
      </c>
      <c r="CM120">
        <v>0.04</v>
      </c>
      <c r="CN120">
        <v>0.13</v>
      </c>
      <c r="CO120">
        <v>-13.7541024390244</v>
      </c>
      <c r="CP120">
        <v>-1.71231637630658</v>
      </c>
      <c r="CQ120">
        <v>0.21171429723235</v>
      </c>
      <c r="CR120">
        <v>0</v>
      </c>
      <c r="CS120">
        <v>2.20652571428571</v>
      </c>
      <c r="CT120">
        <v>-0.308958110716983</v>
      </c>
      <c r="CU120">
        <v>0.158789455106632</v>
      </c>
      <c r="CV120">
        <v>1</v>
      </c>
      <c r="CW120">
        <v>-0.00277500660243902</v>
      </c>
      <c r="CX120">
        <v>-0.0153222992174205</v>
      </c>
      <c r="CY120">
        <v>0.00187915920835854</v>
      </c>
      <c r="CZ120">
        <v>1</v>
      </c>
      <c r="DA120">
        <v>2</v>
      </c>
      <c r="DB120">
        <v>3</v>
      </c>
      <c r="DC120" t="s">
        <v>252</v>
      </c>
      <c r="DD120">
        <v>1.85568</v>
      </c>
      <c r="DE120">
        <v>1.85378</v>
      </c>
      <c r="DF120">
        <v>1.85484</v>
      </c>
      <c r="DG120">
        <v>1.8592</v>
      </c>
      <c r="DH120">
        <v>1.85363</v>
      </c>
      <c r="DI120">
        <v>1.85797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2.686</v>
      </c>
      <c r="DZ120">
        <v>0.043</v>
      </c>
      <c r="EA120">
        <v>2</v>
      </c>
      <c r="EB120">
        <v>470.698</v>
      </c>
      <c r="EC120">
        <v>1011.03</v>
      </c>
      <c r="ED120">
        <v>16.0558</v>
      </c>
      <c r="EE120">
        <v>19.3259</v>
      </c>
      <c r="EF120">
        <v>30.0002</v>
      </c>
      <c r="EG120">
        <v>19.2672</v>
      </c>
      <c r="EH120">
        <v>19.2384</v>
      </c>
      <c r="EI120">
        <v>21.614</v>
      </c>
      <c r="EJ120">
        <v>20.6172</v>
      </c>
      <c r="EK120">
        <v>76.7855</v>
      </c>
      <c r="EL120">
        <v>16.0603</v>
      </c>
      <c r="EM120">
        <v>341.67</v>
      </c>
      <c r="EN120">
        <v>13.892</v>
      </c>
      <c r="EO120">
        <v>102.365</v>
      </c>
      <c r="EP120">
        <v>102.793</v>
      </c>
    </row>
    <row r="121" spans="1:146">
      <c r="A121">
        <v>105</v>
      </c>
      <c r="B121">
        <v>1562166845.1</v>
      </c>
      <c r="C121">
        <v>208</v>
      </c>
      <c r="D121" t="s">
        <v>465</v>
      </c>
      <c r="E121" t="s">
        <v>466</v>
      </c>
      <c r="H121">
        <v>1562166837.1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-0.0416859817156977</v>
      </c>
      <c r="AF121">
        <v>0.046796166368441</v>
      </c>
      <c r="AG121">
        <v>3.48850396625994</v>
      </c>
      <c r="AH121">
        <v>24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1562166837.1</v>
      </c>
      <c r="AU121">
        <v>303.951041666667</v>
      </c>
      <c r="AV121">
        <v>317.843375</v>
      </c>
      <c r="AW121">
        <v>13.9406</v>
      </c>
      <c r="AX121">
        <v>13.9445916666667</v>
      </c>
      <c r="AY121">
        <v>500.005416666667</v>
      </c>
      <c r="AZ121">
        <v>100.6625</v>
      </c>
      <c r="BA121">
        <v>0.199953458333333</v>
      </c>
      <c r="BB121">
        <v>20.0016916666667</v>
      </c>
      <c r="BC121">
        <v>21.0666083333333</v>
      </c>
      <c r="BD121">
        <v>999.9</v>
      </c>
      <c r="BE121">
        <v>0</v>
      </c>
      <c r="BF121">
        <v>0</v>
      </c>
      <c r="BG121">
        <v>9986.61583333333</v>
      </c>
      <c r="BH121">
        <v>0</v>
      </c>
      <c r="BI121">
        <v>8.825385</v>
      </c>
      <c r="BJ121">
        <v>1500.00708333333</v>
      </c>
      <c r="BK121">
        <v>0.973004458333333</v>
      </c>
      <c r="BL121">
        <v>0.02699565</v>
      </c>
      <c r="BM121">
        <v>0</v>
      </c>
      <c r="BN121">
        <v>2.17855833333333</v>
      </c>
      <c r="BO121">
        <v>0</v>
      </c>
      <c r="BP121">
        <v>214.476708333333</v>
      </c>
      <c r="BQ121">
        <v>15082.85</v>
      </c>
      <c r="BR121">
        <v>37.6405</v>
      </c>
      <c r="BS121">
        <v>39.4111666666667</v>
      </c>
      <c r="BT121">
        <v>38.89825</v>
      </c>
      <c r="BU121">
        <v>37.60925</v>
      </c>
      <c r="BV121">
        <v>37.28875</v>
      </c>
      <c r="BW121">
        <v>1459.51291666667</v>
      </c>
      <c r="BX121">
        <v>40.4941666666667</v>
      </c>
      <c r="BY121">
        <v>0</v>
      </c>
      <c r="BZ121">
        <v>1562166893.6</v>
      </c>
      <c r="CA121">
        <v>2.19934230769231</v>
      </c>
      <c r="CB121">
        <v>-0.345357255534114</v>
      </c>
      <c r="CC121">
        <v>-1.14495727718586</v>
      </c>
      <c r="CD121">
        <v>214.476307692308</v>
      </c>
      <c r="CE121">
        <v>15</v>
      </c>
      <c r="CF121">
        <v>1562166495</v>
      </c>
      <c r="CG121" t="s">
        <v>251</v>
      </c>
      <c r="CH121">
        <v>4</v>
      </c>
      <c r="CI121">
        <v>2.686</v>
      </c>
      <c r="CJ121">
        <v>0.043</v>
      </c>
      <c r="CK121">
        <v>400</v>
      </c>
      <c r="CL121">
        <v>14</v>
      </c>
      <c r="CM121">
        <v>0.04</v>
      </c>
      <c r="CN121">
        <v>0.13</v>
      </c>
      <c r="CO121">
        <v>-13.7933243902439</v>
      </c>
      <c r="CP121">
        <v>-1.35684668989537</v>
      </c>
      <c r="CQ121">
        <v>0.191564881424962</v>
      </c>
      <c r="CR121">
        <v>0</v>
      </c>
      <c r="CS121">
        <v>2.20924571428571</v>
      </c>
      <c r="CT121">
        <v>-0.0830023150208182</v>
      </c>
      <c r="CU121">
        <v>0.154195614803047</v>
      </c>
      <c r="CV121">
        <v>1</v>
      </c>
      <c r="CW121">
        <v>-0.00319808904146342</v>
      </c>
      <c r="CX121">
        <v>-0.0192933600648072</v>
      </c>
      <c r="CY121">
        <v>0.00212438658484262</v>
      </c>
      <c r="CZ121">
        <v>1</v>
      </c>
      <c r="DA121">
        <v>2</v>
      </c>
      <c r="DB121">
        <v>3</v>
      </c>
      <c r="DC121" t="s">
        <v>252</v>
      </c>
      <c r="DD121">
        <v>1.85569</v>
      </c>
      <c r="DE121">
        <v>1.85378</v>
      </c>
      <c r="DF121">
        <v>1.85484</v>
      </c>
      <c r="DG121">
        <v>1.85919</v>
      </c>
      <c r="DH121">
        <v>1.85362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2.686</v>
      </c>
      <c r="DZ121">
        <v>0.043</v>
      </c>
      <c r="EA121">
        <v>2</v>
      </c>
      <c r="EB121">
        <v>470.641</v>
      </c>
      <c r="EC121">
        <v>1010.36</v>
      </c>
      <c r="ED121">
        <v>16.0543</v>
      </c>
      <c r="EE121">
        <v>19.3259</v>
      </c>
      <c r="EF121">
        <v>30.0001</v>
      </c>
      <c r="EG121">
        <v>19.2672</v>
      </c>
      <c r="EH121">
        <v>19.2384</v>
      </c>
      <c r="EI121">
        <v>21.807</v>
      </c>
      <c r="EJ121">
        <v>20.6172</v>
      </c>
      <c r="EK121">
        <v>76.7855</v>
      </c>
      <c r="EL121">
        <v>16.0603</v>
      </c>
      <c r="EM121">
        <v>346.67</v>
      </c>
      <c r="EN121">
        <v>13.892</v>
      </c>
      <c r="EO121">
        <v>102.365</v>
      </c>
      <c r="EP121">
        <v>102.794</v>
      </c>
    </row>
    <row r="122" spans="1:146">
      <c r="A122">
        <v>106</v>
      </c>
      <c r="B122">
        <v>1562166847.1</v>
      </c>
      <c r="C122">
        <v>210</v>
      </c>
      <c r="D122" t="s">
        <v>467</v>
      </c>
      <c r="E122" t="s">
        <v>468</v>
      </c>
      <c r="H122">
        <v>1562166839.1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-0.0417020455017937</v>
      </c>
      <c r="AF122">
        <v>0.0468141993755988</v>
      </c>
      <c r="AG122">
        <v>3.48956621071889</v>
      </c>
      <c r="AH122">
        <v>24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1562166839.1</v>
      </c>
      <c r="AU122">
        <v>307.290083333333</v>
      </c>
      <c r="AV122">
        <v>321.181916666667</v>
      </c>
      <c r="AW122">
        <v>13.9409166666667</v>
      </c>
      <c r="AX122">
        <v>13.9458208333333</v>
      </c>
      <c r="AY122">
        <v>500.006166666667</v>
      </c>
      <c r="AZ122">
        <v>100.662458333333</v>
      </c>
      <c r="BA122">
        <v>0.199939208333333</v>
      </c>
      <c r="BB122">
        <v>19.9946166666667</v>
      </c>
      <c r="BC122">
        <v>21.0554625</v>
      </c>
      <c r="BD122">
        <v>999.9</v>
      </c>
      <c r="BE122">
        <v>0</v>
      </c>
      <c r="BF122">
        <v>0</v>
      </c>
      <c r="BG122">
        <v>9990.46833333333</v>
      </c>
      <c r="BH122">
        <v>0</v>
      </c>
      <c r="BI122">
        <v>8.8210675</v>
      </c>
      <c r="BJ122">
        <v>1500.0075</v>
      </c>
      <c r="BK122">
        <v>0.973006583333333</v>
      </c>
      <c r="BL122">
        <v>0.026993475</v>
      </c>
      <c r="BM122">
        <v>0</v>
      </c>
      <c r="BN122">
        <v>2.1799375</v>
      </c>
      <c r="BO122">
        <v>0</v>
      </c>
      <c r="BP122">
        <v>214.469291666667</v>
      </c>
      <c r="BQ122">
        <v>15082.8666666667</v>
      </c>
      <c r="BR122">
        <v>37.624875</v>
      </c>
      <c r="BS122">
        <v>39.4034166666667</v>
      </c>
      <c r="BT122">
        <v>38.88525</v>
      </c>
      <c r="BU122">
        <v>37.601375</v>
      </c>
      <c r="BV122">
        <v>37.281</v>
      </c>
      <c r="BW122">
        <v>1459.51583333333</v>
      </c>
      <c r="BX122">
        <v>40.4916666666667</v>
      </c>
      <c r="BY122">
        <v>0</v>
      </c>
      <c r="BZ122">
        <v>1562166896</v>
      </c>
      <c r="CA122">
        <v>2.19638461538462</v>
      </c>
      <c r="CB122">
        <v>-0.0741948667287239</v>
      </c>
      <c r="CC122">
        <v>-1.28800000693939</v>
      </c>
      <c r="CD122">
        <v>214.449</v>
      </c>
      <c r="CE122">
        <v>15</v>
      </c>
      <c r="CF122">
        <v>1562166495</v>
      </c>
      <c r="CG122" t="s">
        <v>251</v>
      </c>
      <c r="CH122">
        <v>4</v>
      </c>
      <c r="CI122">
        <v>2.686</v>
      </c>
      <c r="CJ122">
        <v>0.043</v>
      </c>
      <c r="CK122">
        <v>400</v>
      </c>
      <c r="CL122">
        <v>14</v>
      </c>
      <c r="CM122">
        <v>0.04</v>
      </c>
      <c r="CN122">
        <v>0.13</v>
      </c>
      <c r="CO122">
        <v>-13.8219487804878</v>
      </c>
      <c r="CP122">
        <v>-0.8884933797909</v>
      </c>
      <c r="CQ122">
        <v>0.170202774506564</v>
      </c>
      <c r="CR122">
        <v>0</v>
      </c>
      <c r="CS122">
        <v>2.21759142857143</v>
      </c>
      <c r="CT122">
        <v>-0.265877675366474</v>
      </c>
      <c r="CU122">
        <v>0.153792911542816</v>
      </c>
      <c r="CV122">
        <v>1</v>
      </c>
      <c r="CW122">
        <v>-0.0037334027</v>
      </c>
      <c r="CX122">
        <v>-0.0231643346404174</v>
      </c>
      <c r="CY122">
        <v>0.00239187703771681</v>
      </c>
      <c r="CZ122">
        <v>1</v>
      </c>
      <c r="DA122">
        <v>2</v>
      </c>
      <c r="DB122">
        <v>3</v>
      </c>
      <c r="DC122" t="s">
        <v>252</v>
      </c>
      <c r="DD122">
        <v>1.85571</v>
      </c>
      <c r="DE122">
        <v>1.85378</v>
      </c>
      <c r="DF122">
        <v>1.85485</v>
      </c>
      <c r="DG122">
        <v>1.8592</v>
      </c>
      <c r="DH122">
        <v>1.85361</v>
      </c>
      <c r="DI122">
        <v>1.85795</v>
      </c>
      <c r="DJ122">
        <v>1.85516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2.686</v>
      </c>
      <c r="DZ122">
        <v>0.043</v>
      </c>
      <c r="EA122">
        <v>2</v>
      </c>
      <c r="EB122">
        <v>471.012</v>
      </c>
      <c r="EC122">
        <v>1009.9</v>
      </c>
      <c r="ED122">
        <v>16.054</v>
      </c>
      <c r="EE122">
        <v>19.3259</v>
      </c>
      <c r="EF122">
        <v>30.0001</v>
      </c>
      <c r="EG122">
        <v>19.2672</v>
      </c>
      <c r="EH122">
        <v>19.2384</v>
      </c>
      <c r="EI122">
        <v>21.9457</v>
      </c>
      <c r="EJ122">
        <v>20.6172</v>
      </c>
      <c r="EK122">
        <v>76.7855</v>
      </c>
      <c r="EL122">
        <v>16.0729</v>
      </c>
      <c r="EM122">
        <v>346.67</v>
      </c>
      <c r="EN122">
        <v>13.892</v>
      </c>
      <c r="EO122">
        <v>102.365</v>
      </c>
      <c r="EP122">
        <v>102.793</v>
      </c>
    </row>
    <row r="123" spans="1:146">
      <c r="A123">
        <v>107</v>
      </c>
      <c r="B123">
        <v>1562166849.1</v>
      </c>
      <c r="C123">
        <v>212</v>
      </c>
      <c r="D123" t="s">
        <v>469</v>
      </c>
      <c r="E123" t="s">
        <v>470</v>
      </c>
      <c r="H123">
        <v>1562166841.1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-0.0417031894017664</v>
      </c>
      <c r="AF123">
        <v>0.0468154835035293</v>
      </c>
      <c r="AG123">
        <v>3.48964184754187</v>
      </c>
      <c r="AH123">
        <v>24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1562166841.1</v>
      </c>
      <c r="AU123">
        <v>310.629416666667</v>
      </c>
      <c r="AV123">
        <v>324.53225</v>
      </c>
      <c r="AW123">
        <v>13.9412333333333</v>
      </c>
      <c r="AX123">
        <v>13.9468416666667</v>
      </c>
      <c r="AY123">
        <v>500.000125</v>
      </c>
      <c r="AZ123">
        <v>100.662625</v>
      </c>
      <c r="BA123">
        <v>0.19996325</v>
      </c>
      <c r="BB123">
        <v>19.9910375</v>
      </c>
      <c r="BC123">
        <v>21.0476333333333</v>
      </c>
      <c r="BD123">
        <v>999.9</v>
      </c>
      <c r="BE123">
        <v>0</v>
      </c>
      <c r="BF123">
        <v>0</v>
      </c>
      <c r="BG123">
        <v>9990.72583333333</v>
      </c>
      <c r="BH123">
        <v>0</v>
      </c>
      <c r="BI123">
        <v>8.82129708333333</v>
      </c>
      <c r="BJ123">
        <v>1500.00958333333</v>
      </c>
      <c r="BK123">
        <v>0.973007291666667</v>
      </c>
      <c r="BL123">
        <v>0.0269927333333333</v>
      </c>
      <c r="BM123">
        <v>0</v>
      </c>
      <c r="BN123">
        <v>2.16629166666667</v>
      </c>
      <c r="BO123">
        <v>0</v>
      </c>
      <c r="BP123">
        <v>214.429041666667</v>
      </c>
      <c r="BQ123">
        <v>15082.8916666667</v>
      </c>
      <c r="BR123">
        <v>37.60925</v>
      </c>
      <c r="BS123">
        <v>39.3956666666667</v>
      </c>
      <c r="BT123">
        <v>38.869625</v>
      </c>
      <c r="BU123">
        <v>37.5935</v>
      </c>
      <c r="BV123">
        <v>37.27325</v>
      </c>
      <c r="BW123">
        <v>1459.51875</v>
      </c>
      <c r="BX123">
        <v>40.4908333333333</v>
      </c>
      <c r="BY123">
        <v>0</v>
      </c>
      <c r="BZ123">
        <v>1562166897.8</v>
      </c>
      <c r="CA123">
        <v>2.18957692307692</v>
      </c>
      <c r="CB123">
        <v>0.505586333065445</v>
      </c>
      <c r="CC123">
        <v>-1.16659829704805</v>
      </c>
      <c r="CD123">
        <v>214.416730769231</v>
      </c>
      <c r="CE123">
        <v>15</v>
      </c>
      <c r="CF123">
        <v>1562166495</v>
      </c>
      <c r="CG123" t="s">
        <v>251</v>
      </c>
      <c r="CH123">
        <v>4</v>
      </c>
      <c r="CI123">
        <v>2.686</v>
      </c>
      <c r="CJ123">
        <v>0.043</v>
      </c>
      <c r="CK123">
        <v>400</v>
      </c>
      <c r="CL123">
        <v>14</v>
      </c>
      <c r="CM123">
        <v>0.04</v>
      </c>
      <c r="CN123">
        <v>0.13</v>
      </c>
      <c r="CO123">
        <v>-13.8605951219512</v>
      </c>
      <c r="CP123">
        <v>-0.381708710801344</v>
      </c>
      <c r="CQ123">
        <v>0.133625744107937</v>
      </c>
      <c r="CR123">
        <v>1</v>
      </c>
      <c r="CS123">
        <v>2.21222</v>
      </c>
      <c r="CT123">
        <v>-0.17437000625609</v>
      </c>
      <c r="CU123">
        <v>0.158276358310393</v>
      </c>
      <c r="CV123">
        <v>1</v>
      </c>
      <c r="CW123">
        <v>-0.00432672767560976</v>
      </c>
      <c r="CX123">
        <v>-0.0239118715714276</v>
      </c>
      <c r="CY123">
        <v>0.00244475709301481</v>
      </c>
      <c r="CZ123">
        <v>1</v>
      </c>
      <c r="DA123">
        <v>3</v>
      </c>
      <c r="DB123">
        <v>3</v>
      </c>
      <c r="DC123" t="s">
        <v>265</v>
      </c>
      <c r="DD123">
        <v>1.85572</v>
      </c>
      <c r="DE123">
        <v>1.85379</v>
      </c>
      <c r="DF123">
        <v>1.85486</v>
      </c>
      <c r="DG123">
        <v>1.85921</v>
      </c>
      <c r="DH123">
        <v>1.85361</v>
      </c>
      <c r="DI123">
        <v>1.85798</v>
      </c>
      <c r="DJ123">
        <v>1.85516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2.686</v>
      </c>
      <c r="DZ123">
        <v>0.043</v>
      </c>
      <c r="EA123">
        <v>2</v>
      </c>
      <c r="EB123">
        <v>470.884</v>
      </c>
      <c r="EC123">
        <v>1011.07</v>
      </c>
      <c r="ED123">
        <v>16.0552</v>
      </c>
      <c r="EE123">
        <v>19.3259</v>
      </c>
      <c r="EF123">
        <v>30.0001</v>
      </c>
      <c r="EG123">
        <v>19.2672</v>
      </c>
      <c r="EH123">
        <v>19.2379</v>
      </c>
      <c r="EI123">
        <v>22.1367</v>
      </c>
      <c r="EJ123">
        <v>20.6172</v>
      </c>
      <c r="EK123">
        <v>76.7855</v>
      </c>
      <c r="EL123">
        <v>16.0729</v>
      </c>
      <c r="EM123">
        <v>351.67</v>
      </c>
      <c r="EN123">
        <v>13.892</v>
      </c>
      <c r="EO123">
        <v>102.365</v>
      </c>
      <c r="EP123">
        <v>102.792</v>
      </c>
    </row>
    <row r="124" spans="1:146">
      <c r="A124">
        <v>108</v>
      </c>
      <c r="B124">
        <v>1562166851.1</v>
      </c>
      <c r="C124">
        <v>214</v>
      </c>
      <c r="D124" t="s">
        <v>471</v>
      </c>
      <c r="E124" t="s">
        <v>472</v>
      </c>
      <c r="H124">
        <v>1562166843.1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-0.0417022619909511</v>
      </c>
      <c r="AF124">
        <v>0.0468144424036434</v>
      </c>
      <c r="AG124">
        <v>3.48958052544582</v>
      </c>
      <c r="AH124">
        <v>24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1562166843.1</v>
      </c>
      <c r="AU124">
        <v>313.9665</v>
      </c>
      <c r="AV124">
        <v>327.877583333333</v>
      </c>
      <c r="AW124">
        <v>13.9415416666667</v>
      </c>
      <c r="AX124">
        <v>13.9478791666667</v>
      </c>
      <c r="AY124">
        <v>500.002958333333</v>
      </c>
      <c r="AZ124">
        <v>100.66275</v>
      </c>
      <c r="BA124">
        <v>0.199984625</v>
      </c>
      <c r="BB124">
        <v>19.9877125</v>
      </c>
      <c r="BC124">
        <v>21.0394166666667</v>
      </c>
      <c r="BD124">
        <v>999.9</v>
      </c>
      <c r="BE124">
        <v>0</v>
      </c>
      <c r="BF124">
        <v>0</v>
      </c>
      <c r="BG124">
        <v>9990.49125</v>
      </c>
      <c r="BH124">
        <v>0</v>
      </c>
      <c r="BI124">
        <v>8.83453541666667</v>
      </c>
      <c r="BJ124">
        <v>1500.01166666667</v>
      </c>
      <c r="BK124">
        <v>0.973008</v>
      </c>
      <c r="BL124">
        <v>0.026992</v>
      </c>
      <c r="BM124">
        <v>0</v>
      </c>
      <c r="BN124">
        <v>2.1673875</v>
      </c>
      <c r="BO124">
        <v>0</v>
      </c>
      <c r="BP124">
        <v>214.421666666667</v>
      </c>
      <c r="BQ124">
        <v>15082.9208333333</v>
      </c>
      <c r="BR124">
        <v>37.601375</v>
      </c>
      <c r="BS124">
        <v>39.3879166666667</v>
      </c>
      <c r="BT124">
        <v>38.8591666666667</v>
      </c>
      <c r="BU124">
        <v>37.585625</v>
      </c>
      <c r="BV124">
        <v>37.2655</v>
      </c>
      <c r="BW124">
        <v>1459.52166666667</v>
      </c>
      <c r="BX124">
        <v>40.49</v>
      </c>
      <c r="BY124">
        <v>0</v>
      </c>
      <c r="BZ124">
        <v>1562166899.6</v>
      </c>
      <c r="CA124">
        <v>2.18871538461538</v>
      </c>
      <c r="CB124">
        <v>0.378789751540573</v>
      </c>
      <c r="CC124">
        <v>-0.523452999767938</v>
      </c>
      <c r="CD124">
        <v>214.408423076923</v>
      </c>
      <c r="CE124">
        <v>15</v>
      </c>
      <c r="CF124">
        <v>1562166495</v>
      </c>
      <c r="CG124" t="s">
        <v>251</v>
      </c>
      <c r="CH124">
        <v>4</v>
      </c>
      <c r="CI124">
        <v>2.686</v>
      </c>
      <c r="CJ124">
        <v>0.043</v>
      </c>
      <c r="CK124">
        <v>400</v>
      </c>
      <c r="CL124">
        <v>14</v>
      </c>
      <c r="CM124">
        <v>0.04</v>
      </c>
      <c r="CN124">
        <v>0.13</v>
      </c>
      <c r="CO124">
        <v>-13.8950780487805</v>
      </c>
      <c r="CP124">
        <v>0.0488341463414705</v>
      </c>
      <c r="CQ124">
        <v>0.0911219994646554</v>
      </c>
      <c r="CR124">
        <v>1</v>
      </c>
      <c r="CS124">
        <v>2.20786285714286</v>
      </c>
      <c r="CT124">
        <v>-0.0236990295564678</v>
      </c>
      <c r="CU124">
        <v>0.149413998360671</v>
      </c>
      <c r="CV124">
        <v>1</v>
      </c>
      <c r="CW124">
        <v>-0.00504712389512195</v>
      </c>
      <c r="CX124">
        <v>-0.022676506112195</v>
      </c>
      <c r="CY124">
        <v>0.00233786084514097</v>
      </c>
      <c r="CZ124">
        <v>1</v>
      </c>
      <c r="DA124">
        <v>3</v>
      </c>
      <c r="DB124">
        <v>3</v>
      </c>
      <c r="DC124" t="s">
        <v>265</v>
      </c>
      <c r="DD124">
        <v>1.8557</v>
      </c>
      <c r="DE124">
        <v>1.85378</v>
      </c>
      <c r="DF124">
        <v>1.85486</v>
      </c>
      <c r="DG124">
        <v>1.85921</v>
      </c>
      <c r="DH124">
        <v>1.85361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2.686</v>
      </c>
      <c r="DZ124">
        <v>0.043</v>
      </c>
      <c r="EA124">
        <v>2</v>
      </c>
      <c r="EB124">
        <v>470.955</v>
      </c>
      <c r="EC124">
        <v>1011.31</v>
      </c>
      <c r="ED124">
        <v>16.0604</v>
      </c>
      <c r="EE124">
        <v>19.3255</v>
      </c>
      <c r="EF124">
        <v>30.0002</v>
      </c>
      <c r="EG124">
        <v>19.2672</v>
      </c>
      <c r="EH124">
        <v>19.2371</v>
      </c>
      <c r="EI124">
        <v>22.3304</v>
      </c>
      <c r="EJ124">
        <v>20.6172</v>
      </c>
      <c r="EK124">
        <v>76.7855</v>
      </c>
      <c r="EL124">
        <v>16.0729</v>
      </c>
      <c r="EM124">
        <v>356.67</v>
      </c>
      <c r="EN124">
        <v>13.892</v>
      </c>
      <c r="EO124">
        <v>102.366</v>
      </c>
      <c r="EP124">
        <v>102.794</v>
      </c>
    </row>
    <row r="125" spans="1:146">
      <c r="A125">
        <v>109</v>
      </c>
      <c r="B125">
        <v>1562166853.1</v>
      </c>
      <c r="C125">
        <v>216</v>
      </c>
      <c r="D125" t="s">
        <v>473</v>
      </c>
      <c r="E125" t="s">
        <v>474</v>
      </c>
      <c r="H125">
        <v>1562166845.1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-0.041714105513743</v>
      </c>
      <c r="AF125">
        <v>0.0468277377955269</v>
      </c>
      <c r="AG125">
        <v>3.49036360494969</v>
      </c>
      <c r="AH125">
        <v>24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1562166845.1</v>
      </c>
      <c r="AU125">
        <v>317.303125</v>
      </c>
      <c r="AV125">
        <v>331.1765</v>
      </c>
      <c r="AW125">
        <v>13.9418291666667</v>
      </c>
      <c r="AX125">
        <v>13.949025</v>
      </c>
      <c r="AY125">
        <v>500.015458333333</v>
      </c>
      <c r="AZ125">
        <v>100.663</v>
      </c>
      <c r="BA125">
        <v>0.199963541666667</v>
      </c>
      <c r="BB125">
        <v>19.983525</v>
      </c>
      <c r="BC125">
        <v>21.0302666666667</v>
      </c>
      <c r="BD125">
        <v>999.9</v>
      </c>
      <c r="BE125">
        <v>0</v>
      </c>
      <c r="BF125">
        <v>0</v>
      </c>
      <c r="BG125">
        <v>9993.30375</v>
      </c>
      <c r="BH125">
        <v>0</v>
      </c>
      <c r="BI125">
        <v>8.85548666666667</v>
      </c>
      <c r="BJ125">
        <v>1500.01458333333</v>
      </c>
      <c r="BK125">
        <v>0.973008</v>
      </c>
      <c r="BL125">
        <v>0.026992</v>
      </c>
      <c r="BM125">
        <v>0</v>
      </c>
      <c r="BN125">
        <v>2.1932</v>
      </c>
      <c r="BO125">
        <v>0</v>
      </c>
      <c r="BP125">
        <v>214.401541666667</v>
      </c>
      <c r="BQ125">
        <v>15082.95</v>
      </c>
      <c r="BR125">
        <v>37.5935</v>
      </c>
      <c r="BS125">
        <v>39.3801666666667</v>
      </c>
      <c r="BT125">
        <v>38.846125</v>
      </c>
      <c r="BU125">
        <v>37.57775</v>
      </c>
      <c r="BV125">
        <v>37.2525</v>
      </c>
      <c r="BW125">
        <v>1459.52458333333</v>
      </c>
      <c r="BX125">
        <v>40.49</v>
      </c>
      <c r="BY125">
        <v>0</v>
      </c>
      <c r="BZ125">
        <v>1562166902</v>
      </c>
      <c r="CA125">
        <v>2.21556538461538</v>
      </c>
      <c r="CB125">
        <v>0.183531624515324</v>
      </c>
      <c r="CC125">
        <v>0.180547007154429</v>
      </c>
      <c r="CD125">
        <v>214.385423076923</v>
      </c>
      <c r="CE125">
        <v>15</v>
      </c>
      <c r="CF125">
        <v>1562166495</v>
      </c>
      <c r="CG125" t="s">
        <v>251</v>
      </c>
      <c r="CH125">
        <v>4</v>
      </c>
      <c r="CI125">
        <v>2.686</v>
      </c>
      <c r="CJ125">
        <v>0.043</v>
      </c>
      <c r="CK125">
        <v>400</v>
      </c>
      <c r="CL125">
        <v>14</v>
      </c>
      <c r="CM125">
        <v>0.04</v>
      </c>
      <c r="CN125">
        <v>0.13</v>
      </c>
      <c r="CO125">
        <v>-13.8964585365854</v>
      </c>
      <c r="CP125">
        <v>0.250530313588849</v>
      </c>
      <c r="CQ125">
        <v>0.0916987750951777</v>
      </c>
      <c r="CR125">
        <v>1</v>
      </c>
      <c r="CS125">
        <v>2.21277714285714</v>
      </c>
      <c r="CT125">
        <v>0.0935607136554838</v>
      </c>
      <c r="CU125">
        <v>0.157647821036483</v>
      </c>
      <c r="CV125">
        <v>1</v>
      </c>
      <c r="CW125">
        <v>-0.00602177780487805</v>
      </c>
      <c r="CX125">
        <v>-0.0218721878048781</v>
      </c>
      <c r="CY125">
        <v>0.00223800146866548</v>
      </c>
      <c r="CZ125">
        <v>1</v>
      </c>
      <c r="DA125">
        <v>3</v>
      </c>
      <c r="DB125">
        <v>3</v>
      </c>
      <c r="DC125" t="s">
        <v>265</v>
      </c>
      <c r="DD125">
        <v>1.85568</v>
      </c>
      <c r="DE125">
        <v>1.85378</v>
      </c>
      <c r="DF125">
        <v>1.85486</v>
      </c>
      <c r="DG125">
        <v>1.85918</v>
      </c>
      <c r="DH125">
        <v>1.8536</v>
      </c>
      <c r="DI125">
        <v>1.85794</v>
      </c>
      <c r="DJ125">
        <v>1.85516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2.686</v>
      </c>
      <c r="DZ125">
        <v>0.043</v>
      </c>
      <c r="EA125">
        <v>2</v>
      </c>
      <c r="EB125">
        <v>470.983</v>
      </c>
      <c r="EC125">
        <v>1011.39</v>
      </c>
      <c r="ED125">
        <v>16.0667</v>
      </c>
      <c r="EE125">
        <v>19.3254</v>
      </c>
      <c r="EF125">
        <v>30.0003</v>
      </c>
      <c r="EG125">
        <v>19.2672</v>
      </c>
      <c r="EH125">
        <v>19.2367</v>
      </c>
      <c r="EI125">
        <v>22.4688</v>
      </c>
      <c r="EJ125">
        <v>20.6172</v>
      </c>
      <c r="EK125">
        <v>76.7855</v>
      </c>
      <c r="EL125">
        <v>16.0899</v>
      </c>
      <c r="EM125">
        <v>356.67</v>
      </c>
      <c r="EN125">
        <v>13.892</v>
      </c>
      <c r="EO125">
        <v>102.368</v>
      </c>
      <c r="EP125">
        <v>102.794</v>
      </c>
    </row>
    <row r="126" spans="1:146">
      <c r="A126">
        <v>110</v>
      </c>
      <c r="B126">
        <v>1562166855.1</v>
      </c>
      <c r="C126">
        <v>218</v>
      </c>
      <c r="D126" t="s">
        <v>475</v>
      </c>
      <c r="E126" t="s">
        <v>476</v>
      </c>
      <c r="H126">
        <v>1562166847.1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-0.0417282182228216</v>
      </c>
      <c r="AF126">
        <v>0.0468435805478088</v>
      </c>
      <c r="AG126">
        <v>3.4912966187696</v>
      </c>
      <c r="AH126">
        <v>24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1562166847.1</v>
      </c>
      <c r="AU126">
        <v>320.632333333333</v>
      </c>
      <c r="AV126">
        <v>334.50575</v>
      </c>
      <c r="AW126">
        <v>13.9422</v>
      </c>
      <c r="AX126">
        <v>13.9499625</v>
      </c>
      <c r="AY126">
        <v>500.005666666667</v>
      </c>
      <c r="AZ126">
        <v>100.663458333333</v>
      </c>
      <c r="BA126">
        <v>0.199959375</v>
      </c>
      <c r="BB126">
        <v>19.9782333333333</v>
      </c>
      <c r="BC126">
        <v>21.022975</v>
      </c>
      <c r="BD126">
        <v>999.9</v>
      </c>
      <c r="BE126">
        <v>0</v>
      </c>
      <c r="BF126">
        <v>0</v>
      </c>
      <c r="BG126">
        <v>9996.63916666667</v>
      </c>
      <c r="BH126">
        <v>0</v>
      </c>
      <c r="BI126">
        <v>8.87286916666667</v>
      </c>
      <c r="BJ126">
        <v>1500.01708333333</v>
      </c>
      <c r="BK126">
        <v>0.973008</v>
      </c>
      <c r="BL126">
        <v>0.026992</v>
      </c>
      <c r="BM126">
        <v>0</v>
      </c>
      <c r="BN126">
        <v>2.16785416666667</v>
      </c>
      <c r="BO126">
        <v>0</v>
      </c>
      <c r="BP126">
        <v>214.401375</v>
      </c>
      <c r="BQ126">
        <v>15082.975</v>
      </c>
      <c r="BR126">
        <v>37.585625</v>
      </c>
      <c r="BS126">
        <v>39.3697083333333</v>
      </c>
      <c r="BT126">
        <v>38.83825</v>
      </c>
      <c r="BU126">
        <v>37.569875</v>
      </c>
      <c r="BV126">
        <v>37.236875</v>
      </c>
      <c r="BW126">
        <v>1459.52708333333</v>
      </c>
      <c r="BX126">
        <v>40.49</v>
      </c>
      <c r="BY126">
        <v>0</v>
      </c>
      <c r="BZ126">
        <v>1562166903.8</v>
      </c>
      <c r="CA126">
        <v>2.20141153846154</v>
      </c>
      <c r="CB126">
        <v>0.0874974374993454</v>
      </c>
      <c r="CC126">
        <v>0.672307694718464</v>
      </c>
      <c r="CD126">
        <v>214.376576923077</v>
      </c>
      <c r="CE126">
        <v>15</v>
      </c>
      <c r="CF126">
        <v>1562166495</v>
      </c>
      <c r="CG126" t="s">
        <v>251</v>
      </c>
      <c r="CH126">
        <v>4</v>
      </c>
      <c r="CI126">
        <v>2.686</v>
      </c>
      <c r="CJ126">
        <v>0.043</v>
      </c>
      <c r="CK126">
        <v>400</v>
      </c>
      <c r="CL126">
        <v>14</v>
      </c>
      <c r="CM126">
        <v>0.04</v>
      </c>
      <c r="CN126">
        <v>0.13</v>
      </c>
      <c r="CO126">
        <v>-13.9021170731707</v>
      </c>
      <c r="CP126">
        <v>0.258315679442522</v>
      </c>
      <c r="CQ126">
        <v>0.0940159247082681</v>
      </c>
      <c r="CR126">
        <v>1</v>
      </c>
      <c r="CS126">
        <v>2.18709714285714</v>
      </c>
      <c r="CT126">
        <v>0.25971182671354</v>
      </c>
      <c r="CU126">
        <v>0.149606639435773</v>
      </c>
      <c r="CV126">
        <v>1</v>
      </c>
      <c r="CW126">
        <v>-0.00679292902439024</v>
      </c>
      <c r="CX126">
        <v>-0.0211637314285715</v>
      </c>
      <c r="CY126">
        <v>0.0021694597473214</v>
      </c>
      <c r="CZ126">
        <v>1</v>
      </c>
      <c r="DA126">
        <v>3</v>
      </c>
      <c r="DB126">
        <v>3</v>
      </c>
      <c r="DC126" t="s">
        <v>265</v>
      </c>
      <c r="DD126">
        <v>1.85567</v>
      </c>
      <c r="DE126">
        <v>1.85379</v>
      </c>
      <c r="DF126">
        <v>1.85486</v>
      </c>
      <c r="DG126">
        <v>1.85919</v>
      </c>
      <c r="DH126">
        <v>1.85362</v>
      </c>
      <c r="DI126">
        <v>1.85795</v>
      </c>
      <c r="DJ126">
        <v>1.85516</v>
      </c>
      <c r="DK126">
        <v>1.85381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2.686</v>
      </c>
      <c r="DZ126">
        <v>0.043</v>
      </c>
      <c r="EA126">
        <v>2</v>
      </c>
      <c r="EB126">
        <v>470.84</v>
      </c>
      <c r="EC126">
        <v>1011.86</v>
      </c>
      <c r="ED126">
        <v>16.0729</v>
      </c>
      <c r="EE126">
        <v>19.325</v>
      </c>
      <c r="EF126">
        <v>30.0001</v>
      </c>
      <c r="EG126">
        <v>19.2671</v>
      </c>
      <c r="EH126">
        <v>19.2367</v>
      </c>
      <c r="EI126">
        <v>22.6584</v>
      </c>
      <c r="EJ126">
        <v>20.6172</v>
      </c>
      <c r="EK126">
        <v>76.7855</v>
      </c>
      <c r="EL126">
        <v>16.0899</v>
      </c>
      <c r="EM126">
        <v>361.67</v>
      </c>
      <c r="EN126">
        <v>13.892</v>
      </c>
      <c r="EO126">
        <v>102.368</v>
      </c>
      <c r="EP126">
        <v>102.793</v>
      </c>
    </row>
    <row r="127" spans="1:146">
      <c r="A127">
        <v>111</v>
      </c>
      <c r="B127">
        <v>1562166857.1</v>
      </c>
      <c r="C127">
        <v>220</v>
      </c>
      <c r="D127" t="s">
        <v>477</v>
      </c>
      <c r="E127" t="s">
        <v>478</v>
      </c>
      <c r="H127">
        <v>1562166849.1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-0.0417545747542548</v>
      </c>
      <c r="AF127">
        <v>0.0468731680633016</v>
      </c>
      <c r="AG127">
        <v>3.49303879560136</v>
      </c>
      <c r="AH127">
        <v>24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1562166849.1</v>
      </c>
      <c r="AU127">
        <v>323.960208333333</v>
      </c>
      <c r="AV127">
        <v>337.855875</v>
      </c>
      <c r="AW127">
        <v>13.9427291666667</v>
      </c>
      <c r="AX127">
        <v>13.950975</v>
      </c>
      <c r="AY127">
        <v>499.993458333333</v>
      </c>
      <c r="AZ127">
        <v>100.663541666667</v>
      </c>
      <c r="BA127">
        <v>0.199957958333333</v>
      </c>
      <c r="BB127">
        <v>19.973825</v>
      </c>
      <c r="BC127">
        <v>21.0196</v>
      </c>
      <c r="BD127">
        <v>999.9</v>
      </c>
      <c r="BE127">
        <v>0</v>
      </c>
      <c r="BF127">
        <v>0</v>
      </c>
      <c r="BG127">
        <v>10002.945</v>
      </c>
      <c r="BH127">
        <v>0</v>
      </c>
      <c r="BI127">
        <v>8.89013625</v>
      </c>
      <c r="BJ127">
        <v>1500.01875</v>
      </c>
      <c r="BK127">
        <v>0.973008</v>
      </c>
      <c r="BL127">
        <v>0.026992</v>
      </c>
      <c r="BM127">
        <v>0</v>
      </c>
      <c r="BN127">
        <v>2.17052083333333</v>
      </c>
      <c r="BO127">
        <v>0</v>
      </c>
      <c r="BP127">
        <v>214.398541666667</v>
      </c>
      <c r="BQ127">
        <v>15082.9916666667</v>
      </c>
      <c r="BR127">
        <v>37.57775</v>
      </c>
      <c r="BS127">
        <v>39.35925</v>
      </c>
      <c r="BT127">
        <v>38.830375</v>
      </c>
      <c r="BU127">
        <v>37.5568333333333</v>
      </c>
      <c r="BV127">
        <v>37.229</v>
      </c>
      <c r="BW127">
        <v>1459.52875</v>
      </c>
      <c r="BX127">
        <v>40.49</v>
      </c>
      <c r="BY127">
        <v>0</v>
      </c>
      <c r="BZ127">
        <v>1562166905.6</v>
      </c>
      <c r="CA127">
        <v>2.20763461538462</v>
      </c>
      <c r="CB127">
        <v>0.248694016683666</v>
      </c>
      <c r="CC127">
        <v>-0.201743585196449</v>
      </c>
      <c r="CD127">
        <v>214.378884615385</v>
      </c>
      <c r="CE127">
        <v>15</v>
      </c>
      <c r="CF127">
        <v>1562166495</v>
      </c>
      <c r="CG127" t="s">
        <v>251</v>
      </c>
      <c r="CH127">
        <v>4</v>
      </c>
      <c r="CI127">
        <v>2.686</v>
      </c>
      <c r="CJ127">
        <v>0.043</v>
      </c>
      <c r="CK127">
        <v>400</v>
      </c>
      <c r="CL127">
        <v>14</v>
      </c>
      <c r="CM127">
        <v>0.04</v>
      </c>
      <c r="CN127">
        <v>0.13</v>
      </c>
      <c r="CO127">
        <v>-13.9053853658537</v>
      </c>
      <c r="CP127">
        <v>0.0940578397212379</v>
      </c>
      <c r="CQ127">
        <v>0.0915889133800289</v>
      </c>
      <c r="CR127">
        <v>1</v>
      </c>
      <c r="CS127">
        <v>2.19266571428571</v>
      </c>
      <c r="CT127">
        <v>0.196611613443902</v>
      </c>
      <c r="CU127">
        <v>0.148798851652361</v>
      </c>
      <c r="CV127">
        <v>1</v>
      </c>
      <c r="CW127">
        <v>-0.00739016146341463</v>
      </c>
      <c r="CX127">
        <v>-0.0198937503135888</v>
      </c>
      <c r="CY127">
        <v>0.00206483650017535</v>
      </c>
      <c r="CZ127">
        <v>1</v>
      </c>
      <c r="DA127">
        <v>3</v>
      </c>
      <c r="DB127">
        <v>3</v>
      </c>
      <c r="DC127" t="s">
        <v>265</v>
      </c>
      <c r="DD127">
        <v>1.85567</v>
      </c>
      <c r="DE127">
        <v>1.85378</v>
      </c>
      <c r="DF127">
        <v>1.85486</v>
      </c>
      <c r="DG127">
        <v>1.85921</v>
      </c>
      <c r="DH127">
        <v>1.85361</v>
      </c>
      <c r="DI127">
        <v>1.85794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2.686</v>
      </c>
      <c r="DZ127">
        <v>0.043</v>
      </c>
      <c r="EA127">
        <v>2</v>
      </c>
      <c r="EB127">
        <v>470.832</v>
      </c>
      <c r="EC127">
        <v>1011.25</v>
      </c>
      <c r="ED127">
        <v>16.0815</v>
      </c>
      <c r="EE127">
        <v>19.3242</v>
      </c>
      <c r="EF127">
        <v>30</v>
      </c>
      <c r="EG127">
        <v>19.2662</v>
      </c>
      <c r="EH127">
        <v>19.2367</v>
      </c>
      <c r="EI127">
        <v>22.8509</v>
      </c>
      <c r="EJ127">
        <v>20.6172</v>
      </c>
      <c r="EK127">
        <v>76.7855</v>
      </c>
      <c r="EL127">
        <v>16.1126</v>
      </c>
      <c r="EM127">
        <v>366.67</v>
      </c>
      <c r="EN127">
        <v>13.892</v>
      </c>
      <c r="EO127">
        <v>102.368</v>
      </c>
      <c r="EP127">
        <v>102.794</v>
      </c>
    </row>
    <row r="128" spans="1:146">
      <c r="A128">
        <v>112</v>
      </c>
      <c r="B128">
        <v>1562166859.1</v>
      </c>
      <c r="C128">
        <v>222</v>
      </c>
      <c r="D128" t="s">
        <v>479</v>
      </c>
      <c r="E128" t="s">
        <v>480</v>
      </c>
      <c r="H128">
        <v>1562166851.1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-0.0417559404016315</v>
      </c>
      <c r="AF128">
        <v>0.0468747011221192</v>
      </c>
      <c r="AG128">
        <v>3.49312905492058</v>
      </c>
      <c r="AH128">
        <v>24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1562166851.1</v>
      </c>
      <c r="AU128">
        <v>327.289666666667</v>
      </c>
      <c r="AV128">
        <v>341.187041666667</v>
      </c>
      <c r="AW128">
        <v>13.943425</v>
      </c>
      <c r="AX128">
        <v>13.9520791666667</v>
      </c>
      <c r="AY128">
        <v>500.001083333333</v>
      </c>
      <c r="AZ128">
        <v>100.663416666667</v>
      </c>
      <c r="BA128">
        <v>0.199989958333333</v>
      </c>
      <c r="BB128">
        <v>19.9722083333333</v>
      </c>
      <c r="BC128">
        <v>21.0213541666667</v>
      </c>
      <c r="BD128">
        <v>999.9</v>
      </c>
      <c r="BE128">
        <v>0</v>
      </c>
      <c r="BF128">
        <v>0</v>
      </c>
      <c r="BG128">
        <v>10003.2845833333</v>
      </c>
      <c r="BH128">
        <v>0</v>
      </c>
      <c r="BI128">
        <v>8.90849708333333</v>
      </c>
      <c r="BJ128">
        <v>1500.02125</v>
      </c>
      <c r="BK128">
        <v>0.973008</v>
      </c>
      <c r="BL128">
        <v>0.026992</v>
      </c>
      <c r="BM128">
        <v>0</v>
      </c>
      <c r="BN128">
        <v>2.19197083333333</v>
      </c>
      <c r="BO128">
        <v>0</v>
      </c>
      <c r="BP128">
        <v>214.371125</v>
      </c>
      <c r="BQ128">
        <v>15083.0166666667</v>
      </c>
      <c r="BR128">
        <v>37.5647083333333</v>
      </c>
      <c r="BS128">
        <v>39.351375</v>
      </c>
      <c r="BT128">
        <v>38.8199166666667</v>
      </c>
      <c r="BU128">
        <v>37.5490833333333</v>
      </c>
      <c r="BV128">
        <v>37.221125</v>
      </c>
      <c r="BW128">
        <v>1459.53125</v>
      </c>
      <c r="BX128">
        <v>40.49</v>
      </c>
      <c r="BY128">
        <v>0</v>
      </c>
      <c r="BZ128">
        <v>1562166908</v>
      </c>
      <c r="CA128">
        <v>2.20713076923077</v>
      </c>
      <c r="CB128">
        <v>-0.222796587833163</v>
      </c>
      <c r="CC128">
        <v>-0.725846143038453</v>
      </c>
      <c r="CD128">
        <v>214.361653846154</v>
      </c>
      <c r="CE128">
        <v>15</v>
      </c>
      <c r="CF128">
        <v>1562166495</v>
      </c>
      <c r="CG128" t="s">
        <v>251</v>
      </c>
      <c r="CH128">
        <v>4</v>
      </c>
      <c r="CI128">
        <v>2.686</v>
      </c>
      <c r="CJ128">
        <v>0.043</v>
      </c>
      <c r="CK128">
        <v>400</v>
      </c>
      <c r="CL128">
        <v>14</v>
      </c>
      <c r="CM128">
        <v>0.04</v>
      </c>
      <c r="CN128">
        <v>0.13</v>
      </c>
      <c r="CO128">
        <v>-13.8891048780488</v>
      </c>
      <c r="CP128">
        <v>-0.265710104529611</v>
      </c>
      <c r="CQ128">
        <v>0.0700019545065794</v>
      </c>
      <c r="CR128">
        <v>1</v>
      </c>
      <c r="CS128">
        <v>2.21148285714286</v>
      </c>
      <c r="CT128">
        <v>0.0158950468955542</v>
      </c>
      <c r="CU128">
        <v>0.142162348814333</v>
      </c>
      <c r="CV128">
        <v>1</v>
      </c>
      <c r="CW128">
        <v>-0.00787779097560976</v>
      </c>
      <c r="CX128">
        <v>-0.0161763744250863</v>
      </c>
      <c r="CY128">
        <v>0.00178985942718471</v>
      </c>
      <c r="CZ128">
        <v>1</v>
      </c>
      <c r="DA128">
        <v>3</v>
      </c>
      <c r="DB128">
        <v>3</v>
      </c>
      <c r="DC128" t="s">
        <v>265</v>
      </c>
      <c r="DD128">
        <v>1.85568</v>
      </c>
      <c r="DE128">
        <v>1.85378</v>
      </c>
      <c r="DF128">
        <v>1.85486</v>
      </c>
      <c r="DG128">
        <v>1.85922</v>
      </c>
      <c r="DH128">
        <v>1.8536</v>
      </c>
      <c r="DI128">
        <v>1.85792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2.686</v>
      </c>
      <c r="DZ128">
        <v>0.043</v>
      </c>
      <c r="EA128">
        <v>2</v>
      </c>
      <c r="EB128">
        <v>471.011</v>
      </c>
      <c r="EC128">
        <v>1010.55</v>
      </c>
      <c r="ED128">
        <v>16.0899</v>
      </c>
      <c r="EE128">
        <v>19.3242</v>
      </c>
      <c r="EF128">
        <v>30</v>
      </c>
      <c r="EG128">
        <v>19.2655</v>
      </c>
      <c r="EH128">
        <v>19.2367</v>
      </c>
      <c r="EI128">
        <v>22.9869</v>
      </c>
      <c r="EJ128">
        <v>20.6172</v>
      </c>
      <c r="EK128">
        <v>76.7855</v>
      </c>
      <c r="EL128">
        <v>16.1126</v>
      </c>
      <c r="EM128">
        <v>366.67</v>
      </c>
      <c r="EN128">
        <v>13.892</v>
      </c>
      <c r="EO128">
        <v>102.368</v>
      </c>
      <c r="EP128">
        <v>102.794</v>
      </c>
    </row>
    <row r="129" spans="1:146">
      <c r="A129">
        <v>113</v>
      </c>
      <c r="B129">
        <v>1562166861.1</v>
      </c>
      <c r="C129">
        <v>224</v>
      </c>
      <c r="D129" t="s">
        <v>481</v>
      </c>
      <c r="E129" t="s">
        <v>482</v>
      </c>
      <c r="H129">
        <v>1562166853.1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-0.0417323843446236</v>
      </c>
      <c r="AF129">
        <v>0.046848257384504</v>
      </c>
      <c r="AG129">
        <v>3.491572026648</v>
      </c>
      <c r="AH129">
        <v>24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1562166853.1</v>
      </c>
      <c r="AU129">
        <v>330.617458333333</v>
      </c>
      <c r="AV129">
        <v>344.546416666667</v>
      </c>
      <c r="AW129">
        <v>13.9443</v>
      </c>
      <c r="AX129">
        <v>13.9530833333333</v>
      </c>
      <c r="AY129">
        <v>500.002</v>
      </c>
      <c r="AZ129">
        <v>100.66325</v>
      </c>
      <c r="BA129">
        <v>0.2000085</v>
      </c>
      <c r="BB129">
        <v>19.9725125</v>
      </c>
      <c r="BC129">
        <v>21.0287208333333</v>
      </c>
      <c r="BD129">
        <v>999.9</v>
      </c>
      <c r="BE129">
        <v>0</v>
      </c>
      <c r="BF129">
        <v>0</v>
      </c>
      <c r="BG129">
        <v>9997.65791666667</v>
      </c>
      <c r="BH129">
        <v>0</v>
      </c>
      <c r="BI129">
        <v>8.92277125</v>
      </c>
      <c r="BJ129">
        <v>1500.025</v>
      </c>
      <c r="BK129">
        <v>0.973008</v>
      </c>
      <c r="BL129">
        <v>0.026992</v>
      </c>
      <c r="BM129">
        <v>0</v>
      </c>
      <c r="BN129">
        <v>2.19968333333333</v>
      </c>
      <c r="BO129">
        <v>0</v>
      </c>
      <c r="BP129">
        <v>214.341125</v>
      </c>
      <c r="BQ129">
        <v>15083.0541666667</v>
      </c>
      <c r="BR129">
        <v>37.5490833333333</v>
      </c>
      <c r="BS129">
        <v>39.3435</v>
      </c>
      <c r="BT129">
        <v>38.8042916666667</v>
      </c>
      <c r="BU129">
        <v>37.5413333333333</v>
      </c>
      <c r="BV129">
        <v>37.21325</v>
      </c>
      <c r="BW129">
        <v>1459.535</v>
      </c>
      <c r="BX129">
        <v>40.49</v>
      </c>
      <c r="BY129">
        <v>0</v>
      </c>
      <c r="BZ129">
        <v>1562166909.8</v>
      </c>
      <c r="CA129">
        <v>2.21608846153846</v>
      </c>
      <c r="CB129">
        <v>-0.0968581288461934</v>
      </c>
      <c r="CC129">
        <v>-1.15620511936764</v>
      </c>
      <c r="CD129">
        <v>214.314346153846</v>
      </c>
      <c r="CE129">
        <v>15</v>
      </c>
      <c r="CF129">
        <v>1562166495</v>
      </c>
      <c r="CG129" t="s">
        <v>251</v>
      </c>
      <c r="CH129">
        <v>4</v>
      </c>
      <c r="CI129">
        <v>2.686</v>
      </c>
      <c r="CJ129">
        <v>0.043</v>
      </c>
      <c r="CK129">
        <v>400</v>
      </c>
      <c r="CL129">
        <v>14</v>
      </c>
      <c r="CM129">
        <v>0.04</v>
      </c>
      <c r="CN129">
        <v>0.13</v>
      </c>
      <c r="CO129">
        <v>-13.901356097561</v>
      </c>
      <c r="CP129">
        <v>-0.562626480836196</v>
      </c>
      <c r="CQ129">
        <v>0.0837740895060987</v>
      </c>
      <c r="CR129">
        <v>0</v>
      </c>
      <c r="CS129">
        <v>2.20354285714286</v>
      </c>
      <c r="CT129">
        <v>0.0099076320939161</v>
      </c>
      <c r="CU129">
        <v>0.139403866078208</v>
      </c>
      <c r="CV129">
        <v>1</v>
      </c>
      <c r="CW129">
        <v>-0.00811274365853658</v>
      </c>
      <c r="CX129">
        <v>-0.0117103519860624</v>
      </c>
      <c r="CY129">
        <v>0.00161034965029755</v>
      </c>
      <c r="CZ129">
        <v>1</v>
      </c>
      <c r="DA129">
        <v>2</v>
      </c>
      <c r="DB129">
        <v>3</v>
      </c>
      <c r="DC129" t="s">
        <v>252</v>
      </c>
      <c r="DD129">
        <v>1.85571</v>
      </c>
      <c r="DE129">
        <v>1.85378</v>
      </c>
      <c r="DF129">
        <v>1.85486</v>
      </c>
      <c r="DG129">
        <v>1.85922</v>
      </c>
      <c r="DH129">
        <v>1.85361</v>
      </c>
      <c r="DI129">
        <v>1.85794</v>
      </c>
      <c r="DJ129">
        <v>1.85516</v>
      </c>
      <c r="DK129">
        <v>1.85381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2.686</v>
      </c>
      <c r="DZ129">
        <v>0.043</v>
      </c>
      <c r="EA129">
        <v>2</v>
      </c>
      <c r="EB129">
        <v>470.896</v>
      </c>
      <c r="EC129">
        <v>1010.73</v>
      </c>
      <c r="ED129">
        <v>16.1007</v>
      </c>
      <c r="EE129">
        <v>19.3242</v>
      </c>
      <c r="EF129">
        <v>30</v>
      </c>
      <c r="EG129">
        <v>19.2655</v>
      </c>
      <c r="EH129">
        <v>19.2367</v>
      </c>
      <c r="EI129">
        <v>23.1785</v>
      </c>
      <c r="EJ129">
        <v>20.8874</v>
      </c>
      <c r="EK129">
        <v>76.7855</v>
      </c>
      <c r="EL129">
        <v>16.1126</v>
      </c>
      <c r="EM129">
        <v>371.67</v>
      </c>
      <c r="EN129">
        <v>13.892</v>
      </c>
      <c r="EO129">
        <v>102.368</v>
      </c>
      <c r="EP129">
        <v>102.795</v>
      </c>
    </row>
    <row r="130" spans="1:146">
      <c r="A130">
        <v>114</v>
      </c>
      <c r="B130">
        <v>1562166863.1</v>
      </c>
      <c r="C130">
        <v>226</v>
      </c>
      <c r="D130" t="s">
        <v>483</v>
      </c>
      <c r="E130" t="s">
        <v>484</v>
      </c>
      <c r="H130">
        <v>1562166855.1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-0.0417384724395393</v>
      </c>
      <c r="AF130">
        <v>0.0468550918043932</v>
      </c>
      <c r="AG130">
        <v>3.49197447220243</v>
      </c>
      <c r="AH130">
        <v>24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1562166855.1</v>
      </c>
      <c r="AU130">
        <v>333.944333333333</v>
      </c>
      <c r="AV130">
        <v>347.899458333333</v>
      </c>
      <c r="AW130">
        <v>13.9453208333333</v>
      </c>
      <c r="AX130">
        <v>13.9539041666667</v>
      </c>
      <c r="AY130">
        <v>500.0015</v>
      </c>
      <c r="AZ130">
        <v>100.663</v>
      </c>
      <c r="BA130">
        <v>0.199964625</v>
      </c>
      <c r="BB130">
        <v>19.9739083333333</v>
      </c>
      <c r="BC130">
        <v>21.0395666666667</v>
      </c>
      <c r="BD130">
        <v>999.9</v>
      </c>
      <c r="BE130">
        <v>0</v>
      </c>
      <c r="BF130">
        <v>0</v>
      </c>
      <c r="BG130">
        <v>9999.14125</v>
      </c>
      <c r="BH130">
        <v>0</v>
      </c>
      <c r="BI130">
        <v>8.93629791666667</v>
      </c>
      <c r="BJ130">
        <v>1500.01833333333</v>
      </c>
      <c r="BK130">
        <v>0.973007833333333</v>
      </c>
      <c r="BL130">
        <v>0.0269921625</v>
      </c>
      <c r="BM130">
        <v>0</v>
      </c>
      <c r="BN130">
        <v>2.23065833333333</v>
      </c>
      <c r="BO130">
        <v>0</v>
      </c>
      <c r="BP130">
        <v>214.280958333333</v>
      </c>
      <c r="BQ130">
        <v>15082.9875</v>
      </c>
      <c r="BR130">
        <v>37.5413333333333</v>
      </c>
      <c r="BS130">
        <v>39.335625</v>
      </c>
      <c r="BT130">
        <v>38.7939166666667</v>
      </c>
      <c r="BU130">
        <v>37.5335833333333</v>
      </c>
      <c r="BV130">
        <v>37.205375</v>
      </c>
      <c r="BW130">
        <v>1459.52833333333</v>
      </c>
      <c r="BX130">
        <v>40.49</v>
      </c>
      <c r="BY130">
        <v>0</v>
      </c>
      <c r="BZ130">
        <v>1562166911.6</v>
      </c>
      <c r="CA130">
        <v>2.23643846153846</v>
      </c>
      <c r="CB130">
        <v>0.425880338612125</v>
      </c>
      <c r="CC130">
        <v>-2.10427350111551</v>
      </c>
      <c r="CD130">
        <v>214.265076923077</v>
      </c>
      <c r="CE130">
        <v>15</v>
      </c>
      <c r="CF130">
        <v>1562166495</v>
      </c>
      <c r="CG130" t="s">
        <v>251</v>
      </c>
      <c r="CH130">
        <v>4</v>
      </c>
      <c r="CI130">
        <v>2.686</v>
      </c>
      <c r="CJ130">
        <v>0.043</v>
      </c>
      <c r="CK130">
        <v>400</v>
      </c>
      <c r="CL130">
        <v>14</v>
      </c>
      <c r="CM130">
        <v>0.04</v>
      </c>
      <c r="CN130">
        <v>0.13</v>
      </c>
      <c r="CO130">
        <v>-13.925343902439</v>
      </c>
      <c r="CP130">
        <v>-0.589735191637646</v>
      </c>
      <c r="CQ130">
        <v>0.0863273804141027</v>
      </c>
      <c r="CR130">
        <v>0</v>
      </c>
      <c r="CS130">
        <v>2.22215428571429</v>
      </c>
      <c r="CT130">
        <v>0.367714752313566</v>
      </c>
      <c r="CU130">
        <v>0.153808729722261</v>
      </c>
      <c r="CV130">
        <v>1</v>
      </c>
      <c r="CW130">
        <v>-0.00829843121951219</v>
      </c>
      <c r="CX130">
        <v>-0.00618618898954683</v>
      </c>
      <c r="CY130">
        <v>0.00142256796139629</v>
      </c>
      <c r="CZ130">
        <v>1</v>
      </c>
      <c r="DA130">
        <v>2</v>
      </c>
      <c r="DB130">
        <v>3</v>
      </c>
      <c r="DC130" t="s">
        <v>252</v>
      </c>
      <c r="DD130">
        <v>1.8557</v>
      </c>
      <c r="DE130">
        <v>1.85378</v>
      </c>
      <c r="DF130">
        <v>1.85486</v>
      </c>
      <c r="DG130">
        <v>1.85922</v>
      </c>
      <c r="DH130">
        <v>1.85362</v>
      </c>
      <c r="DI130">
        <v>1.85797</v>
      </c>
      <c r="DJ130">
        <v>1.85516</v>
      </c>
      <c r="DK130">
        <v>1.85381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2.686</v>
      </c>
      <c r="DZ130">
        <v>0.043</v>
      </c>
      <c r="EA130">
        <v>2</v>
      </c>
      <c r="EB130">
        <v>470.725</v>
      </c>
      <c r="EC130">
        <v>1011.13</v>
      </c>
      <c r="ED130">
        <v>16.1115</v>
      </c>
      <c r="EE130">
        <v>19.3242</v>
      </c>
      <c r="EF130">
        <v>30</v>
      </c>
      <c r="EG130">
        <v>19.2655</v>
      </c>
      <c r="EH130">
        <v>19.2367</v>
      </c>
      <c r="EI130">
        <v>23.3721</v>
      </c>
      <c r="EJ130">
        <v>20.8874</v>
      </c>
      <c r="EK130">
        <v>76.7855</v>
      </c>
      <c r="EL130">
        <v>16.13</v>
      </c>
      <c r="EM130">
        <v>376.67</v>
      </c>
      <c r="EN130">
        <v>13.892</v>
      </c>
      <c r="EO130">
        <v>102.366</v>
      </c>
      <c r="EP130">
        <v>102.795</v>
      </c>
    </row>
    <row r="131" spans="1:146">
      <c r="A131">
        <v>115</v>
      </c>
      <c r="B131">
        <v>1562166865.1</v>
      </c>
      <c r="C131">
        <v>228</v>
      </c>
      <c r="D131" t="s">
        <v>485</v>
      </c>
      <c r="E131" t="s">
        <v>486</v>
      </c>
      <c r="H131">
        <v>1562166857.1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-0.0417285561831604</v>
      </c>
      <c r="AF131">
        <v>0.0468439599378961</v>
      </c>
      <c r="AG131">
        <v>3.49131896051538</v>
      </c>
      <c r="AH131">
        <v>24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1562166857.1</v>
      </c>
      <c r="AU131">
        <v>337.268083333333</v>
      </c>
      <c r="AV131">
        <v>351.212583333333</v>
      </c>
      <c r="AW131">
        <v>13.9464208333333</v>
      </c>
      <c r="AX131">
        <v>13.9534208333333</v>
      </c>
      <c r="AY131">
        <v>500.010625</v>
      </c>
      <c r="AZ131">
        <v>100.662666666667</v>
      </c>
      <c r="BA131">
        <v>0.20000975</v>
      </c>
      <c r="BB131">
        <v>19.9742083333333</v>
      </c>
      <c r="BC131">
        <v>21.0486625</v>
      </c>
      <c r="BD131">
        <v>999.9</v>
      </c>
      <c r="BE131">
        <v>0</v>
      </c>
      <c r="BF131">
        <v>0</v>
      </c>
      <c r="BG131">
        <v>9996.79875</v>
      </c>
      <c r="BH131">
        <v>0</v>
      </c>
      <c r="BI131">
        <v>8.95724958333333</v>
      </c>
      <c r="BJ131">
        <v>1500.02166666667</v>
      </c>
      <c r="BK131">
        <v>0.973007833333333</v>
      </c>
      <c r="BL131">
        <v>0.0269921625</v>
      </c>
      <c r="BM131">
        <v>0</v>
      </c>
      <c r="BN131">
        <v>2.215725</v>
      </c>
      <c r="BO131">
        <v>0</v>
      </c>
      <c r="BP131">
        <v>214.241</v>
      </c>
      <c r="BQ131">
        <v>15083.0208333333</v>
      </c>
      <c r="BR131">
        <v>37.5335833333333</v>
      </c>
      <c r="BS131">
        <v>39.3225833333333</v>
      </c>
      <c r="BT131">
        <v>38.7861666666667</v>
      </c>
      <c r="BU131">
        <v>37.5258333333333</v>
      </c>
      <c r="BV131">
        <v>37.1949166666667</v>
      </c>
      <c r="BW131">
        <v>1459.53166666667</v>
      </c>
      <c r="BX131">
        <v>40.49</v>
      </c>
      <c r="BY131">
        <v>0</v>
      </c>
      <c r="BZ131">
        <v>1562166914</v>
      </c>
      <c r="CA131">
        <v>2.22940769230769</v>
      </c>
      <c r="CB131">
        <v>0.106817086073571</v>
      </c>
      <c r="CC131">
        <v>-2.49767520565527</v>
      </c>
      <c r="CD131">
        <v>214.2075</v>
      </c>
      <c r="CE131">
        <v>15</v>
      </c>
      <c r="CF131">
        <v>1562166495</v>
      </c>
      <c r="CG131" t="s">
        <v>251</v>
      </c>
      <c r="CH131">
        <v>4</v>
      </c>
      <c r="CI131">
        <v>2.686</v>
      </c>
      <c r="CJ131">
        <v>0.043</v>
      </c>
      <c r="CK131">
        <v>400</v>
      </c>
      <c r="CL131">
        <v>14</v>
      </c>
      <c r="CM131">
        <v>0.04</v>
      </c>
      <c r="CN131">
        <v>0.13</v>
      </c>
      <c r="CO131">
        <v>-13.9276609756098</v>
      </c>
      <c r="CP131">
        <v>-0.485870383275354</v>
      </c>
      <c r="CQ131">
        <v>0.0864332052217308</v>
      </c>
      <c r="CR131">
        <v>1</v>
      </c>
      <c r="CS131">
        <v>2.23618857142857</v>
      </c>
      <c r="CT131">
        <v>0.267634136888707</v>
      </c>
      <c r="CU131">
        <v>0.146818322662356</v>
      </c>
      <c r="CV131">
        <v>1</v>
      </c>
      <c r="CW131">
        <v>-0.00763332502439024</v>
      </c>
      <c r="CX131">
        <v>0.0129344914703803</v>
      </c>
      <c r="CY131">
        <v>0.00322970648627939</v>
      </c>
      <c r="CZ131">
        <v>1</v>
      </c>
      <c r="DA131">
        <v>3</v>
      </c>
      <c r="DB131">
        <v>3</v>
      </c>
      <c r="DC131" t="s">
        <v>265</v>
      </c>
      <c r="DD131">
        <v>1.85568</v>
      </c>
      <c r="DE131">
        <v>1.85379</v>
      </c>
      <c r="DF131">
        <v>1.85486</v>
      </c>
      <c r="DG131">
        <v>1.85922</v>
      </c>
      <c r="DH131">
        <v>1.85362</v>
      </c>
      <c r="DI131">
        <v>1.85796</v>
      </c>
      <c r="DJ131">
        <v>1.85516</v>
      </c>
      <c r="DK131">
        <v>1.85381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2.686</v>
      </c>
      <c r="DZ131">
        <v>0.043</v>
      </c>
      <c r="EA131">
        <v>2</v>
      </c>
      <c r="EB131">
        <v>471.11</v>
      </c>
      <c r="EC131">
        <v>1010.59</v>
      </c>
      <c r="ED131">
        <v>16.1193</v>
      </c>
      <c r="EE131">
        <v>19.3242</v>
      </c>
      <c r="EF131">
        <v>30.0001</v>
      </c>
      <c r="EG131">
        <v>19.2655</v>
      </c>
      <c r="EH131">
        <v>19.2367</v>
      </c>
      <c r="EI131">
        <v>23.5095</v>
      </c>
      <c r="EJ131">
        <v>20.8874</v>
      </c>
      <c r="EK131">
        <v>76.7855</v>
      </c>
      <c r="EL131">
        <v>16.13</v>
      </c>
      <c r="EM131">
        <v>376.67</v>
      </c>
      <c r="EN131">
        <v>13.892</v>
      </c>
      <c r="EO131">
        <v>102.365</v>
      </c>
      <c r="EP131">
        <v>102.796</v>
      </c>
    </row>
    <row r="132" spans="1:146">
      <c r="A132">
        <v>116</v>
      </c>
      <c r="B132">
        <v>1562166867.1</v>
      </c>
      <c r="C132">
        <v>230</v>
      </c>
      <c r="D132" t="s">
        <v>487</v>
      </c>
      <c r="E132" t="s">
        <v>488</v>
      </c>
      <c r="H132">
        <v>1562166859.1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-0.0417232520919087</v>
      </c>
      <c r="AF132">
        <v>0.0468380056308021</v>
      </c>
      <c r="AG132">
        <v>3.49096831248727</v>
      </c>
      <c r="AH132">
        <v>24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1562166859.1</v>
      </c>
      <c r="AU132">
        <v>340.590291666667</v>
      </c>
      <c r="AV132">
        <v>354.559375</v>
      </c>
      <c r="AW132">
        <v>13.9475</v>
      </c>
      <c r="AX132">
        <v>13.9515375</v>
      </c>
      <c r="AY132">
        <v>499.998458333333</v>
      </c>
      <c r="AZ132">
        <v>100.662458333333</v>
      </c>
      <c r="BA132">
        <v>0.199985541666667</v>
      </c>
      <c r="BB132">
        <v>19.9731208333333</v>
      </c>
      <c r="BC132">
        <v>21.0521416666667</v>
      </c>
      <c r="BD132">
        <v>999.9</v>
      </c>
      <c r="BE132">
        <v>0</v>
      </c>
      <c r="BF132">
        <v>0</v>
      </c>
      <c r="BG132">
        <v>9995.54875</v>
      </c>
      <c r="BH132">
        <v>0</v>
      </c>
      <c r="BI132">
        <v>8.975035</v>
      </c>
      <c r="BJ132">
        <v>1500.02583333333</v>
      </c>
      <c r="BK132">
        <v>0.973007666666667</v>
      </c>
      <c r="BL132">
        <v>0.026992325</v>
      </c>
      <c r="BM132">
        <v>0</v>
      </c>
      <c r="BN132">
        <v>2.223925</v>
      </c>
      <c r="BO132">
        <v>0</v>
      </c>
      <c r="BP132">
        <v>214.1845</v>
      </c>
      <c r="BQ132">
        <v>15083.0583333333</v>
      </c>
      <c r="BR132">
        <v>37.5258333333333</v>
      </c>
      <c r="BS132">
        <v>39.3095416666667</v>
      </c>
      <c r="BT132">
        <v>38.7784166666667</v>
      </c>
      <c r="BU132">
        <v>37.5180833333333</v>
      </c>
      <c r="BV132">
        <v>37.1844583333333</v>
      </c>
      <c r="BW132">
        <v>1459.53541666667</v>
      </c>
      <c r="BX132">
        <v>40.4904166666667</v>
      </c>
      <c r="BY132">
        <v>0</v>
      </c>
      <c r="BZ132">
        <v>1562166915.8</v>
      </c>
      <c r="CA132">
        <v>2.22086923076923</v>
      </c>
      <c r="CB132">
        <v>-0.116013681269035</v>
      </c>
      <c r="CC132">
        <v>-1.83603418808655</v>
      </c>
      <c r="CD132">
        <v>214.149384615385</v>
      </c>
      <c r="CE132">
        <v>15</v>
      </c>
      <c r="CF132">
        <v>1562166495</v>
      </c>
      <c r="CG132" t="s">
        <v>251</v>
      </c>
      <c r="CH132">
        <v>4</v>
      </c>
      <c r="CI132">
        <v>2.686</v>
      </c>
      <c r="CJ132">
        <v>0.043</v>
      </c>
      <c r="CK132">
        <v>400</v>
      </c>
      <c r="CL132">
        <v>14</v>
      </c>
      <c r="CM132">
        <v>0.04</v>
      </c>
      <c r="CN132">
        <v>0.13</v>
      </c>
      <c r="CO132">
        <v>-13.9440707317073</v>
      </c>
      <c r="CP132">
        <v>-0.456928222996608</v>
      </c>
      <c r="CQ132">
        <v>0.0881647798821032</v>
      </c>
      <c r="CR132">
        <v>1</v>
      </c>
      <c r="CS132">
        <v>2.22540285714286</v>
      </c>
      <c r="CT132">
        <v>0.0135211305458114</v>
      </c>
      <c r="CU132">
        <v>0.15428405988531</v>
      </c>
      <c r="CV132">
        <v>1</v>
      </c>
      <c r="CW132">
        <v>-0.00574379453658537</v>
      </c>
      <c r="CX132">
        <v>0.044515109393729</v>
      </c>
      <c r="CY132">
        <v>0.00674973217952454</v>
      </c>
      <c r="CZ132">
        <v>1</v>
      </c>
      <c r="DA132">
        <v>3</v>
      </c>
      <c r="DB132">
        <v>3</v>
      </c>
      <c r="DC132" t="s">
        <v>265</v>
      </c>
      <c r="DD132">
        <v>1.8557</v>
      </c>
      <c r="DE132">
        <v>1.85379</v>
      </c>
      <c r="DF132">
        <v>1.85486</v>
      </c>
      <c r="DG132">
        <v>1.85922</v>
      </c>
      <c r="DH132">
        <v>1.85363</v>
      </c>
      <c r="DI132">
        <v>1.85793</v>
      </c>
      <c r="DJ132">
        <v>1.85516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2.686</v>
      </c>
      <c r="DZ132">
        <v>0.043</v>
      </c>
      <c r="EA132">
        <v>2</v>
      </c>
      <c r="EB132">
        <v>470.753</v>
      </c>
      <c r="EC132">
        <v>1010.47</v>
      </c>
      <c r="ED132">
        <v>16.1281</v>
      </c>
      <c r="EE132">
        <v>19.3242</v>
      </c>
      <c r="EF132">
        <v>30.0001</v>
      </c>
      <c r="EG132">
        <v>19.2655</v>
      </c>
      <c r="EH132">
        <v>19.2367</v>
      </c>
      <c r="EI132">
        <v>23.6977</v>
      </c>
      <c r="EJ132">
        <v>20.8874</v>
      </c>
      <c r="EK132">
        <v>76.7855</v>
      </c>
      <c r="EL132">
        <v>16.1461</v>
      </c>
      <c r="EM132">
        <v>381.67</v>
      </c>
      <c r="EN132">
        <v>13.892</v>
      </c>
      <c r="EO132">
        <v>102.364</v>
      </c>
      <c r="EP132">
        <v>102.796</v>
      </c>
    </row>
    <row r="133" spans="1:146">
      <c r="A133">
        <v>117</v>
      </c>
      <c r="B133">
        <v>1562166869.1</v>
      </c>
      <c r="C133">
        <v>232</v>
      </c>
      <c r="D133" t="s">
        <v>489</v>
      </c>
      <c r="E133" t="s">
        <v>490</v>
      </c>
      <c r="H133">
        <v>1562166861.1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-0.0417104251746531</v>
      </c>
      <c r="AF133">
        <v>0.046823606292483</v>
      </c>
      <c r="AG133">
        <v>3.49012027367802</v>
      </c>
      <c r="AH133">
        <v>24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1562166861.1</v>
      </c>
      <c r="AU133">
        <v>343.9145</v>
      </c>
      <c r="AV133">
        <v>357.920416666667</v>
      </c>
      <c r="AW133">
        <v>13.948325</v>
      </c>
      <c r="AX133">
        <v>13.94925</v>
      </c>
      <c r="AY133">
        <v>499.994458333333</v>
      </c>
      <c r="AZ133">
        <v>100.662458333333</v>
      </c>
      <c r="BA133">
        <v>0.199989166666667</v>
      </c>
      <c r="BB133">
        <v>19.9718583333333</v>
      </c>
      <c r="BC133">
        <v>21.0510208333333</v>
      </c>
      <c r="BD133">
        <v>999.9</v>
      </c>
      <c r="BE133">
        <v>0</v>
      </c>
      <c r="BF133">
        <v>0</v>
      </c>
      <c r="BG133">
        <v>9992.47583333333</v>
      </c>
      <c r="BH133">
        <v>0</v>
      </c>
      <c r="BI133">
        <v>8.98625833333333</v>
      </c>
      <c r="BJ133">
        <v>1500.02958333333</v>
      </c>
      <c r="BK133">
        <v>0.973007666666667</v>
      </c>
      <c r="BL133">
        <v>0.026992325</v>
      </c>
      <c r="BM133">
        <v>0</v>
      </c>
      <c r="BN133">
        <v>2.21264583333333</v>
      </c>
      <c r="BO133">
        <v>0</v>
      </c>
      <c r="BP133">
        <v>214.138041666667</v>
      </c>
      <c r="BQ133">
        <v>15083.0958333333</v>
      </c>
      <c r="BR133">
        <v>37.5180833333333</v>
      </c>
      <c r="BS133">
        <v>39.2939166666667</v>
      </c>
      <c r="BT133">
        <v>38.7706666666667</v>
      </c>
      <c r="BU133">
        <v>37.5050833333333</v>
      </c>
      <c r="BV133">
        <v>37.1740833333333</v>
      </c>
      <c r="BW133">
        <v>1459.53916666667</v>
      </c>
      <c r="BX133">
        <v>40.4904166666667</v>
      </c>
      <c r="BY133">
        <v>0</v>
      </c>
      <c r="BZ133">
        <v>1562166917.6</v>
      </c>
      <c r="CA133">
        <v>2.20797307692308</v>
      </c>
      <c r="CB133">
        <v>-0.0112649599284309</v>
      </c>
      <c r="CC133">
        <v>-1.50362393256284</v>
      </c>
      <c r="CD133">
        <v>214.122576923077</v>
      </c>
      <c r="CE133">
        <v>15</v>
      </c>
      <c r="CF133">
        <v>1562166495</v>
      </c>
      <c r="CG133" t="s">
        <v>251</v>
      </c>
      <c r="CH133">
        <v>4</v>
      </c>
      <c r="CI133">
        <v>2.686</v>
      </c>
      <c r="CJ133">
        <v>0.043</v>
      </c>
      <c r="CK133">
        <v>400</v>
      </c>
      <c r="CL133">
        <v>14</v>
      </c>
      <c r="CM133">
        <v>0.04</v>
      </c>
      <c r="CN133">
        <v>0.13</v>
      </c>
      <c r="CO133">
        <v>-13.9722390243902</v>
      </c>
      <c r="CP133">
        <v>-0.52294285714299</v>
      </c>
      <c r="CQ133">
        <v>0.0930090367444011</v>
      </c>
      <c r="CR133">
        <v>0</v>
      </c>
      <c r="CS133">
        <v>2.21915142857143</v>
      </c>
      <c r="CT133">
        <v>-0.0376939660956928</v>
      </c>
      <c r="CU133">
        <v>0.149615248213406</v>
      </c>
      <c r="CV133">
        <v>1</v>
      </c>
      <c r="CW133">
        <v>-0.0035723703902439</v>
      </c>
      <c r="CX133">
        <v>0.0732915706620234</v>
      </c>
      <c r="CY133">
        <v>0.00905697622853295</v>
      </c>
      <c r="CZ133">
        <v>1</v>
      </c>
      <c r="DA133">
        <v>2</v>
      </c>
      <c r="DB133">
        <v>3</v>
      </c>
      <c r="DC133" t="s">
        <v>252</v>
      </c>
      <c r="DD133">
        <v>1.85571</v>
      </c>
      <c r="DE133">
        <v>1.85379</v>
      </c>
      <c r="DF133">
        <v>1.85485</v>
      </c>
      <c r="DG133">
        <v>1.85922</v>
      </c>
      <c r="DH133">
        <v>1.85364</v>
      </c>
      <c r="DI133">
        <v>1.85794</v>
      </c>
      <c r="DJ133">
        <v>1.85516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2.686</v>
      </c>
      <c r="DZ133">
        <v>0.043</v>
      </c>
      <c r="EA133">
        <v>2</v>
      </c>
      <c r="EB133">
        <v>470.654</v>
      </c>
      <c r="EC133">
        <v>1011.56</v>
      </c>
      <c r="ED133">
        <v>16.1354</v>
      </c>
      <c r="EE133">
        <v>19.3242</v>
      </c>
      <c r="EF133">
        <v>30.0001</v>
      </c>
      <c r="EG133">
        <v>19.2655</v>
      </c>
      <c r="EH133">
        <v>19.2363</v>
      </c>
      <c r="EI133">
        <v>23.89</v>
      </c>
      <c r="EJ133">
        <v>20.8874</v>
      </c>
      <c r="EK133">
        <v>76.7855</v>
      </c>
      <c r="EL133">
        <v>16.1461</v>
      </c>
      <c r="EM133">
        <v>386.67</v>
      </c>
      <c r="EN133">
        <v>13.892</v>
      </c>
      <c r="EO133">
        <v>102.365</v>
      </c>
      <c r="EP133">
        <v>102.796</v>
      </c>
    </row>
    <row r="134" spans="1:146">
      <c r="A134">
        <v>118</v>
      </c>
      <c r="B134">
        <v>1562166871.1</v>
      </c>
      <c r="C134">
        <v>234</v>
      </c>
      <c r="D134" t="s">
        <v>491</v>
      </c>
      <c r="E134" t="s">
        <v>492</v>
      </c>
      <c r="H134">
        <v>1562166863.1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-0.0417096780665112</v>
      </c>
      <c r="AF134">
        <v>0.0468227675981435</v>
      </c>
      <c r="AG134">
        <v>3.49007087655867</v>
      </c>
      <c r="AH134">
        <v>24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1562166863.1</v>
      </c>
      <c r="AU134">
        <v>347.242041666667</v>
      </c>
      <c r="AV134">
        <v>361.250208333333</v>
      </c>
      <c r="AW134">
        <v>13.9488958333333</v>
      </c>
      <c r="AX134">
        <v>13.947025</v>
      </c>
      <c r="AY134">
        <v>500.003208333333</v>
      </c>
      <c r="AZ134">
        <v>100.662208333333</v>
      </c>
      <c r="BA134">
        <v>0.199993458333333</v>
      </c>
      <c r="BB134">
        <v>19.9703375</v>
      </c>
      <c r="BC134">
        <v>21.0484</v>
      </c>
      <c r="BD134">
        <v>999.9</v>
      </c>
      <c r="BE134">
        <v>0</v>
      </c>
      <c r="BF134">
        <v>0</v>
      </c>
      <c r="BG134">
        <v>9992.32166666667</v>
      </c>
      <c r="BH134">
        <v>0</v>
      </c>
      <c r="BI134">
        <v>8.9952375</v>
      </c>
      <c r="BJ134">
        <v>1500.02375</v>
      </c>
      <c r="BK134">
        <v>0.9730075</v>
      </c>
      <c r="BL134">
        <v>0.0269924875</v>
      </c>
      <c r="BM134">
        <v>0</v>
      </c>
      <c r="BN134">
        <v>2.23368333333333</v>
      </c>
      <c r="BO134">
        <v>0</v>
      </c>
      <c r="BP134">
        <v>214.092666666667</v>
      </c>
      <c r="BQ134">
        <v>15083.0333333333</v>
      </c>
      <c r="BR134">
        <v>37.5050833333333</v>
      </c>
      <c r="BS134">
        <v>39.2861666666667</v>
      </c>
      <c r="BT134">
        <v>38.7629166666667</v>
      </c>
      <c r="BU134">
        <v>37.4973333333333</v>
      </c>
      <c r="BV134">
        <v>37.1663333333333</v>
      </c>
      <c r="BW134">
        <v>1459.53333333333</v>
      </c>
      <c r="BX134">
        <v>40.4904166666667</v>
      </c>
      <c r="BY134">
        <v>0</v>
      </c>
      <c r="BZ134">
        <v>1562166920</v>
      </c>
      <c r="CA134">
        <v>2.21211153846154</v>
      </c>
      <c r="CB134">
        <v>-0.54556239718649</v>
      </c>
      <c r="CC134">
        <v>-0.133128204690811</v>
      </c>
      <c r="CD134">
        <v>214.090615384615</v>
      </c>
      <c r="CE134">
        <v>15</v>
      </c>
      <c r="CF134">
        <v>1562166495</v>
      </c>
      <c r="CG134" t="s">
        <v>251</v>
      </c>
      <c r="CH134">
        <v>4</v>
      </c>
      <c r="CI134">
        <v>2.686</v>
      </c>
      <c r="CJ134">
        <v>0.043</v>
      </c>
      <c r="CK134">
        <v>400</v>
      </c>
      <c r="CL134">
        <v>14</v>
      </c>
      <c r="CM134">
        <v>0.04</v>
      </c>
      <c r="CN134">
        <v>0.13</v>
      </c>
      <c r="CO134">
        <v>-13.9815951219512</v>
      </c>
      <c r="CP134">
        <v>-0.586294076655146</v>
      </c>
      <c r="CQ134">
        <v>0.0951476771340715</v>
      </c>
      <c r="CR134">
        <v>0</v>
      </c>
      <c r="CS134">
        <v>2.20869714285714</v>
      </c>
      <c r="CT134">
        <v>-0.0505708752560266</v>
      </c>
      <c r="CU134">
        <v>0.156006484271308</v>
      </c>
      <c r="CV134">
        <v>1</v>
      </c>
      <c r="CW134">
        <v>-0.00156565356097561</v>
      </c>
      <c r="CX134">
        <v>0.0915534464947755</v>
      </c>
      <c r="CY134">
        <v>0.0101678162544082</v>
      </c>
      <c r="CZ134">
        <v>1</v>
      </c>
      <c r="DA134">
        <v>2</v>
      </c>
      <c r="DB134">
        <v>3</v>
      </c>
      <c r="DC134" t="s">
        <v>252</v>
      </c>
      <c r="DD134">
        <v>1.8557</v>
      </c>
      <c r="DE134">
        <v>1.85379</v>
      </c>
      <c r="DF134">
        <v>1.85485</v>
      </c>
      <c r="DG134">
        <v>1.85922</v>
      </c>
      <c r="DH134">
        <v>1.85364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2.686</v>
      </c>
      <c r="DZ134">
        <v>0.043</v>
      </c>
      <c r="EA134">
        <v>2</v>
      </c>
      <c r="EB134">
        <v>471.067</v>
      </c>
      <c r="EC134">
        <v>1010.36</v>
      </c>
      <c r="ED134">
        <v>16.1431</v>
      </c>
      <c r="EE134">
        <v>19.3242</v>
      </c>
      <c r="EF134">
        <v>30.0001</v>
      </c>
      <c r="EG134">
        <v>19.2655</v>
      </c>
      <c r="EH134">
        <v>19.2355</v>
      </c>
      <c r="EI134">
        <v>24.0237</v>
      </c>
      <c r="EJ134">
        <v>20.8874</v>
      </c>
      <c r="EK134">
        <v>76.7855</v>
      </c>
      <c r="EL134">
        <v>16.1461</v>
      </c>
      <c r="EM134">
        <v>386.67</v>
      </c>
      <c r="EN134">
        <v>13.892</v>
      </c>
      <c r="EO134">
        <v>102.365</v>
      </c>
      <c r="EP134">
        <v>102.796</v>
      </c>
    </row>
    <row r="135" spans="1:146">
      <c r="A135">
        <v>119</v>
      </c>
      <c r="B135">
        <v>1562166873.1</v>
      </c>
      <c r="C135">
        <v>236</v>
      </c>
      <c r="D135" t="s">
        <v>493</v>
      </c>
      <c r="E135" t="s">
        <v>494</v>
      </c>
      <c r="H135">
        <v>1562166865.1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-0.0416977363209763</v>
      </c>
      <c r="AF135">
        <v>0.0468093619426263</v>
      </c>
      <c r="AG135">
        <v>3.48928127304377</v>
      </c>
      <c r="AH135">
        <v>24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1562166865.1</v>
      </c>
      <c r="AU135">
        <v>350.561958333333</v>
      </c>
      <c r="AV135">
        <v>364.610041666667</v>
      </c>
      <c r="AW135">
        <v>13.9491833333333</v>
      </c>
      <c r="AX135">
        <v>13.9446166666667</v>
      </c>
      <c r="AY135">
        <v>500.013333333333</v>
      </c>
      <c r="AZ135">
        <v>100.66225</v>
      </c>
      <c r="BA135">
        <v>0.19998325</v>
      </c>
      <c r="BB135">
        <v>19.9691125</v>
      </c>
      <c r="BC135">
        <v>21.045775</v>
      </c>
      <c r="BD135">
        <v>999.9</v>
      </c>
      <c r="BE135">
        <v>0</v>
      </c>
      <c r="BF135">
        <v>0</v>
      </c>
      <c r="BG135">
        <v>9989.45666666667</v>
      </c>
      <c r="BH135">
        <v>0</v>
      </c>
      <c r="BI135">
        <v>8.99299291666667</v>
      </c>
      <c r="BJ135">
        <v>1500.01916666667</v>
      </c>
      <c r="BK135">
        <v>0.973007333333333</v>
      </c>
      <c r="BL135">
        <v>0.02699265</v>
      </c>
      <c r="BM135">
        <v>0</v>
      </c>
      <c r="BN135">
        <v>2.21521666666667</v>
      </c>
      <c r="BO135">
        <v>0</v>
      </c>
      <c r="BP135">
        <v>214.056916666667</v>
      </c>
      <c r="BQ135">
        <v>15082.9875</v>
      </c>
      <c r="BR135">
        <v>37.4894583333333</v>
      </c>
      <c r="BS135">
        <v>39.2784166666667</v>
      </c>
      <c r="BT135">
        <v>38.7551666666667</v>
      </c>
      <c r="BU135">
        <v>37.4895</v>
      </c>
      <c r="BV135">
        <v>37.1585833333333</v>
      </c>
      <c r="BW135">
        <v>1459.52875</v>
      </c>
      <c r="BX135">
        <v>40.4904166666667</v>
      </c>
      <c r="BY135">
        <v>0</v>
      </c>
      <c r="BZ135">
        <v>1562166921.8</v>
      </c>
      <c r="CA135">
        <v>2.19908461538462</v>
      </c>
      <c r="CB135">
        <v>-0.432170945711927</v>
      </c>
      <c r="CC135">
        <v>-0.182051281875698</v>
      </c>
      <c r="CD135">
        <v>214.062884615385</v>
      </c>
      <c r="CE135">
        <v>15</v>
      </c>
      <c r="CF135">
        <v>1562166495</v>
      </c>
      <c r="CG135" t="s">
        <v>251</v>
      </c>
      <c r="CH135">
        <v>4</v>
      </c>
      <c r="CI135">
        <v>2.686</v>
      </c>
      <c r="CJ135">
        <v>0.043</v>
      </c>
      <c r="CK135">
        <v>400</v>
      </c>
      <c r="CL135">
        <v>14</v>
      </c>
      <c r="CM135">
        <v>0.04</v>
      </c>
      <c r="CN135">
        <v>0.13</v>
      </c>
      <c r="CO135">
        <v>-14.0086536585366</v>
      </c>
      <c r="CP135">
        <v>-0.691277351916285</v>
      </c>
      <c r="CQ135">
        <v>0.106822421820928</v>
      </c>
      <c r="CR135">
        <v>0</v>
      </c>
      <c r="CS135">
        <v>2.20697142857143</v>
      </c>
      <c r="CT135">
        <v>-0.228987226687013</v>
      </c>
      <c r="CU135">
        <v>0.156625928470952</v>
      </c>
      <c r="CV135">
        <v>1</v>
      </c>
      <c r="CW135">
        <v>0.000581137170731707</v>
      </c>
      <c r="CX135">
        <v>0.0970753103414609</v>
      </c>
      <c r="CY135">
        <v>0.0104996941570273</v>
      </c>
      <c r="CZ135">
        <v>1</v>
      </c>
      <c r="DA135">
        <v>2</v>
      </c>
      <c r="DB135">
        <v>3</v>
      </c>
      <c r="DC135" t="s">
        <v>252</v>
      </c>
      <c r="DD135">
        <v>1.85571</v>
      </c>
      <c r="DE135">
        <v>1.85378</v>
      </c>
      <c r="DF135">
        <v>1.85485</v>
      </c>
      <c r="DG135">
        <v>1.85919</v>
      </c>
      <c r="DH135">
        <v>1.85363</v>
      </c>
      <c r="DI135">
        <v>1.85794</v>
      </c>
      <c r="DJ135">
        <v>1.85516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2.686</v>
      </c>
      <c r="DZ135">
        <v>0.043</v>
      </c>
      <c r="EA135">
        <v>2</v>
      </c>
      <c r="EB135">
        <v>470.953</v>
      </c>
      <c r="EC135">
        <v>1010.09</v>
      </c>
      <c r="ED135">
        <v>16.1502</v>
      </c>
      <c r="EE135">
        <v>19.3242</v>
      </c>
      <c r="EF135">
        <v>30.0002</v>
      </c>
      <c r="EG135">
        <v>19.2655</v>
      </c>
      <c r="EH135">
        <v>19.2351</v>
      </c>
      <c r="EI135">
        <v>24.2124</v>
      </c>
      <c r="EJ135">
        <v>20.8874</v>
      </c>
      <c r="EK135">
        <v>76.7855</v>
      </c>
      <c r="EL135">
        <v>16.1765</v>
      </c>
      <c r="EM135">
        <v>391.67</v>
      </c>
      <c r="EN135">
        <v>13.892</v>
      </c>
      <c r="EO135">
        <v>102.365</v>
      </c>
      <c r="EP135">
        <v>102.796</v>
      </c>
    </row>
    <row r="136" spans="1:146">
      <c r="A136">
        <v>120</v>
      </c>
      <c r="B136">
        <v>1562166875.1</v>
      </c>
      <c r="C136">
        <v>238</v>
      </c>
      <c r="D136" t="s">
        <v>495</v>
      </c>
      <c r="E136" t="s">
        <v>496</v>
      </c>
      <c r="H136">
        <v>1562166867.1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-0.0416887674382967</v>
      </c>
      <c r="AF136">
        <v>0.0467992935861011</v>
      </c>
      <c r="AG136">
        <v>3.48868818703504</v>
      </c>
      <c r="AH136">
        <v>24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1562166867.1</v>
      </c>
      <c r="AU136">
        <v>353.882125</v>
      </c>
      <c r="AV136">
        <v>367.971791666667</v>
      </c>
      <c r="AW136">
        <v>13.9490083333333</v>
      </c>
      <c r="AX136">
        <v>13.9420083333333</v>
      </c>
      <c r="AY136">
        <v>500.015458333333</v>
      </c>
      <c r="AZ136">
        <v>100.662666666667</v>
      </c>
      <c r="BA136">
        <v>0.199985708333333</v>
      </c>
      <c r="BB136">
        <v>19.9687916666667</v>
      </c>
      <c r="BC136">
        <v>21.0429166666667</v>
      </c>
      <c r="BD136">
        <v>999.9</v>
      </c>
      <c r="BE136">
        <v>0</v>
      </c>
      <c r="BF136">
        <v>0</v>
      </c>
      <c r="BG136">
        <v>9987.26666666667</v>
      </c>
      <c r="BH136">
        <v>0</v>
      </c>
      <c r="BI136">
        <v>8.98050291666667</v>
      </c>
      <c r="BJ136">
        <v>1500.01333333333</v>
      </c>
      <c r="BK136">
        <v>0.973007166666667</v>
      </c>
      <c r="BL136">
        <v>0.0269928125</v>
      </c>
      <c r="BM136">
        <v>0</v>
      </c>
      <c r="BN136">
        <v>2.21425416666667</v>
      </c>
      <c r="BO136">
        <v>0</v>
      </c>
      <c r="BP136">
        <v>214.04575</v>
      </c>
      <c r="BQ136">
        <v>15082.9333333333</v>
      </c>
      <c r="BR136">
        <v>37.479</v>
      </c>
      <c r="BS136">
        <v>39.2706666666667</v>
      </c>
      <c r="BT136">
        <v>38.742125</v>
      </c>
      <c r="BU136">
        <v>37.481625</v>
      </c>
      <c r="BV136">
        <v>37.1508333333333</v>
      </c>
      <c r="BW136">
        <v>1459.52291666667</v>
      </c>
      <c r="BX136">
        <v>40.4904166666667</v>
      </c>
      <c r="BY136">
        <v>0</v>
      </c>
      <c r="BZ136">
        <v>1562166923.6</v>
      </c>
      <c r="CA136">
        <v>2.19824230769231</v>
      </c>
      <c r="CB136">
        <v>-0.787661545159029</v>
      </c>
      <c r="CC136">
        <v>0.509162389810208</v>
      </c>
      <c r="CD136">
        <v>214.047576923077</v>
      </c>
      <c r="CE136">
        <v>15</v>
      </c>
      <c r="CF136">
        <v>1562166495</v>
      </c>
      <c r="CG136" t="s">
        <v>251</v>
      </c>
      <c r="CH136">
        <v>4</v>
      </c>
      <c r="CI136">
        <v>2.686</v>
      </c>
      <c r="CJ136">
        <v>0.043</v>
      </c>
      <c r="CK136">
        <v>400</v>
      </c>
      <c r="CL136">
        <v>14</v>
      </c>
      <c r="CM136">
        <v>0.04</v>
      </c>
      <c r="CN136">
        <v>0.13</v>
      </c>
      <c r="CO136">
        <v>-14.0484390243902</v>
      </c>
      <c r="CP136">
        <v>-0.813873867595915</v>
      </c>
      <c r="CQ136">
        <v>0.11833788309184</v>
      </c>
      <c r="CR136">
        <v>0</v>
      </c>
      <c r="CS136">
        <v>2.18938857142857</v>
      </c>
      <c r="CT136">
        <v>-0.253896269254804</v>
      </c>
      <c r="CU136">
        <v>0.157943497621195</v>
      </c>
      <c r="CV136">
        <v>1</v>
      </c>
      <c r="CW136">
        <v>0.0026787096097561</v>
      </c>
      <c r="CX136">
        <v>0.0930108838745622</v>
      </c>
      <c r="CY136">
        <v>0.010262652879378</v>
      </c>
      <c r="CZ136">
        <v>1</v>
      </c>
      <c r="DA136">
        <v>2</v>
      </c>
      <c r="DB136">
        <v>3</v>
      </c>
      <c r="DC136" t="s">
        <v>252</v>
      </c>
      <c r="DD136">
        <v>1.85571</v>
      </c>
      <c r="DE136">
        <v>1.85378</v>
      </c>
      <c r="DF136">
        <v>1.85486</v>
      </c>
      <c r="DG136">
        <v>1.85919</v>
      </c>
      <c r="DH136">
        <v>1.85363</v>
      </c>
      <c r="DI136">
        <v>1.85794</v>
      </c>
      <c r="DJ136">
        <v>1.85516</v>
      </c>
      <c r="DK136">
        <v>1.85381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2.686</v>
      </c>
      <c r="DZ136">
        <v>0.043</v>
      </c>
      <c r="EA136">
        <v>2</v>
      </c>
      <c r="EB136">
        <v>470.796</v>
      </c>
      <c r="EC136">
        <v>1011.99</v>
      </c>
      <c r="ED136">
        <v>16.1588</v>
      </c>
      <c r="EE136">
        <v>19.3241</v>
      </c>
      <c r="EF136">
        <v>30.0001</v>
      </c>
      <c r="EG136">
        <v>19.2655</v>
      </c>
      <c r="EH136">
        <v>19.2351</v>
      </c>
      <c r="EI136">
        <v>24.4034</v>
      </c>
      <c r="EJ136">
        <v>20.8874</v>
      </c>
      <c r="EK136">
        <v>76.7855</v>
      </c>
      <c r="EL136">
        <v>16.1765</v>
      </c>
      <c r="EM136">
        <v>396.67</v>
      </c>
      <c r="EN136">
        <v>13.892</v>
      </c>
      <c r="EO136">
        <v>102.364</v>
      </c>
      <c r="EP136">
        <v>102.795</v>
      </c>
    </row>
    <row r="137" spans="1:146">
      <c r="A137">
        <v>121</v>
      </c>
      <c r="B137">
        <v>1562166877.1</v>
      </c>
      <c r="C137">
        <v>240</v>
      </c>
      <c r="D137" t="s">
        <v>497</v>
      </c>
      <c r="E137" t="s">
        <v>498</v>
      </c>
      <c r="H137">
        <v>1562166869.1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-0.0417222014879843</v>
      </c>
      <c r="AF137">
        <v>0.0468368262358591</v>
      </c>
      <c r="AG137">
        <v>3.49089885628933</v>
      </c>
      <c r="AH137">
        <v>24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1562166869.1</v>
      </c>
      <c r="AU137">
        <v>357.211791666667</v>
      </c>
      <c r="AV137">
        <v>371.294083333333</v>
      </c>
      <c r="AW137">
        <v>13.9486625</v>
      </c>
      <c r="AX137">
        <v>13.9395333333333</v>
      </c>
      <c r="AY137">
        <v>500.003666666667</v>
      </c>
      <c r="AZ137">
        <v>100.663083333333</v>
      </c>
      <c r="BA137">
        <v>0.1999665</v>
      </c>
      <c r="BB137">
        <v>19.9679541666667</v>
      </c>
      <c r="BC137">
        <v>21.0386375</v>
      </c>
      <c r="BD137">
        <v>999.9</v>
      </c>
      <c r="BE137">
        <v>0</v>
      </c>
      <c r="BF137">
        <v>0</v>
      </c>
      <c r="BG137">
        <v>9995.235</v>
      </c>
      <c r="BH137">
        <v>0</v>
      </c>
      <c r="BI137">
        <v>8.96622875</v>
      </c>
      <c r="BJ137">
        <v>1500.01666666667</v>
      </c>
      <c r="BK137">
        <v>0.973007</v>
      </c>
      <c r="BL137">
        <v>0.026992975</v>
      </c>
      <c r="BM137">
        <v>0</v>
      </c>
      <c r="BN137">
        <v>2.19279583333333</v>
      </c>
      <c r="BO137">
        <v>0</v>
      </c>
      <c r="BP137">
        <v>214.033166666667</v>
      </c>
      <c r="BQ137">
        <v>15082.9625</v>
      </c>
      <c r="BR137">
        <v>37.471125</v>
      </c>
      <c r="BS137">
        <v>39.2629166666667</v>
      </c>
      <c r="BT137">
        <v>38.73425</v>
      </c>
      <c r="BU137">
        <v>37.47375</v>
      </c>
      <c r="BV137">
        <v>37.1430833333333</v>
      </c>
      <c r="BW137">
        <v>1459.52583333333</v>
      </c>
      <c r="BX137">
        <v>40.4908333333333</v>
      </c>
      <c r="BY137">
        <v>0</v>
      </c>
      <c r="BZ137">
        <v>1562166926</v>
      </c>
      <c r="CA137">
        <v>2.16773461538462</v>
      </c>
      <c r="CB137">
        <v>-0.469740176079068</v>
      </c>
      <c r="CC137">
        <v>0.160717947786418</v>
      </c>
      <c r="CD137">
        <v>214.053115384615</v>
      </c>
      <c r="CE137">
        <v>15</v>
      </c>
      <c r="CF137">
        <v>1562166495</v>
      </c>
      <c r="CG137" t="s">
        <v>251</v>
      </c>
      <c r="CH137">
        <v>4</v>
      </c>
      <c r="CI137">
        <v>2.686</v>
      </c>
      <c r="CJ137">
        <v>0.043</v>
      </c>
      <c r="CK137">
        <v>400</v>
      </c>
      <c r="CL137">
        <v>14</v>
      </c>
      <c r="CM137">
        <v>0.04</v>
      </c>
      <c r="CN137">
        <v>0.13</v>
      </c>
      <c r="CO137">
        <v>-14.0622317073171</v>
      </c>
      <c r="CP137">
        <v>-0.800224390243935</v>
      </c>
      <c r="CQ137">
        <v>0.1200024602167</v>
      </c>
      <c r="CR137">
        <v>0</v>
      </c>
      <c r="CS137">
        <v>2.18744857142857</v>
      </c>
      <c r="CT137">
        <v>-0.497428169450928</v>
      </c>
      <c r="CU137">
        <v>0.16726690112585</v>
      </c>
      <c r="CV137">
        <v>1</v>
      </c>
      <c r="CW137">
        <v>0.00460117717073171</v>
      </c>
      <c r="CX137">
        <v>0.0808330180348411</v>
      </c>
      <c r="CY137">
        <v>0.00957861179041775</v>
      </c>
      <c r="CZ137">
        <v>1</v>
      </c>
      <c r="DA137">
        <v>2</v>
      </c>
      <c r="DB137">
        <v>3</v>
      </c>
      <c r="DC137" t="s">
        <v>252</v>
      </c>
      <c r="DD137">
        <v>1.8557</v>
      </c>
      <c r="DE137">
        <v>1.85378</v>
      </c>
      <c r="DF137">
        <v>1.85486</v>
      </c>
      <c r="DG137">
        <v>1.8592</v>
      </c>
      <c r="DH137">
        <v>1.85362</v>
      </c>
      <c r="DI137">
        <v>1.85793</v>
      </c>
      <c r="DJ137">
        <v>1.85516</v>
      </c>
      <c r="DK137">
        <v>1.85381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2.686</v>
      </c>
      <c r="DZ137">
        <v>0.043</v>
      </c>
      <c r="EA137">
        <v>2</v>
      </c>
      <c r="EB137">
        <v>471.039</v>
      </c>
      <c r="EC137">
        <v>1011.5</v>
      </c>
      <c r="ED137">
        <v>16.1719</v>
      </c>
      <c r="EE137">
        <v>19.3233</v>
      </c>
      <c r="EF137">
        <v>29.9999</v>
      </c>
      <c r="EG137">
        <v>19.2655</v>
      </c>
      <c r="EH137">
        <v>19.2351</v>
      </c>
      <c r="EI137">
        <v>24.538</v>
      </c>
      <c r="EJ137">
        <v>20.8874</v>
      </c>
      <c r="EK137">
        <v>76.7855</v>
      </c>
      <c r="EL137">
        <v>16.2009</v>
      </c>
      <c r="EM137">
        <v>396.67</v>
      </c>
      <c r="EN137">
        <v>13.892</v>
      </c>
      <c r="EO137">
        <v>102.364</v>
      </c>
      <c r="EP137">
        <v>102.795</v>
      </c>
    </row>
    <row r="138" spans="1:146">
      <c r="A138">
        <v>122</v>
      </c>
      <c r="B138">
        <v>1562166879.1</v>
      </c>
      <c r="C138">
        <v>242</v>
      </c>
      <c r="D138" t="s">
        <v>499</v>
      </c>
      <c r="E138" t="s">
        <v>500</v>
      </c>
      <c r="H138">
        <v>1562166871.1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-0.0417249572315488</v>
      </c>
      <c r="AF138">
        <v>0.0468399197994266</v>
      </c>
      <c r="AG138">
        <v>3.49108103921992</v>
      </c>
      <c r="AH138">
        <v>24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1562166871.1</v>
      </c>
      <c r="AU138">
        <v>360.541291666667</v>
      </c>
      <c r="AV138">
        <v>374.651583333333</v>
      </c>
      <c r="AW138">
        <v>13.948225</v>
      </c>
      <c r="AX138">
        <v>13.9373333333333</v>
      </c>
      <c r="AY138">
        <v>500.005916666667</v>
      </c>
      <c r="AZ138">
        <v>100.663416666667</v>
      </c>
      <c r="BA138">
        <v>0.20000125</v>
      </c>
      <c r="BB138">
        <v>19.9653583333333</v>
      </c>
      <c r="BC138">
        <v>21.0326541666667</v>
      </c>
      <c r="BD138">
        <v>999.9</v>
      </c>
      <c r="BE138">
        <v>0</v>
      </c>
      <c r="BF138">
        <v>0</v>
      </c>
      <c r="BG138">
        <v>9995.86208333333</v>
      </c>
      <c r="BH138">
        <v>0</v>
      </c>
      <c r="BI138">
        <v>8.95632875</v>
      </c>
      <c r="BJ138">
        <v>1500.00208333333</v>
      </c>
      <c r="BK138">
        <v>0.973006666666667</v>
      </c>
      <c r="BL138">
        <v>0.0269933</v>
      </c>
      <c r="BM138">
        <v>0</v>
      </c>
      <c r="BN138">
        <v>2.1641625</v>
      </c>
      <c r="BO138">
        <v>0</v>
      </c>
      <c r="BP138">
        <v>214.042</v>
      </c>
      <c r="BQ138">
        <v>15082.8125</v>
      </c>
      <c r="BR138">
        <v>37.46325</v>
      </c>
      <c r="BS138">
        <v>39.2551666666667</v>
      </c>
      <c r="BT138">
        <v>38.726375</v>
      </c>
      <c r="BU138">
        <v>37.465875</v>
      </c>
      <c r="BV138">
        <v>37.1353333333333</v>
      </c>
      <c r="BW138">
        <v>1459.51125</v>
      </c>
      <c r="BX138">
        <v>40.4908333333333</v>
      </c>
      <c r="BY138">
        <v>0</v>
      </c>
      <c r="BZ138">
        <v>1562166927.8</v>
      </c>
      <c r="CA138">
        <v>2.15412307692308</v>
      </c>
      <c r="CB138">
        <v>-0.174345307533041</v>
      </c>
      <c r="CC138">
        <v>-0.245811962894013</v>
      </c>
      <c r="CD138">
        <v>214.043461538462</v>
      </c>
      <c r="CE138">
        <v>15</v>
      </c>
      <c r="CF138">
        <v>1562166495</v>
      </c>
      <c r="CG138" t="s">
        <v>251</v>
      </c>
      <c r="CH138">
        <v>4</v>
      </c>
      <c r="CI138">
        <v>2.686</v>
      </c>
      <c r="CJ138">
        <v>0.043</v>
      </c>
      <c r="CK138">
        <v>400</v>
      </c>
      <c r="CL138">
        <v>14</v>
      </c>
      <c r="CM138">
        <v>0.04</v>
      </c>
      <c r="CN138">
        <v>0.13</v>
      </c>
      <c r="CO138">
        <v>-14.0829390243902</v>
      </c>
      <c r="CP138">
        <v>-0.71410034843212</v>
      </c>
      <c r="CQ138">
        <v>0.117414639212865</v>
      </c>
      <c r="CR138">
        <v>0</v>
      </c>
      <c r="CS138">
        <v>2.18819428571429</v>
      </c>
      <c r="CT138">
        <v>-0.288463915452741</v>
      </c>
      <c r="CU138">
        <v>0.165395090517666</v>
      </c>
      <c r="CV138">
        <v>1</v>
      </c>
      <c r="CW138">
        <v>0.00636747473170732</v>
      </c>
      <c r="CX138">
        <v>0.060493842857141</v>
      </c>
      <c r="CY138">
        <v>0.00841680833981118</v>
      </c>
      <c r="CZ138">
        <v>1</v>
      </c>
      <c r="DA138">
        <v>2</v>
      </c>
      <c r="DB138">
        <v>3</v>
      </c>
      <c r="DC138" t="s">
        <v>252</v>
      </c>
      <c r="DD138">
        <v>1.8557</v>
      </c>
      <c r="DE138">
        <v>1.85379</v>
      </c>
      <c r="DF138">
        <v>1.85485</v>
      </c>
      <c r="DG138">
        <v>1.8592</v>
      </c>
      <c r="DH138">
        <v>1.85363</v>
      </c>
      <c r="DI138">
        <v>1.85793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2.686</v>
      </c>
      <c r="DZ138">
        <v>0.043</v>
      </c>
      <c r="EA138">
        <v>2</v>
      </c>
      <c r="EB138">
        <v>471.205</v>
      </c>
      <c r="EC138">
        <v>1011.01</v>
      </c>
      <c r="ED138">
        <v>16.1825</v>
      </c>
      <c r="EE138">
        <v>19.3226</v>
      </c>
      <c r="EF138">
        <v>29.9999</v>
      </c>
      <c r="EG138">
        <v>19.265</v>
      </c>
      <c r="EH138">
        <v>19.2351</v>
      </c>
      <c r="EI138">
        <v>24.7276</v>
      </c>
      <c r="EJ138">
        <v>20.8874</v>
      </c>
      <c r="EK138">
        <v>76.7855</v>
      </c>
      <c r="EL138">
        <v>16.2009</v>
      </c>
      <c r="EM138">
        <v>401.67</v>
      </c>
      <c r="EN138">
        <v>13.892</v>
      </c>
      <c r="EO138">
        <v>102.365</v>
      </c>
      <c r="EP138">
        <v>102.795</v>
      </c>
    </row>
    <row r="139" spans="1:146">
      <c r="A139">
        <v>123</v>
      </c>
      <c r="B139">
        <v>1562166881.1</v>
      </c>
      <c r="C139">
        <v>244</v>
      </c>
      <c r="D139" t="s">
        <v>501</v>
      </c>
      <c r="E139" t="s">
        <v>502</v>
      </c>
      <c r="H139">
        <v>1562166873.1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-0.0417338857633094</v>
      </c>
      <c r="AF139">
        <v>0.0468499428585102</v>
      </c>
      <c r="AG139">
        <v>3.49167127787638</v>
      </c>
      <c r="AH139">
        <v>23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1562166873.1</v>
      </c>
      <c r="AU139">
        <v>363.8745</v>
      </c>
      <c r="AV139">
        <v>378.02325</v>
      </c>
      <c r="AW139">
        <v>13.9475958333333</v>
      </c>
      <c r="AX139">
        <v>13.936525</v>
      </c>
      <c r="AY139">
        <v>500.011416666667</v>
      </c>
      <c r="AZ139">
        <v>100.663708333333</v>
      </c>
      <c r="BA139">
        <v>0.199965708333333</v>
      </c>
      <c r="BB139">
        <v>19.9630958333333</v>
      </c>
      <c r="BC139">
        <v>21.0269583333333</v>
      </c>
      <c r="BD139">
        <v>999.9</v>
      </c>
      <c r="BE139">
        <v>0</v>
      </c>
      <c r="BF139">
        <v>0</v>
      </c>
      <c r="BG139">
        <v>9997.97208333333</v>
      </c>
      <c r="BH139">
        <v>0</v>
      </c>
      <c r="BI139">
        <v>8.94222708333333</v>
      </c>
      <c r="BJ139">
        <v>1499.9875</v>
      </c>
      <c r="BK139">
        <v>0.973006333333333</v>
      </c>
      <c r="BL139">
        <v>0.026993625</v>
      </c>
      <c r="BM139">
        <v>0</v>
      </c>
      <c r="BN139">
        <v>2.1765625</v>
      </c>
      <c r="BO139">
        <v>0</v>
      </c>
      <c r="BP139">
        <v>214.021416666667</v>
      </c>
      <c r="BQ139">
        <v>15082.6666666667</v>
      </c>
      <c r="BR139">
        <v>37.4502083333333</v>
      </c>
      <c r="BS139">
        <v>39.2473333333333</v>
      </c>
      <c r="BT139">
        <v>38.7185</v>
      </c>
      <c r="BU139">
        <v>37.458</v>
      </c>
      <c r="BV139">
        <v>37.1249166666667</v>
      </c>
      <c r="BW139">
        <v>1459.49666666667</v>
      </c>
      <c r="BX139">
        <v>40.4908333333333</v>
      </c>
      <c r="BY139">
        <v>0</v>
      </c>
      <c r="BZ139">
        <v>1562166929.6</v>
      </c>
      <c r="CA139">
        <v>2.16326923076923</v>
      </c>
      <c r="CB139">
        <v>0.269367516835725</v>
      </c>
      <c r="CC139">
        <v>-1.02102564168201</v>
      </c>
      <c r="CD139">
        <v>214.028115384615</v>
      </c>
      <c r="CE139">
        <v>15</v>
      </c>
      <c r="CF139">
        <v>1562166495</v>
      </c>
      <c r="CG139" t="s">
        <v>251</v>
      </c>
      <c r="CH139">
        <v>4</v>
      </c>
      <c r="CI139">
        <v>2.686</v>
      </c>
      <c r="CJ139">
        <v>0.043</v>
      </c>
      <c r="CK139">
        <v>400</v>
      </c>
      <c r="CL139">
        <v>14</v>
      </c>
      <c r="CM139">
        <v>0.04</v>
      </c>
      <c r="CN139">
        <v>0.13</v>
      </c>
      <c r="CO139">
        <v>-14.1034195121951</v>
      </c>
      <c r="CP139">
        <v>-0.684859233449404</v>
      </c>
      <c r="CQ139">
        <v>0.113744137816271</v>
      </c>
      <c r="CR139">
        <v>0</v>
      </c>
      <c r="CS139">
        <v>2.18818857142857</v>
      </c>
      <c r="CT139">
        <v>-0.437333850312498</v>
      </c>
      <c r="CU139">
        <v>0.1714610772515</v>
      </c>
      <c r="CV139">
        <v>1</v>
      </c>
      <c r="CW139">
        <v>0.00785534619512195</v>
      </c>
      <c r="CX139">
        <v>0.0343793977839752</v>
      </c>
      <c r="CY139">
        <v>0.00694375554687685</v>
      </c>
      <c r="CZ139">
        <v>1</v>
      </c>
      <c r="DA139">
        <v>2</v>
      </c>
      <c r="DB139">
        <v>3</v>
      </c>
      <c r="DC139" t="s">
        <v>252</v>
      </c>
      <c r="DD139">
        <v>1.85572</v>
      </c>
      <c r="DE139">
        <v>1.85379</v>
      </c>
      <c r="DF139">
        <v>1.85484</v>
      </c>
      <c r="DG139">
        <v>1.85919</v>
      </c>
      <c r="DH139">
        <v>1.85363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2.686</v>
      </c>
      <c r="DZ139">
        <v>0.043</v>
      </c>
      <c r="EA139">
        <v>2</v>
      </c>
      <c r="EB139">
        <v>470.998</v>
      </c>
      <c r="EC139">
        <v>1011.7</v>
      </c>
      <c r="ED139">
        <v>16.1938</v>
      </c>
      <c r="EE139">
        <v>19.3226</v>
      </c>
      <c r="EF139">
        <v>30</v>
      </c>
      <c r="EG139">
        <v>19.2642</v>
      </c>
      <c r="EH139">
        <v>19.2351</v>
      </c>
      <c r="EI139">
        <v>24.916</v>
      </c>
      <c r="EJ139">
        <v>20.8874</v>
      </c>
      <c r="EK139">
        <v>76.7855</v>
      </c>
      <c r="EL139">
        <v>16.2009</v>
      </c>
      <c r="EM139">
        <v>406.67</v>
      </c>
      <c r="EN139">
        <v>13.892</v>
      </c>
      <c r="EO139">
        <v>102.366</v>
      </c>
      <c r="EP139">
        <v>102.794</v>
      </c>
    </row>
    <row r="140" spans="1:146">
      <c r="A140">
        <v>124</v>
      </c>
      <c r="B140">
        <v>1562166883.1</v>
      </c>
      <c r="C140">
        <v>246</v>
      </c>
      <c r="D140" t="s">
        <v>503</v>
      </c>
      <c r="E140" t="s">
        <v>504</v>
      </c>
      <c r="H140">
        <v>1562166875.1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-0.0417512622009672</v>
      </c>
      <c r="AF140">
        <v>0.0468694494320407</v>
      </c>
      <c r="AG140">
        <v>3.49281985572201</v>
      </c>
      <c r="AH140">
        <v>23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1562166875.1</v>
      </c>
      <c r="AU140">
        <v>367.213708333333</v>
      </c>
      <c r="AV140">
        <v>381.355458333333</v>
      </c>
      <c r="AW140">
        <v>13.9470041666667</v>
      </c>
      <c r="AX140">
        <v>13.9370666666667</v>
      </c>
      <c r="AY140">
        <v>500.015625</v>
      </c>
      <c r="AZ140">
        <v>100.663916666667</v>
      </c>
      <c r="BA140">
        <v>0.199971791666667</v>
      </c>
      <c r="BB140">
        <v>19.9642</v>
      </c>
      <c r="BC140">
        <v>21.02625</v>
      </c>
      <c r="BD140">
        <v>999.9</v>
      </c>
      <c r="BE140">
        <v>0</v>
      </c>
      <c r="BF140">
        <v>0</v>
      </c>
      <c r="BG140">
        <v>10002.1141666667</v>
      </c>
      <c r="BH140">
        <v>0</v>
      </c>
      <c r="BI140">
        <v>8.91811</v>
      </c>
      <c r="BJ140">
        <v>1499.9825</v>
      </c>
      <c r="BK140">
        <v>0.973006333333333</v>
      </c>
      <c r="BL140">
        <v>0.026993625</v>
      </c>
      <c r="BM140">
        <v>0</v>
      </c>
      <c r="BN140">
        <v>2.17384166666667</v>
      </c>
      <c r="BO140">
        <v>0</v>
      </c>
      <c r="BP140">
        <v>213.995958333333</v>
      </c>
      <c r="BQ140">
        <v>15082.6125</v>
      </c>
      <c r="BR140">
        <v>37.4345833333333</v>
      </c>
      <c r="BS140">
        <v>39.236875</v>
      </c>
      <c r="BT140">
        <v>38.710625</v>
      </c>
      <c r="BU140">
        <v>37.450125</v>
      </c>
      <c r="BV140">
        <v>37.111875</v>
      </c>
      <c r="BW140">
        <v>1459.49208333333</v>
      </c>
      <c r="BX140">
        <v>40.4904166666667</v>
      </c>
      <c r="BY140">
        <v>0</v>
      </c>
      <c r="BZ140">
        <v>1562166932</v>
      </c>
      <c r="CA140">
        <v>2.16428076923077</v>
      </c>
      <c r="CB140">
        <v>0.0769470050984923</v>
      </c>
      <c r="CC140">
        <v>-1.51507692044957</v>
      </c>
      <c r="CD140">
        <v>213.991153846154</v>
      </c>
      <c r="CE140">
        <v>15</v>
      </c>
      <c r="CF140">
        <v>1562166495</v>
      </c>
      <c r="CG140" t="s">
        <v>251</v>
      </c>
      <c r="CH140">
        <v>4</v>
      </c>
      <c r="CI140">
        <v>2.686</v>
      </c>
      <c r="CJ140">
        <v>0.043</v>
      </c>
      <c r="CK140">
        <v>400</v>
      </c>
      <c r="CL140">
        <v>14</v>
      </c>
      <c r="CM140">
        <v>0.04</v>
      </c>
      <c r="CN140">
        <v>0.13</v>
      </c>
      <c r="CO140">
        <v>-14.1061634146341</v>
      </c>
      <c r="CP140">
        <v>-0.63123554006971</v>
      </c>
      <c r="CQ140">
        <v>0.113847944712101</v>
      </c>
      <c r="CR140">
        <v>0</v>
      </c>
      <c r="CS140">
        <v>2.18031428571429</v>
      </c>
      <c r="CT140">
        <v>-0.323768966125708</v>
      </c>
      <c r="CU140">
        <v>0.174188735313751</v>
      </c>
      <c r="CV140">
        <v>1</v>
      </c>
      <c r="CW140">
        <v>0.00923010278048781</v>
      </c>
      <c r="CX140">
        <v>0.00229000783275451</v>
      </c>
      <c r="CY140">
        <v>0.00474472717380884</v>
      </c>
      <c r="CZ140">
        <v>1</v>
      </c>
      <c r="DA140">
        <v>2</v>
      </c>
      <c r="DB140">
        <v>3</v>
      </c>
      <c r="DC140" t="s">
        <v>252</v>
      </c>
      <c r="DD140">
        <v>1.85571</v>
      </c>
      <c r="DE140">
        <v>1.85379</v>
      </c>
      <c r="DF140">
        <v>1.85484</v>
      </c>
      <c r="DG140">
        <v>1.85917</v>
      </c>
      <c r="DH140">
        <v>1.85362</v>
      </c>
      <c r="DI140">
        <v>1.85794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2.686</v>
      </c>
      <c r="DZ140">
        <v>0.043</v>
      </c>
      <c r="EA140">
        <v>2</v>
      </c>
      <c r="EB140">
        <v>471.352</v>
      </c>
      <c r="EC140">
        <v>1011.71</v>
      </c>
      <c r="ED140">
        <v>16.2045</v>
      </c>
      <c r="EE140">
        <v>19.3226</v>
      </c>
      <c r="EF140">
        <v>29.9999</v>
      </c>
      <c r="EG140">
        <v>19.2639</v>
      </c>
      <c r="EH140">
        <v>19.2351</v>
      </c>
      <c r="EI140">
        <v>25.0485</v>
      </c>
      <c r="EJ140">
        <v>20.8874</v>
      </c>
      <c r="EK140">
        <v>76.7855</v>
      </c>
      <c r="EL140">
        <v>16.2225</v>
      </c>
      <c r="EM140">
        <v>406.67</v>
      </c>
      <c r="EN140">
        <v>13.892</v>
      </c>
      <c r="EO140">
        <v>102.367</v>
      </c>
      <c r="EP140">
        <v>102.795</v>
      </c>
    </row>
    <row r="141" spans="1:146">
      <c r="A141">
        <v>125</v>
      </c>
      <c r="B141">
        <v>1562166885.1</v>
      </c>
      <c r="C141">
        <v>248</v>
      </c>
      <c r="D141" t="s">
        <v>505</v>
      </c>
      <c r="E141" t="s">
        <v>506</v>
      </c>
      <c r="H141">
        <v>1562166877.1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-0.0417522448875086</v>
      </c>
      <c r="AF141">
        <v>0.0468705525837714</v>
      </c>
      <c r="AG141">
        <v>3.49288480603579</v>
      </c>
      <c r="AH141">
        <v>24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1562166877.1</v>
      </c>
      <c r="AU141">
        <v>370.554833333333</v>
      </c>
      <c r="AV141">
        <v>384.718666666667</v>
      </c>
      <c r="AW141">
        <v>13.9467125</v>
      </c>
      <c r="AX141">
        <v>13.9381541666667</v>
      </c>
      <c r="AY141">
        <v>500.013541666667</v>
      </c>
      <c r="AZ141">
        <v>100.663916666667</v>
      </c>
      <c r="BA141">
        <v>0.200002125</v>
      </c>
      <c r="BB141">
        <v>19.967225</v>
      </c>
      <c r="BC141">
        <v>21.0305166666667</v>
      </c>
      <c r="BD141">
        <v>999.9</v>
      </c>
      <c r="BE141">
        <v>0</v>
      </c>
      <c r="BF141">
        <v>0</v>
      </c>
      <c r="BG141">
        <v>10002.3495833333</v>
      </c>
      <c r="BH141">
        <v>0</v>
      </c>
      <c r="BI141">
        <v>8.89341791666667</v>
      </c>
      <c r="BJ141">
        <v>1499.97666666667</v>
      </c>
      <c r="BK141">
        <v>0.973006166666667</v>
      </c>
      <c r="BL141">
        <v>0.0269937875</v>
      </c>
      <c r="BM141">
        <v>0</v>
      </c>
      <c r="BN141">
        <v>2.18597083333333</v>
      </c>
      <c r="BO141">
        <v>0</v>
      </c>
      <c r="BP141">
        <v>213.972458333333</v>
      </c>
      <c r="BQ141">
        <v>15082.5541666667</v>
      </c>
      <c r="BR141">
        <v>37.4189583333333</v>
      </c>
      <c r="BS141">
        <v>39.229</v>
      </c>
      <c r="BT141">
        <v>38.70275</v>
      </c>
      <c r="BU141">
        <v>37.4475</v>
      </c>
      <c r="BV141">
        <v>37.104</v>
      </c>
      <c r="BW141">
        <v>1459.48625</v>
      </c>
      <c r="BX141">
        <v>40.4904166666667</v>
      </c>
      <c r="BY141">
        <v>0</v>
      </c>
      <c r="BZ141">
        <v>1562166933.8</v>
      </c>
      <c r="CA141">
        <v>2.18761923076923</v>
      </c>
      <c r="CB141">
        <v>0.415887174285742</v>
      </c>
      <c r="CC141">
        <v>-1.50871794834719</v>
      </c>
      <c r="CD141">
        <v>213.953384615385</v>
      </c>
      <c r="CE141">
        <v>15</v>
      </c>
      <c r="CF141">
        <v>1562166495</v>
      </c>
      <c r="CG141" t="s">
        <v>251</v>
      </c>
      <c r="CH141">
        <v>4</v>
      </c>
      <c r="CI141">
        <v>2.686</v>
      </c>
      <c r="CJ141">
        <v>0.043</v>
      </c>
      <c r="CK141">
        <v>400</v>
      </c>
      <c r="CL141">
        <v>14</v>
      </c>
      <c r="CM141">
        <v>0.04</v>
      </c>
      <c r="CN141">
        <v>0.13</v>
      </c>
      <c r="CO141">
        <v>-14.1297268292683</v>
      </c>
      <c r="CP141">
        <v>-0.477060627177603</v>
      </c>
      <c r="CQ141">
        <v>0.10577520578207</v>
      </c>
      <c r="CR141">
        <v>1</v>
      </c>
      <c r="CS141">
        <v>2.16435714285714</v>
      </c>
      <c r="CT141">
        <v>0.121321331672716</v>
      </c>
      <c r="CU141">
        <v>0.168517718077722</v>
      </c>
      <c r="CV141">
        <v>1</v>
      </c>
      <c r="CW141">
        <v>0.00983722146341463</v>
      </c>
      <c r="CX141">
        <v>-0.0271405517770125</v>
      </c>
      <c r="CY141">
        <v>0.00334329988524523</v>
      </c>
      <c r="CZ141">
        <v>1</v>
      </c>
      <c r="DA141">
        <v>3</v>
      </c>
      <c r="DB141">
        <v>3</v>
      </c>
      <c r="DC141" t="s">
        <v>265</v>
      </c>
      <c r="DD141">
        <v>1.85569</v>
      </c>
      <c r="DE141">
        <v>1.85378</v>
      </c>
      <c r="DF141">
        <v>1.85485</v>
      </c>
      <c r="DG141">
        <v>1.85918</v>
      </c>
      <c r="DH141">
        <v>1.85361</v>
      </c>
      <c r="DI141">
        <v>1.85794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2.686</v>
      </c>
      <c r="DZ141">
        <v>0.043</v>
      </c>
      <c r="EA141">
        <v>2</v>
      </c>
      <c r="EB141">
        <v>471.266</v>
      </c>
      <c r="EC141">
        <v>1010.81</v>
      </c>
      <c r="ED141">
        <v>16.2134</v>
      </c>
      <c r="EE141">
        <v>19.3226</v>
      </c>
      <c r="EF141">
        <v>30</v>
      </c>
      <c r="EG141">
        <v>19.2639</v>
      </c>
      <c r="EH141">
        <v>19.2351</v>
      </c>
      <c r="EI141">
        <v>25.2359</v>
      </c>
      <c r="EJ141">
        <v>20.8874</v>
      </c>
      <c r="EK141">
        <v>76.7855</v>
      </c>
      <c r="EL141">
        <v>16.2225</v>
      </c>
      <c r="EM141">
        <v>411.67</v>
      </c>
      <c r="EN141">
        <v>13.892</v>
      </c>
      <c r="EO141">
        <v>102.366</v>
      </c>
      <c r="EP141">
        <v>102.796</v>
      </c>
    </row>
    <row r="142" spans="1:146">
      <c r="A142">
        <v>126</v>
      </c>
      <c r="B142">
        <v>1562166887.1</v>
      </c>
      <c r="C142">
        <v>250</v>
      </c>
      <c r="D142" t="s">
        <v>507</v>
      </c>
      <c r="E142" t="s">
        <v>508</v>
      </c>
      <c r="H142">
        <v>1562166879.1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-0.0417538796896482</v>
      </c>
      <c r="AF142">
        <v>0.0468723877923897</v>
      </c>
      <c r="AG142">
        <v>3.49299285650934</v>
      </c>
      <c r="AH142">
        <v>24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1562166879.1</v>
      </c>
      <c r="AU142">
        <v>373.901375</v>
      </c>
      <c r="AV142">
        <v>388.092208333333</v>
      </c>
      <c r="AW142">
        <v>13.9467583333333</v>
      </c>
      <c r="AX142">
        <v>13.9395375</v>
      </c>
      <c r="AY142">
        <v>500.0095</v>
      </c>
      <c r="AZ142">
        <v>100.663958333333</v>
      </c>
      <c r="BA142">
        <v>0.199963583333333</v>
      </c>
      <c r="BB142">
        <v>19.9697916666667</v>
      </c>
      <c r="BC142">
        <v>21.0336666666667</v>
      </c>
      <c r="BD142">
        <v>999.9</v>
      </c>
      <c r="BE142">
        <v>0</v>
      </c>
      <c r="BF142">
        <v>0</v>
      </c>
      <c r="BG142">
        <v>10002.7370833333</v>
      </c>
      <c r="BH142">
        <v>0</v>
      </c>
      <c r="BI142">
        <v>8.875805</v>
      </c>
      <c r="BJ142">
        <v>1499.98041666667</v>
      </c>
      <c r="BK142">
        <v>0.973006166666667</v>
      </c>
      <c r="BL142">
        <v>0.0269937875</v>
      </c>
      <c r="BM142">
        <v>0</v>
      </c>
      <c r="BN142">
        <v>2.17070416666667</v>
      </c>
      <c r="BO142">
        <v>0</v>
      </c>
      <c r="BP142">
        <v>213.922125</v>
      </c>
      <c r="BQ142">
        <v>15082.5958333333</v>
      </c>
      <c r="BR142">
        <v>37.4085833333333</v>
      </c>
      <c r="BS142">
        <v>39.221125</v>
      </c>
      <c r="BT142">
        <v>38.687125</v>
      </c>
      <c r="BU142">
        <v>37.439625</v>
      </c>
      <c r="BV142">
        <v>37.096125</v>
      </c>
      <c r="BW142">
        <v>1459.49</v>
      </c>
      <c r="BX142">
        <v>40.4904166666667</v>
      </c>
      <c r="BY142">
        <v>0</v>
      </c>
      <c r="BZ142">
        <v>1562166935.6</v>
      </c>
      <c r="CA142">
        <v>2.17354615384615</v>
      </c>
      <c r="CB142">
        <v>0.281107688089769</v>
      </c>
      <c r="CC142">
        <v>-1.39651281973998</v>
      </c>
      <c r="CD142">
        <v>213.902615384615</v>
      </c>
      <c r="CE142">
        <v>15</v>
      </c>
      <c r="CF142">
        <v>1562166495</v>
      </c>
      <c r="CG142" t="s">
        <v>251</v>
      </c>
      <c r="CH142">
        <v>4</v>
      </c>
      <c r="CI142">
        <v>2.686</v>
      </c>
      <c r="CJ142">
        <v>0.043</v>
      </c>
      <c r="CK142">
        <v>400</v>
      </c>
      <c r="CL142">
        <v>14</v>
      </c>
      <c r="CM142">
        <v>0.04</v>
      </c>
      <c r="CN142">
        <v>0.13</v>
      </c>
      <c r="CO142">
        <v>-14.1595780487805</v>
      </c>
      <c r="CP142">
        <v>-0.296678048780509</v>
      </c>
      <c r="CQ142">
        <v>0.087357132178971</v>
      </c>
      <c r="CR142">
        <v>1</v>
      </c>
      <c r="CS142">
        <v>2.17647714285714</v>
      </c>
      <c r="CT142">
        <v>0.300543908786192</v>
      </c>
      <c r="CU142">
        <v>0.165173251182274</v>
      </c>
      <c r="CV142">
        <v>1</v>
      </c>
      <c r="CW142">
        <v>0.00910836</v>
      </c>
      <c r="CX142">
        <v>-0.039470713588851</v>
      </c>
      <c r="CY142">
        <v>0.00392231375870317</v>
      </c>
      <c r="CZ142">
        <v>1</v>
      </c>
      <c r="DA142">
        <v>3</v>
      </c>
      <c r="DB142">
        <v>3</v>
      </c>
      <c r="DC142" t="s">
        <v>265</v>
      </c>
      <c r="DD142">
        <v>1.8557</v>
      </c>
      <c r="DE142">
        <v>1.85378</v>
      </c>
      <c r="DF142">
        <v>1.85485</v>
      </c>
      <c r="DG142">
        <v>1.85918</v>
      </c>
      <c r="DH142">
        <v>1.85362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2.686</v>
      </c>
      <c r="DZ142">
        <v>0.043</v>
      </c>
      <c r="EA142">
        <v>2</v>
      </c>
      <c r="EB142">
        <v>470.738</v>
      </c>
      <c r="EC142">
        <v>1010.66</v>
      </c>
      <c r="ED142">
        <v>16.2237</v>
      </c>
      <c r="EE142">
        <v>19.3226</v>
      </c>
      <c r="EF142">
        <v>29.9999</v>
      </c>
      <c r="EG142">
        <v>19.2639</v>
      </c>
      <c r="EH142">
        <v>19.2351</v>
      </c>
      <c r="EI142">
        <v>25.4236</v>
      </c>
      <c r="EJ142">
        <v>20.8874</v>
      </c>
      <c r="EK142">
        <v>76.7855</v>
      </c>
      <c r="EL142">
        <v>16.2376</v>
      </c>
      <c r="EM142">
        <v>416.67</v>
      </c>
      <c r="EN142">
        <v>13.892</v>
      </c>
      <c r="EO142">
        <v>102.367</v>
      </c>
      <c r="EP142">
        <v>102.797</v>
      </c>
    </row>
    <row r="143" spans="1:146">
      <c r="A143">
        <v>127</v>
      </c>
      <c r="B143">
        <v>1562166889.1</v>
      </c>
      <c r="C143">
        <v>252</v>
      </c>
      <c r="D143" t="s">
        <v>509</v>
      </c>
      <c r="E143" t="s">
        <v>510</v>
      </c>
      <c r="H143">
        <v>1562166881.1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-0.0417593898013348</v>
      </c>
      <c r="AF143">
        <v>0.0468785733754701</v>
      </c>
      <c r="AG143">
        <v>3.49335703044774</v>
      </c>
      <c r="AH143">
        <v>24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1562166881.1</v>
      </c>
      <c r="AU143">
        <v>377.253541666667</v>
      </c>
      <c r="AV143">
        <v>391.422083333333</v>
      </c>
      <c r="AW143">
        <v>13.946975</v>
      </c>
      <c r="AX143">
        <v>13.9410083333333</v>
      </c>
      <c r="AY143">
        <v>500.003041666667</v>
      </c>
      <c r="AZ143">
        <v>100.663916666667</v>
      </c>
      <c r="BA143">
        <v>0.199969333333333</v>
      </c>
      <c r="BB143">
        <v>19.9716916666667</v>
      </c>
      <c r="BC143">
        <v>21.0334375</v>
      </c>
      <c r="BD143">
        <v>999.9</v>
      </c>
      <c r="BE143">
        <v>0</v>
      </c>
      <c r="BF143">
        <v>0</v>
      </c>
      <c r="BG143">
        <v>10004.06125</v>
      </c>
      <c r="BH143">
        <v>0</v>
      </c>
      <c r="BI143">
        <v>8.86751666666667</v>
      </c>
      <c r="BJ143">
        <v>1499.98416666667</v>
      </c>
      <c r="BK143">
        <v>0.973006</v>
      </c>
      <c r="BL143">
        <v>0.02699395</v>
      </c>
      <c r="BM143">
        <v>0</v>
      </c>
      <c r="BN143">
        <v>2.20642916666667</v>
      </c>
      <c r="BO143">
        <v>0</v>
      </c>
      <c r="BP143">
        <v>213.864541666667</v>
      </c>
      <c r="BQ143">
        <v>15082.6333333333</v>
      </c>
      <c r="BR143">
        <v>37.4008333333333</v>
      </c>
      <c r="BS143">
        <v>39.21325</v>
      </c>
      <c r="BT143">
        <v>38.6715</v>
      </c>
      <c r="BU143">
        <v>37.437</v>
      </c>
      <c r="BV143">
        <v>37.08825</v>
      </c>
      <c r="BW143">
        <v>1459.49333333333</v>
      </c>
      <c r="BX143">
        <v>40.4908333333333</v>
      </c>
      <c r="BY143">
        <v>0</v>
      </c>
      <c r="BZ143">
        <v>1562166938</v>
      </c>
      <c r="CA143">
        <v>2.21193076923077</v>
      </c>
      <c r="CB143">
        <v>0.547323077122463</v>
      </c>
      <c r="CC143">
        <v>-2.17398290480951</v>
      </c>
      <c r="CD143">
        <v>213.818807692308</v>
      </c>
      <c r="CE143">
        <v>15</v>
      </c>
      <c r="CF143">
        <v>1562166495</v>
      </c>
      <c r="CG143" t="s">
        <v>251</v>
      </c>
      <c r="CH143">
        <v>4</v>
      </c>
      <c r="CI143">
        <v>2.686</v>
      </c>
      <c r="CJ143">
        <v>0.043</v>
      </c>
      <c r="CK143">
        <v>400</v>
      </c>
      <c r="CL143">
        <v>14</v>
      </c>
      <c r="CM143">
        <v>0.04</v>
      </c>
      <c r="CN143">
        <v>0.13</v>
      </c>
      <c r="CO143">
        <v>-14.161543902439</v>
      </c>
      <c r="CP143">
        <v>-0.21214912891987</v>
      </c>
      <c r="CQ143">
        <v>0.0885106471445199</v>
      </c>
      <c r="CR143">
        <v>1</v>
      </c>
      <c r="CS143">
        <v>2.18170285714286</v>
      </c>
      <c r="CT143">
        <v>0.313542206030522</v>
      </c>
      <c r="CU143">
        <v>0.178335402279308</v>
      </c>
      <c r="CV143">
        <v>1</v>
      </c>
      <c r="CW143">
        <v>0.00784629951219512</v>
      </c>
      <c r="CX143">
        <v>-0.0396499279442513</v>
      </c>
      <c r="CY143">
        <v>0.00394089216107089</v>
      </c>
      <c r="CZ143">
        <v>1</v>
      </c>
      <c r="DA143">
        <v>3</v>
      </c>
      <c r="DB143">
        <v>3</v>
      </c>
      <c r="DC143" t="s">
        <v>265</v>
      </c>
      <c r="DD143">
        <v>1.8557</v>
      </c>
      <c r="DE143">
        <v>1.85378</v>
      </c>
      <c r="DF143">
        <v>1.85486</v>
      </c>
      <c r="DG143">
        <v>1.85917</v>
      </c>
      <c r="DH143">
        <v>1.85361</v>
      </c>
      <c r="DI143">
        <v>1.85793</v>
      </c>
      <c r="DJ143">
        <v>1.85516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2.686</v>
      </c>
      <c r="DZ143">
        <v>0.043</v>
      </c>
      <c r="EA143">
        <v>2</v>
      </c>
      <c r="EB143">
        <v>471.166</v>
      </c>
      <c r="EC143">
        <v>1011.21</v>
      </c>
      <c r="ED143">
        <v>16.2309</v>
      </c>
      <c r="EE143">
        <v>19.3226</v>
      </c>
      <c r="EF143">
        <v>29.9999</v>
      </c>
      <c r="EG143">
        <v>19.2639</v>
      </c>
      <c r="EH143">
        <v>19.2351</v>
      </c>
      <c r="EI143">
        <v>25.5552</v>
      </c>
      <c r="EJ143">
        <v>20.8874</v>
      </c>
      <c r="EK143">
        <v>76.7855</v>
      </c>
      <c r="EL143">
        <v>16.2376</v>
      </c>
      <c r="EM143">
        <v>416.67</v>
      </c>
      <c r="EN143">
        <v>13.892</v>
      </c>
      <c r="EO143">
        <v>102.367</v>
      </c>
      <c r="EP143">
        <v>102.797</v>
      </c>
    </row>
    <row r="144" spans="1:146">
      <c r="A144">
        <v>128</v>
      </c>
      <c r="B144">
        <v>1562166891.1</v>
      </c>
      <c r="C144">
        <v>254</v>
      </c>
      <c r="D144" t="s">
        <v>511</v>
      </c>
      <c r="E144" t="s">
        <v>512</v>
      </c>
      <c r="H144">
        <v>1562166883.1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-0.0417521358669164</v>
      </c>
      <c r="AF144">
        <v>0.046870430198606</v>
      </c>
      <c r="AG144">
        <v>3.49287760038534</v>
      </c>
      <c r="AH144">
        <v>23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1562166883.1</v>
      </c>
      <c r="AU144">
        <v>380.603291666667</v>
      </c>
      <c r="AV144">
        <v>394.781083333333</v>
      </c>
      <c r="AW144">
        <v>13.9472333333333</v>
      </c>
      <c r="AX144">
        <v>13.9425708333333</v>
      </c>
      <c r="AY144">
        <v>500.002</v>
      </c>
      <c r="AZ144">
        <v>100.663708333333</v>
      </c>
      <c r="BA144">
        <v>0.199993291666667</v>
      </c>
      <c r="BB144">
        <v>19.9735208333333</v>
      </c>
      <c r="BC144">
        <v>21.0353333333333</v>
      </c>
      <c r="BD144">
        <v>999.9</v>
      </c>
      <c r="BE144">
        <v>0</v>
      </c>
      <c r="BF144">
        <v>0</v>
      </c>
      <c r="BG144">
        <v>10002.3441666667</v>
      </c>
      <c r="BH144">
        <v>0</v>
      </c>
      <c r="BI144">
        <v>8.86682583333333</v>
      </c>
      <c r="BJ144">
        <v>1499.99791666667</v>
      </c>
      <c r="BK144">
        <v>0.973006166666667</v>
      </c>
      <c r="BL144">
        <v>0.0269937875</v>
      </c>
      <c r="BM144">
        <v>0</v>
      </c>
      <c r="BN144">
        <v>2.23272083333333</v>
      </c>
      <c r="BO144">
        <v>0</v>
      </c>
      <c r="BP144">
        <v>213.787291666667</v>
      </c>
      <c r="BQ144">
        <v>15082.7666666667</v>
      </c>
      <c r="BR144">
        <v>37.3930833333333</v>
      </c>
      <c r="BS144">
        <v>39.205375</v>
      </c>
      <c r="BT144">
        <v>38.66375</v>
      </c>
      <c r="BU144">
        <v>37.4318333333333</v>
      </c>
      <c r="BV144">
        <v>37.080375</v>
      </c>
      <c r="BW144">
        <v>1459.50708333333</v>
      </c>
      <c r="BX144">
        <v>40.4908333333333</v>
      </c>
      <c r="BY144">
        <v>0</v>
      </c>
      <c r="BZ144">
        <v>1562166939.8</v>
      </c>
      <c r="CA144">
        <v>2.21806153846154</v>
      </c>
      <c r="CB144">
        <v>0.776560684601435</v>
      </c>
      <c r="CC144">
        <v>-2.21285470192438</v>
      </c>
      <c r="CD144">
        <v>213.756384615385</v>
      </c>
      <c r="CE144">
        <v>15</v>
      </c>
      <c r="CF144">
        <v>1562166495</v>
      </c>
      <c r="CG144" t="s">
        <v>251</v>
      </c>
      <c r="CH144">
        <v>4</v>
      </c>
      <c r="CI144">
        <v>2.686</v>
      </c>
      <c r="CJ144">
        <v>0.043</v>
      </c>
      <c r="CK144">
        <v>400</v>
      </c>
      <c r="CL144">
        <v>14</v>
      </c>
      <c r="CM144">
        <v>0.04</v>
      </c>
      <c r="CN144">
        <v>0.13</v>
      </c>
      <c r="CO144">
        <v>-14.1771512195122</v>
      </c>
      <c r="CP144">
        <v>-0.157005574912849</v>
      </c>
      <c r="CQ144">
        <v>0.0887061004362742</v>
      </c>
      <c r="CR144">
        <v>1</v>
      </c>
      <c r="CS144">
        <v>2.19784</v>
      </c>
      <c r="CT144">
        <v>0.54786457925622</v>
      </c>
      <c r="CU144">
        <v>0.184621981666013</v>
      </c>
      <c r="CV144">
        <v>1</v>
      </c>
      <c r="CW144">
        <v>0.00659993912195122</v>
      </c>
      <c r="CX144">
        <v>-0.0393902314494784</v>
      </c>
      <c r="CY144">
        <v>0.00391402730077072</v>
      </c>
      <c r="CZ144">
        <v>1</v>
      </c>
      <c r="DA144">
        <v>3</v>
      </c>
      <c r="DB144">
        <v>3</v>
      </c>
      <c r="DC144" t="s">
        <v>265</v>
      </c>
      <c r="DD144">
        <v>1.85569</v>
      </c>
      <c r="DE144">
        <v>1.85379</v>
      </c>
      <c r="DF144">
        <v>1.85486</v>
      </c>
      <c r="DG144">
        <v>1.85917</v>
      </c>
      <c r="DH144">
        <v>1.85362</v>
      </c>
      <c r="DI144">
        <v>1.85794</v>
      </c>
      <c r="DJ144">
        <v>1.85516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2.686</v>
      </c>
      <c r="DZ144">
        <v>0.043</v>
      </c>
      <c r="EA144">
        <v>2</v>
      </c>
      <c r="EB144">
        <v>471.18</v>
      </c>
      <c r="EC144">
        <v>1011.36</v>
      </c>
      <c r="ED144">
        <v>16.2376</v>
      </c>
      <c r="EE144">
        <v>19.3226</v>
      </c>
      <c r="EF144">
        <v>29.9999</v>
      </c>
      <c r="EG144">
        <v>19.2639</v>
      </c>
      <c r="EH144">
        <v>19.2351</v>
      </c>
      <c r="EI144">
        <v>25.7394</v>
      </c>
      <c r="EJ144">
        <v>20.8874</v>
      </c>
      <c r="EK144">
        <v>76.7855</v>
      </c>
      <c r="EL144">
        <v>16.2376</v>
      </c>
      <c r="EM144">
        <v>421.67</v>
      </c>
      <c r="EN144">
        <v>13.892</v>
      </c>
      <c r="EO144">
        <v>102.367</v>
      </c>
      <c r="EP144">
        <v>102.797</v>
      </c>
    </row>
    <row r="145" spans="1:146">
      <c r="A145">
        <v>129</v>
      </c>
      <c r="B145">
        <v>1562166893.1</v>
      </c>
      <c r="C145">
        <v>256</v>
      </c>
      <c r="D145" t="s">
        <v>513</v>
      </c>
      <c r="E145" t="s">
        <v>514</v>
      </c>
      <c r="H145">
        <v>1562166885.1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-0.041741008282342</v>
      </c>
      <c r="AF145">
        <v>0.0468579385100912</v>
      </c>
      <c r="AG145">
        <v>3.49214209471245</v>
      </c>
      <c r="AH145">
        <v>24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1562166885.1</v>
      </c>
      <c r="AU145">
        <v>383.952625</v>
      </c>
      <c r="AV145">
        <v>398.159625</v>
      </c>
      <c r="AW145">
        <v>13.9476541666667</v>
      </c>
      <c r="AX145">
        <v>13.9441791666667</v>
      </c>
      <c r="AY145">
        <v>500.009166666667</v>
      </c>
      <c r="AZ145">
        <v>100.663625</v>
      </c>
      <c r="BA145">
        <v>0.199989958333333</v>
      </c>
      <c r="BB145">
        <v>19.975575</v>
      </c>
      <c r="BC145">
        <v>21.0388833333333</v>
      </c>
      <c r="BD145">
        <v>999.9</v>
      </c>
      <c r="BE145">
        <v>0</v>
      </c>
      <c r="BF145">
        <v>0</v>
      </c>
      <c r="BG145">
        <v>9999.68666666667</v>
      </c>
      <c r="BH145">
        <v>0</v>
      </c>
      <c r="BI145">
        <v>8.86958833333333</v>
      </c>
      <c r="BJ145">
        <v>1499.98291666667</v>
      </c>
      <c r="BK145">
        <v>0.973006</v>
      </c>
      <c r="BL145">
        <v>0.02699395</v>
      </c>
      <c r="BM145">
        <v>0</v>
      </c>
      <c r="BN145">
        <v>2.24145416666667</v>
      </c>
      <c r="BO145">
        <v>0</v>
      </c>
      <c r="BP145">
        <v>213.71875</v>
      </c>
      <c r="BQ145">
        <v>15082.6166666667</v>
      </c>
      <c r="BR145">
        <v>37.3853333333333</v>
      </c>
      <c r="BS145">
        <v>39.1975</v>
      </c>
      <c r="BT145">
        <v>38.656</v>
      </c>
      <c r="BU145">
        <v>37.4240833333333</v>
      </c>
      <c r="BV145">
        <v>37.0725</v>
      </c>
      <c r="BW145">
        <v>1459.4925</v>
      </c>
      <c r="BX145">
        <v>40.4904166666667</v>
      </c>
      <c r="BY145">
        <v>0</v>
      </c>
      <c r="BZ145">
        <v>1562166941.6</v>
      </c>
      <c r="CA145">
        <v>2.22721538461538</v>
      </c>
      <c r="CB145">
        <v>0.302652983430309</v>
      </c>
      <c r="CC145">
        <v>-2.08950426830477</v>
      </c>
      <c r="CD145">
        <v>213.699923076923</v>
      </c>
      <c r="CE145">
        <v>15</v>
      </c>
      <c r="CF145">
        <v>1562166495</v>
      </c>
      <c r="CG145" t="s">
        <v>251</v>
      </c>
      <c r="CH145">
        <v>4</v>
      </c>
      <c r="CI145">
        <v>2.686</v>
      </c>
      <c r="CJ145">
        <v>0.043</v>
      </c>
      <c r="CK145">
        <v>400</v>
      </c>
      <c r="CL145">
        <v>14</v>
      </c>
      <c r="CM145">
        <v>0.04</v>
      </c>
      <c r="CN145">
        <v>0.13</v>
      </c>
      <c r="CO145">
        <v>-14.1983512195122</v>
      </c>
      <c r="CP145">
        <v>-0.173698954703791</v>
      </c>
      <c r="CQ145">
        <v>0.0860998742866175</v>
      </c>
      <c r="CR145">
        <v>1</v>
      </c>
      <c r="CS145">
        <v>2.19492857142857</v>
      </c>
      <c r="CT145">
        <v>0.308891049070719</v>
      </c>
      <c r="CU145">
        <v>0.178023418317332</v>
      </c>
      <c r="CV145">
        <v>1</v>
      </c>
      <c r="CW145">
        <v>0.0053813752902439</v>
      </c>
      <c r="CX145">
        <v>-0.0390036775588852</v>
      </c>
      <c r="CY145">
        <v>0.00387839836045319</v>
      </c>
      <c r="CZ145">
        <v>1</v>
      </c>
      <c r="DA145">
        <v>3</v>
      </c>
      <c r="DB145">
        <v>3</v>
      </c>
      <c r="DC145" t="s">
        <v>265</v>
      </c>
      <c r="DD145">
        <v>1.85568</v>
      </c>
      <c r="DE145">
        <v>1.85379</v>
      </c>
      <c r="DF145">
        <v>1.85486</v>
      </c>
      <c r="DG145">
        <v>1.85918</v>
      </c>
      <c r="DH145">
        <v>1.85362</v>
      </c>
      <c r="DI145">
        <v>1.85794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2.686</v>
      </c>
      <c r="DZ145">
        <v>0.043</v>
      </c>
      <c r="EA145">
        <v>2</v>
      </c>
      <c r="EB145">
        <v>470.938</v>
      </c>
      <c r="EC145">
        <v>1011.12</v>
      </c>
      <c r="ED145">
        <v>16.2439</v>
      </c>
      <c r="EE145">
        <v>19.3226</v>
      </c>
      <c r="EF145">
        <v>29.9999</v>
      </c>
      <c r="EG145">
        <v>19.2639</v>
      </c>
      <c r="EH145">
        <v>19.2351</v>
      </c>
      <c r="EI145">
        <v>25.9245</v>
      </c>
      <c r="EJ145">
        <v>20.8874</v>
      </c>
      <c r="EK145">
        <v>76.7855</v>
      </c>
      <c r="EL145">
        <v>16.2529</v>
      </c>
      <c r="EM145">
        <v>426.67</v>
      </c>
      <c r="EN145">
        <v>13.892</v>
      </c>
      <c r="EO145">
        <v>102.367</v>
      </c>
      <c r="EP145">
        <v>102.797</v>
      </c>
    </row>
    <row r="146" spans="1:146">
      <c r="A146">
        <v>130</v>
      </c>
      <c r="B146">
        <v>1562166895.1</v>
      </c>
      <c r="C146">
        <v>258</v>
      </c>
      <c r="D146" t="s">
        <v>515</v>
      </c>
      <c r="E146" t="s">
        <v>516</v>
      </c>
      <c r="H146">
        <v>1562166887.1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-0.0417481689410661</v>
      </c>
      <c r="AF146">
        <v>0.0468659769768172</v>
      </c>
      <c r="AG146">
        <v>3.49261540432514</v>
      </c>
      <c r="AH146">
        <v>24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1562166887.1</v>
      </c>
      <c r="AU146">
        <v>387.305583333333</v>
      </c>
      <c r="AV146">
        <v>401.511833333333</v>
      </c>
      <c r="AW146">
        <v>13.9483583333333</v>
      </c>
      <c r="AX146">
        <v>13.945825</v>
      </c>
      <c r="AY146">
        <v>500.00675</v>
      </c>
      <c r="AZ146">
        <v>100.663583333333</v>
      </c>
      <c r="BA146">
        <v>0.199971083333333</v>
      </c>
      <c r="BB146">
        <v>19.9767458333333</v>
      </c>
      <c r="BC146">
        <v>21.0387541666667</v>
      </c>
      <c r="BD146">
        <v>999.9</v>
      </c>
      <c r="BE146">
        <v>0</v>
      </c>
      <c r="BF146">
        <v>0</v>
      </c>
      <c r="BG146">
        <v>10001.40625</v>
      </c>
      <c r="BH146">
        <v>0</v>
      </c>
      <c r="BI146">
        <v>8.85600416666667</v>
      </c>
      <c r="BJ146">
        <v>1500.00375</v>
      </c>
      <c r="BK146">
        <v>0.973006166666667</v>
      </c>
      <c r="BL146">
        <v>0.0269937875</v>
      </c>
      <c r="BM146">
        <v>0</v>
      </c>
      <c r="BN146">
        <v>2.26529166666667</v>
      </c>
      <c r="BO146">
        <v>0</v>
      </c>
      <c r="BP146">
        <v>213.638958333333</v>
      </c>
      <c r="BQ146">
        <v>15082.8291666667</v>
      </c>
      <c r="BR146">
        <v>37.3775833333333</v>
      </c>
      <c r="BS146">
        <v>39.181875</v>
      </c>
      <c r="BT146">
        <v>38.64825</v>
      </c>
      <c r="BU146">
        <v>37.4163333333333</v>
      </c>
      <c r="BV146">
        <v>37.064625</v>
      </c>
      <c r="BW146">
        <v>1459.51291666667</v>
      </c>
      <c r="BX146">
        <v>40.4908333333333</v>
      </c>
      <c r="BY146">
        <v>0</v>
      </c>
      <c r="BZ146">
        <v>1562166944</v>
      </c>
      <c r="CA146">
        <v>2.24937307692308</v>
      </c>
      <c r="CB146">
        <v>0.507805122845996</v>
      </c>
      <c r="CC146">
        <v>-2.29682050874274</v>
      </c>
      <c r="CD146">
        <v>213.619923076923</v>
      </c>
      <c r="CE146">
        <v>15</v>
      </c>
      <c r="CF146">
        <v>1562166495</v>
      </c>
      <c r="CG146" t="s">
        <v>251</v>
      </c>
      <c r="CH146">
        <v>4</v>
      </c>
      <c r="CI146">
        <v>2.686</v>
      </c>
      <c r="CJ146">
        <v>0.043</v>
      </c>
      <c r="CK146">
        <v>400</v>
      </c>
      <c r="CL146">
        <v>14</v>
      </c>
      <c r="CM146">
        <v>0.04</v>
      </c>
      <c r="CN146">
        <v>0.13</v>
      </c>
      <c r="CO146">
        <v>-14.1939658536585</v>
      </c>
      <c r="CP146">
        <v>-0.39104947735193</v>
      </c>
      <c r="CQ146">
        <v>0.0830864481032715</v>
      </c>
      <c r="CR146">
        <v>1</v>
      </c>
      <c r="CS146">
        <v>2.21380857142857</v>
      </c>
      <c r="CT146">
        <v>0.513315556933436</v>
      </c>
      <c r="CU146">
        <v>0.182255753381934</v>
      </c>
      <c r="CV146">
        <v>1</v>
      </c>
      <c r="CW146">
        <v>0.00432065770487805</v>
      </c>
      <c r="CX146">
        <v>-0.0352770673275261</v>
      </c>
      <c r="CY146">
        <v>0.0035745157485692</v>
      </c>
      <c r="CZ146">
        <v>1</v>
      </c>
      <c r="DA146">
        <v>3</v>
      </c>
      <c r="DB146">
        <v>3</v>
      </c>
      <c r="DC146" t="s">
        <v>265</v>
      </c>
      <c r="DD146">
        <v>1.85569</v>
      </c>
      <c r="DE146">
        <v>1.85379</v>
      </c>
      <c r="DF146">
        <v>1.85485</v>
      </c>
      <c r="DG146">
        <v>1.85919</v>
      </c>
      <c r="DH146">
        <v>1.85363</v>
      </c>
      <c r="DI146">
        <v>1.85795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2.686</v>
      </c>
      <c r="DZ146">
        <v>0.043</v>
      </c>
      <c r="EA146">
        <v>2</v>
      </c>
      <c r="EB146">
        <v>471.309</v>
      </c>
      <c r="EC146">
        <v>1011.3</v>
      </c>
      <c r="ED146">
        <v>16.2487</v>
      </c>
      <c r="EE146">
        <v>19.3226</v>
      </c>
      <c r="EF146">
        <v>30.0001</v>
      </c>
      <c r="EG146">
        <v>19.2639</v>
      </c>
      <c r="EH146">
        <v>19.2351</v>
      </c>
      <c r="EI146">
        <v>26.053</v>
      </c>
      <c r="EJ146">
        <v>20.8874</v>
      </c>
      <c r="EK146">
        <v>76.7855</v>
      </c>
      <c r="EL146">
        <v>16.2529</v>
      </c>
      <c r="EM146">
        <v>426.67</v>
      </c>
      <c r="EN146">
        <v>13.892</v>
      </c>
      <c r="EO146">
        <v>102.367</v>
      </c>
      <c r="EP146">
        <v>102.798</v>
      </c>
    </row>
    <row r="147" spans="1:146">
      <c r="A147">
        <v>131</v>
      </c>
      <c r="B147">
        <v>1562166897.1</v>
      </c>
      <c r="C147">
        <v>260</v>
      </c>
      <c r="D147" t="s">
        <v>517</v>
      </c>
      <c r="E147" t="s">
        <v>518</v>
      </c>
      <c r="H147">
        <v>1562166889.1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-0.0417458749670538</v>
      </c>
      <c r="AF147">
        <v>0.0468634017900252</v>
      </c>
      <c r="AG147">
        <v>3.49246377891886</v>
      </c>
      <c r="AH147">
        <v>23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1562166889.1</v>
      </c>
      <c r="AU147">
        <v>390.661208333333</v>
      </c>
      <c r="AV147">
        <v>404.897875</v>
      </c>
      <c r="AW147">
        <v>13.9491166666667</v>
      </c>
      <c r="AX147">
        <v>13.9474375</v>
      </c>
      <c r="AY147">
        <v>499.991958333333</v>
      </c>
      <c r="AZ147">
        <v>100.663541666667</v>
      </c>
      <c r="BA147">
        <v>0.199988375</v>
      </c>
      <c r="BB147">
        <v>19.9771416666667</v>
      </c>
      <c r="BC147">
        <v>21.0355916666667</v>
      </c>
      <c r="BD147">
        <v>999.9</v>
      </c>
      <c r="BE147">
        <v>0</v>
      </c>
      <c r="BF147">
        <v>0</v>
      </c>
      <c r="BG147">
        <v>10000.8608333333</v>
      </c>
      <c r="BH147">
        <v>0</v>
      </c>
      <c r="BI147">
        <v>8.83804583333333</v>
      </c>
      <c r="BJ147">
        <v>1500.015</v>
      </c>
      <c r="BK147">
        <v>0.973006333333334</v>
      </c>
      <c r="BL147">
        <v>0.026993625</v>
      </c>
      <c r="BM147">
        <v>0</v>
      </c>
      <c r="BN147">
        <v>2.26768333333333</v>
      </c>
      <c r="BO147">
        <v>0</v>
      </c>
      <c r="BP147">
        <v>213.597958333333</v>
      </c>
      <c r="BQ147">
        <v>15082.9416666667</v>
      </c>
      <c r="BR147">
        <v>37.36975</v>
      </c>
      <c r="BS147">
        <v>39.1715</v>
      </c>
      <c r="BT147">
        <v>38.63525</v>
      </c>
      <c r="BU147">
        <v>37.4085833333333</v>
      </c>
      <c r="BV147">
        <v>37.05425</v>
      </c>
      <c r="BW147">
        <v>1459.52416666667</v>
      </c>
      <c r="BX147">
        <v>40.4908333333333</v>
      </c>
      <c r="BY147">
        <v>0</v>
      </c>
      <c r="BZ147">
        <v>1562166945.8</v>
      </c>
      <c r="CA147">
        <v>2.26060384615385</v>
      </c>
      <c r="CB147">
        <v>0.421576067361046</v>
      </c>
      <c r="CC147">
        <v>-2.09996581515633</v>
      </c>
      <c r="CD147">
        <v>213.572846153846</v>
      </c>
      <c r="CE147">
        <v>15</v>
      </c>
      <c r="CF147">
        <v>1562166495</v>
      </c>
      <c r="CG147" t="s">
        <v>251</v>
      </c>
      <c r="CH147">
        <v>4</v>
      </c>
      <c r="CI147">
        <v>2.686</v>
      </c>
      <c r="CJ147">
        <v>0.043</v>
      </c>
      <c r="CK147">
        <v>400</v>
      </c>
      <c r="CL147">
        <v>14</v>
      </c>
      <c r="CM147">
        <v>0.04</v>
      </c>
      <c r="CN147">
        <v>0.13</v>
      </c>
      <c r="CO147">
        <v>-14.2099317073171</v>
      </c>
      <c r="CP147">
        <v>-0.598166550522623</v>
      </c>
      <c r="CQ147">
        <v>0.0947463505675315</v>
      </c>
      <c r="CR147">
        <v>0</v>
      </c>
      <c r="CS147">
        <v>2.23074571428571</v>
      </c>
      <c r="CT147">
        <v>0.504887671232921</v>
      </c>
      <c r="CU147">
        <v>0.178852691729187</v>
      </c>
      <c r="CV147">
        <v>1</v>
      </c>
      <c r="CW147">
        <v>0.00334039599756098</v>
      </c>
      <c r="CX147">
        <v>-0.0300730246013931</v>
      </c>
      <c r="CY147">
        <v>0.00312979968287651</v>
      </c>
      <c r="CZ147">
        <v>1</v>
      </c>
      <c r="DA147">
        <v>2</v>
      </c>
      <c r="DB147">
        <v>3</v>
      </c>
      <c r="DC147" t="s">
        <v>252</v>
      </c>
      <c r="DD147">
        <v>1.8557</v>
      </c>
      <c r="DE147">
        <v>1.85378</v>
      </c>
      <c r="DF147">
        <v>1.85485</v>
      </c>
      <c r="DG147">
        <v>1.8592</v>
      </c>
      <c r="DH147">
        <v>1.85361</v>
      </c>
      <c r="DI147">
        <v>1.85796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2.686</v>
      </c>
      <c r="DZ147">
        <v>0.043</v>
      </c>
      <c r="EA147">
        <v>2</v>
      </c>
      <c r="EB147">
        <v>471.209</v>
      </c>
      <c r="EC147">
        <v>1010.89</v>
      </c>
      <c r="ED147">
        <v>16.2546</v>
      </c>
      <c r="EE147">
        <v>19.3226</v>
      </c>
      <c r="EF147">
        <v>30.0002</v>
      </c>
      <c r="EG147">
        <v>19.2639</v>
      </c>
      <c r="EH147">
        <v>19.2351</v>
      </c>
      <c r="EI147">
        <v>26.2346</v>
      </c>
      <c r="EJ147">
        <v>20.8874</v>
      </c>
      <c r="EK147">
        <v>76.7855</v>
      </c>
      <c r="EL147">
        <v>16.2701</v>
      </c>
      <c r="EM147">
        <v>431.67</v>
      </c>
      <c r="EN147">
        <v>13.892</v>
      </c>
      <c r="EO147">
        <v>102.366</v>
      </c>
      <c r="EP147">
        <v>102.799</v>
      </c>
    </row>
    <row r="148" spans="1:146">
      <c r="A148">
        <v>132</v>
      </c>
      <c r="B148">
        <v>1562166899.1</v>
      </c>
      <c r="C148">
        <v>262</v>
      </c>
      <c r="D148" t="s">
        <v>519</v>
      </c>
      <c r="E148" t="s">
        <v>520</v>
      </c>
      <c r="H148">
        <v>1562166891.1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-0.0417465565318713</v>
      </c>
      <c r="AF148">
        <v>0.0468641669062413</v>
      </c>
      <c r="AG148">
        <v>3.49250882879332</v>
      </c>
      <c r="AH148">
        <v>24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1562166891.1</v>
      </c>
      <c r="AU148">
        <v>394.017333333333</v>
      </c>
      <c r="AV148">
        <v>408.296041666667</v>
      </c>
      <c r="AW148">
        <v>13.9498583333333</v>
      </c>
      <c r="AX148">
        <v>13.9490166666667</v>
      </c>
      <c r="AY148">
        <v>499.991083333333</v>
      </c>
      <c r="AZ148">
        <v>100.663625</v>
      </c>
      <c r="BA148">
        <v>0.199980958333333</v>
      </c>
      <c r="BB148">
        <v>19.9766833333333</v>
      </c>
      <c r="BC148">
        <v>21.0322916666667</v>
      </c>
      <c r="BD148">
        <v>999.9</v>
      </c>
      <c r="BE148">
        <v>0</v>
      </c>
      <c r="BF148">
        <v>0</v>
      </c>
      <c r="BG148">
        <v>10001.0158333333</v>
      </c>
      <c r="BH148">
        <v>0</v>
      </c>
      <c r="BI148">
        <v>8.81651916666667</v>
      </c>
      <c r="BJ148">
        <v>1500.01583333333</v>
      </c>
      <c r="BK148">
        <v>0.973006333333333</v>
      </c>
      <c r="BL148">
        <v>0.026993625</v>
      </c>
      <c r="BM148">
        <v>0</v>
      </c>
      <c r="BN148">
        <v>2.29566666666667</v>
      </c>
      <c r="BO148">
        <v>0</v>
      </c>
      <c r="BP148">
        <v>213.530583333333</v>
      </c>
      <c r="BQ148">
        <v>15082.9541666667</v>
      </c>
      <c r="BR148">
        <v>37.361875</v>
      </c>
      <c r="BS148">
        <v>39.16375</v>
      </c>
      <c r="BT148">
        <v>38.619625</v>
      </c>
      <c r="BU148">
        <v>37.4008333333333</v>
      </c>
      <c r="BV148">
        <v>37.0465</v>
      </c>
      <c r="BW148">
        <v>1459.525</v>
      </c>
      <c r="BX148">
        <v>40.4908333333333</v>
      </c>
      <c r="BY148">
        <v>0</v>
      </c>
      <c r="BZ148">
        <v>1562166947.6</v>
      </c>
      <c r="CA148">
        <v>2.29123846153846</v>
      </c>
      <c r="CB148">
        <v>0.506700854285577</v>
      </c>
      <c r="CC148">
        <v>-1.93921367988445</v>
      </c>
      <c r="CD148">
        <v>213.511230769231</v>
      </c>
      <c r="CE148">
        <v>15</v>
      </c>
      <c r="CF148">
        <v>1562166495</v>
      </c>
      <c r="CG148" t="s">
        <v>251</v>
      </c>
      <c r="CH148">
        <v>4</v>
      </c>
      <c r="CI148">
        <v>2.686</v>
      </c>
      <c r="CJ148">
        <v>0.043</v>
      </c>
      <c r="CK148">
        <v>400</v>
      </c>
      <c r="CL148">
        <v>14</v>
      </c>
      <c r="CM148">
        <v>0.04</v>
      </c>
      <c r="CN148">
        <v>0.13</v>
      </c>
      <c r="CO148">
        <v>-14.2401512195122</v>
      </c>
      <c r="CP148">
        <v>-0.686805574912858</v>
      </c>
      <c r="CQ148">
        <v>0.101175749340493</v>
      </c>
      <c r="CR148">
        <v>0</v>
      </c>
      <c r="CS148">
        <v>2.26363714285714</v>
      </c>
      <c r="CT148">
        <v>0.61592409985242</v>
      </c>
      <c r="CU148">
        <v>0.178007290517976</v>
      </c>
      <c r="CV148">
        <v>1</v>
      </c>
      <c r="CW148">
        <v>0.00240888868048781</v>
      </c>
      <c r="CX148">
        <v>-0.0258922615128914</v>
      </c>
      <c r="CY148">
        <v>0.00274551404849368</v>
      </c>
      <c r="CZ148">
        <v>1</v>
      </c>
      <c r="DA148">
        <v>2</v>
      </c>
      <c r="DB148">
        <v>3</v>
      </c>
      <c r="DC148" t="s">
        <v>252</v>
      </c>
      <c r="DD148">
        <v>1.85571</v>
      </c>
      <c r="DE148">
        <v>1.85378</v>
      </c>
      <c r="DF148">
        <v>1.85485</v>
      </c>
      <c r="DG148">
        <v>1.85919</v>
      </c>
      <c r="DH148">
        <v>1.85361</v>
      </c>
      <c r="DI148">
        <v>1.85794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2.686</v>
      </c>
      <c r="DZ148">
        <v>0.043</v>
      </c>
      <c r="EA148">
        <v>2</v>
      </c>
      <c r="EB148">
        <v>470.994</v>
      </c>
      <c r="EC148">
        <v>1011.22</v>
      </c>
      <c r="ED148">
        <v>16.2599</v>
      </c>
      <c r="EE148">
        <v>19.3226</v>
      </c>
      <c r="EF148">
        <v>30.0001</v>
      </c>
      <c r="EG148">
        <v>19.2639</v>
      </c>
      <c r="EH148">
        <v>19.2343</v>
      </c>
      <c r="EI148">
        <v>26.4174</v>
      </c>
      <c r="EJ148">
        <v>20.8874</v>
      </c>
      <c r="EK148">
        <v>76.7855</v>
      </c>
      <c r="EL148">
        <v>16.2701</v>
      </c>
      <c r="EM148">
        <v>436.67</v>
      </c>
      <c r="EN148">
        <v>13.892</v>
      </c>
      <c r="EO148">
        <v>102.366</v>
      </c>
      <c r="EP148">
        <v>102.798</v>
      </c>
    </row>
    <row r="149" spans="1:146">
      <c r="A149">
        <v>133</v>
      </c>
      <c r="B149">
        <v>1562166901.1</v>
      </c>
      <c r="C149">
        <v>264</v>
      </c>
      <c r="D149" t="s">
        <v>521</v>
      </c>
      <c r="E149" t="s">
        <v>522</v>
      </c>
      <c r="H149">
        <v>1562166893.1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-0.0417801762910423</v>
      </c>
      <c r="AF149">
        <v>0.0469019080311633</v>
      </c>
      <c r="AG149">
        <v>3.49473069821275</v>
      </c>
      <c r="AH149">
        <v>23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1562166893.1</v>
      </c>
      <c r="AU149">
        <v>397.3755</v>
      </c>
      <c r="AV149">
        <v>411.654041666667</v>
      </c>
      <c r="AW149">
        <v>13.9506541666667</v>
      </c>
      <c r="AX149">
        <v>13.9503416666667</v>
      </c>
      <c r="AY149">
        <v>499.988708333333</v>
      </c>
      <c r="AZ149">
        <v>100.663708333333</v>
      </c>
      <c r="BA149">
        <v>0.199946958333333</v>
      </c>
      <c r="BB149">
        <v>19.9791291666667</v>
      </c>
      <c r="BC149">
        <v>21.0339958333333</v>
      </c>
      <c r="BD149">
        <v>999.9</v>
      </c>
      <c r="BE149">
        <v>0</v>
      </c>
      <c r="BF149">
        <v>0</v>
      </c>
      <c r="BG149">
        <v>10009.0616666667</v>
      </c>
      <c r="BH149">
        <v>0</v>
      </c>
      <c r="BI149">
        <v>8.77461708333333</v>
      </c>
      <c r="BJ149">
        <v>1500.01791666667</v>
      </c>
      <c r="BK149">
        <v>0.973006333333333</v>
      </c>
      <c r="BL149">
        <v>0.026993625</v>
      </c>
      <c r="BM149">
        <v>0</v>
      </c>
      <c r="BN149">
        <v>2.27650416666667</v>
      </c>
      <c r="BO149">
        <v>0</v>
      </c>
      <c r="BP149">
        <v>213.452375</v>
      </c>
      <c r="BQ149">
        <v>15082.975</v>
      </c>
      <c r="BR149">
        <v>37.354</v>
      </c>
      <c r="BS149">
        <v>39.156</v>
      </c>
      <c r="BT149">
        <v>38.604</v>
      </c>
      <c r="BU149">
        <v>37.3930833333333</v>
      </c>
      <c r="BV149">
        <v>37.03875</v>
      </c>
      <c r="BW149">
        <v>1459.52708333333</v>
      </c>
      <c r="BX149">
        <v>40.4908333333333</v>
      </c>
      <c r="BY149">
        <v>0</v>
      </c>
      <c r="BZ149">
        <v>1562166950</v>
      </c>
      <c r="CA149">
        <v>2.27491923076923</v>
      </c>
      <c r="CB149">
        <v>0.0373025677990848</v>
      </c>
      <c r="CC149">
        <v>-1.81446154036197</v>
      </c>
      <c r="CD149">
        <v>213.413807692308</v>
      </c>
      <c r="CE149">
        <v>15</v>
      </c>
      <c r="CF149">
        <v>1562166495</v>
      </c>
      <c r="CG149" t="s">
        <v>251</v>
      </c>
      <c r="CH149">
        <v>4</v>
      </c>
      <c r="CI149">
        <v>2.686</v>
      </c>
      <c r="CJ149">
        <v>0.043</v>
      </c>
      <c r="CK149">
        <v>400</v>
      </c>
      <c r="CL149">
        <v>14</v>
      </c>
      <c r="CM149">
        <v>0.04</v>
      </c>
      <c r="CN149">
        <v>0.13</v>
      </c>
      <c r="CO149">
        <v>-14.251256097561</v>
      </c>
      <c r="CP149">
        <v>-0.737052961672475</v>
      </c>
      <c r="CQ149">
        <v>0.103960996552953</v>
      </c>
      <c r="CR149">
        <v>0</v>
      </c>
      <c r="CS149">
        <v>2.26024571428571</v>
      </c>
      <c r="CT149">
        <v>0.236973722967271</v>
      </c>
      <c r="CU149">
        <v>0.175311519208941</v>
      </c>
      <c r="CV149">
        <v>1</v>
      </c>
      <c r="CW149">
        <v>0.00159470665609756</v>
      </c>
      <c r="CX149">
        <v>-0.0214888224522651</v>
      </c>
      <c r="CY149">
        <v>0.00233247767682696</v>
      </c>
      <c r="CZ149">
        <v>1</v>
      </c>
      <c r="DA149">
        <v>2</v>
      </c>
      <c r="DB149">
        <v>3</v>
      </c>
      <c r="DC149" t="s">
        <v>252</v>
      </c>
      <c r="DD149">
        <v>1.8557</v>
      </c>
      <c r="DE149">
        <v>1.85378</v>
      </c>
      <c r="DF149">
        <v>1.85485</v>
      </c>
      <c r="DG149">
        <v>1.8592</v>
      </c>
      <c r="DH149">
        <v>1.85362</v>
      </c>
      <c r="DI149">
        <v>1.85794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2.686</v>
      </c>
      <c r="DZ149">
        <v>0.043</v>
      </c>
      <c r="EA149">
        <v>2</v>
      </c>
      <c r="EB149">
        <v>471.18</v>
      </c>
      <c r="EC149">
        <v>1011.52</v>
      </c>
      <c r="ED149">
        <v>16.2671</v>
      </c>
      <c r="EE149">
        <v>19.3226</v>
      </c>
      <c r="EF149">
        <v>30</v>
      </c>
      <c r="EG149">
        <v>19.2639</v>
      </c>
      <c r="EH149">
        <v>19.2335</v>
      </c>
      <c r="EI149">
        <v>26.5439</v>
      </c>
      <c r="EJ149">
        <v>20.8874</v>
      </c>
      <c r="EK149">
        <v>76.7855</v>
      </c>
      <c r="EL149">
        <v>16.2701</v>
      </c>
      <c r="EM149">
        <v>436.67</v>
      </c>
      <c r="EN149">
        <v>13.892</v>
      </c>
      <c r="EO149">
        <v>102.365</v>
      </c>
      <c r="EP149">
        <v>102.798</v>
      </c>
    </row>
    <row r="150" spans="1:146">
      <c r="A150">
        <v>134</v>
      </c>
      <c r="B150">
        <v>1562166903.1</v>
      </c>
      <c r="C150">
        <v>266</v>
      </c>
      <c r="D150" t="s">
        <v>523</v>
      </c>
      <c r="E150" t="s">
        <v>524</v>
      </c>
      <c r="H150">
        <v>1562166895.1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-0.0417763183002149</v>
      </c>
      <c r="AF150">
        <v>0.046897577098481</v>
      </c>
      <c r="AG150">
        <v>3.49447576237019</v>
      </c>
      <c r="AH150">
        <v>23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1562166895.1</v>
      </c>
      <c r="AU150">
        <v>400.731</v>
      </c>
      <c r="AV150">
        <v>415.036083333333</v>
      </c>
      <c r="AW150">
        <v>13.95135</v>
      </c>
      <c r="AX150">
        <v>13.9514875</v>
      </c>
      <c r="AY150">
        <v>500</v>
      </c>
      <c r="AZ150">
        <v>100.663833333333</v>
      </c>
      <c r="BA150">
        <v>0.199989583333333</v>
      </c>
      <c r="BB150">
        <v>19.9851833333333</v>
      </c>
      <c r="BC150">
        <v>21.0421416666667</v>
      </c>
      <c r="BD150">
        <v>999.9</v>
      </c>
      <c r="BE150">
        <v>0</v>
      </c>
      <c r="BF150">
        <v>0</v>
      </c>
      <c r="BG150">
        <v>10008.125</v>
      </c>
      <c r="BH150">
        <v>0</v>
      </c>
      <c r="BI150">
        <v>8.74785291666667</v>
      </c>
      <c r="BJ150">
        <v>1500.00125</v>
      </c>
      <c r="BK150">
        <v>0.973006</v>
      </c>
      <c r="BL150">
        <v>0.02699395</v>
      </c>
      <c r="BM150">
        <v>0</v>
      </c>
      <c r="BN150">
        <v>2.291375</v>
      </c>
      <c r="BO150">
        <v>0</v>
      </c>
      <c r="BP150">
        <v>213.331416666667</v>
      </c>
      <c r="BQ150">
        <v>15082.8083333333</v>
      </c>
      <c r="BR150">
        <v>37.346125</v>
      </c>
      <c r="BS150">
        <v>39.14825</v>
      </c>
      <c r="BT150">
        <v>38.596125</v>
      </c>
      <c r="BU150">
        <v>37.3853333333333</v>
      </c>
      <c r="BV150">
        <v>37.031</v>
      </c>
      <c r="BW150">
        <v>1459.51041666667</v>
      </c>
      <c r="BX150">
        <v>40.4908333333333</v>
      </c>
      <c r="BY150">
        <v>0</v>
      </c>
      <c r="BZ150">
        <v>1562166951.8</v>
      </c>
      <c r="CA150">
        <v>2.29061153846154</v>
      </c>
      <c r="CB150">
        <v>-0.373097435595788</v>
      </c>
      <c r="CC150">
        <v>-2.3033504296331</v>
      </c>
      <c r="CD150">
        <v>213.300884615385</v>
      </c>
      <c r="CE150">
        <v>15</v>
      </c>
      <c r="CF150">
        <v>1562166495</v>
      </c>
      <c r="CG150" t="s">
        <v>251</v>
      </c>
      <c r="CH150">
        <v>4</v>
      </c>
      <c r="CI150">
        <v>2.686</v>
      </c>
      <c r="CJ150">
        <v>0.043</v>
      </c>
      <c r="CK150">
        <v>400</v>
      </c>
      <c r="CL150">
        <v>14</v>
      </c>
      <c r="CM150">
        <v>0.04</v>
      </c>
      <c r="CN150">
        <v>0.13</v>
      </c>
      <c r="CO150">
        <v>-14.2750975609756</v>
      </c>
      <c r="CP150">
        <v>-0.750344947735289</v>
      </c>
      <c r="CQ150">
        <v>0.105123245875113</v>
      </c>
      <c r="CR150">
        <v>0</v>
      </c>
      <c r="CS150">
        <v>2.25562571428571</v>
      </c>
      <c r="CT150">
        <v>0.21212994129161</v>
      </c>
      <c r="CU150">
        <v>0.17297524735036</v>
      </c>
      <c r="CV150">
        <v>1</v>
      </c>
      <c r="CW150">
        <v>0.000812739826829268</v>
      </c>
      <c r="CX150">
        <v>-0.0168749362139383</v>
      </c>
      <c r="CY150">
        <v>0.00182638525078659</v>
      </c>
      <c r="CZ150">
        <v>1</v>
      </c>
      <c r="DA150">
        <v>2</v>
      </c>
      <c r="DB150">
        <v>3</v>
      </c>
      <c r="DC150" t="s">
        <v>252</v>
      </c>
      <c r="DD150">
        <v>1.8557</v>
      </c>
      <c r="DE150">
        <v>1.85379</v>
      </c>
      <c r="DF150">
        <v>1.85485</v>
      </c>
      <c r="DG150">
        <v>1.8592</v>
      </c>
      <c r="DH150">
        <v>1.85363</v>
      </c>
      <c r="DI150">
        <v>1.85794</v>
      </c>
      <c r="DJ150">
        <v>1.85516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2.686</v>
      </c>
      <c r="DZ150">
        <v>0.043</v>
      </c>
      <c r="EA150">
        <v>2</v>
      </c>
      <c r="EB150">
        <v>471.28</v>
      </c>
      <c r="EC150">
        <v>1010.86</v>
      </c>
      <c r="ED150">
        <v>16.2739</v>
      </c>
      <c r="EE150">
        <v>19.3221</v>
      </c>
      <c r="EF150">
        <v>30.0002</v>
      </c>
      <c r="EG150">
        <v>19.2639</v>
      </c>
      <c r="EH150">
        <v>19.2335</v>
      </c>
      <c r="EI150">
        <v>26.7245</v>
      </c>
      <c r="EJ150">
        <v>20.8874</v>
      </c>
      <c r="EK150">
        <v>76.7855</v>
      </c>
      <c r="EL150">
        <v>16.2723</v>
      </c>
      <c r="EM150">
        <v>441.67</v>
      </c>
      <c r="EN150">
        <v>13.892</v>
      </c>
      <c r="EO150">
        <v>102.365</v>
      </c>
      <c r="EP150">
        <v>102.798</v>
      </c>
    </row>
    <row r="151" spans="1:146">
      <c r="A151">
        <v>135</v>
      </c>
      <c r="B151">
        <v>1562166905.1</v>
      </c>
      <c r="C151">
        <v>268</v>
      </c>
      <c r="D151" t="s">
        <v>525</v>
      </c>
      <c r="E151" t="s">
        <v>526</v>
      </c>
      <c r="H151">
        <v>1562166897.1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-0.0417408783081845</v>
      </c>
      <c r="AF151">
        <v>0.0468577926027131</v>
      </c>
      <c r="AG151">
        <v>3.49213350333815</v>
      </c>
      <c r="AH151">
        <v>26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1562166897.1</v>
      </c>
      <c r="AU151">
        <v>404.089416666667</v>
      </c>
      <c r="AV151">
        <v>418.4235</v>
      </c>
      <c r="AW151">
        <v>13.9521125</v>
      </c>
      <c r="AX151">
        <v>13.9526333333333</v>
      </c>
      <c r="AY151">
        <v>500.032791666667</v>
      </c>
      <c r="AZ151">
        <v>100.664083333333</v>
      </c>
      <c r="BA151">
        <v>0.200031666666667</v>
      </c>
      <c r="BB151">
        <v>19.9896666666667</v>
      </c>
      <c r="BC151">
        <v>21.0518083333333</v>
      </c>
      <c r="BD151">
        <v>999.9</v>
      </c>
      <c r="BE151">
        <v>0</v>
      </c>
      <c r="BF151">
        <v>0</v>
      </c>
      <c r="BG151">
        <v>9999.61</v>
      </c>
      <c r="BH151">
        <v>0</v>
      </c>
      <c r="BI151">
        <v>8.72189458333333</v>
      </c>
      <c r="BJ151">
        <v>1499.99916666667</v>
      </c>
      <c r="BK151">
        <v>0.973006</v>
      </c>
      <c r="BL151">
        <v>0.02699395</v>
      </c>
      <c r="BM151">
        <v>0</v>
      </c>
      <c r="BN151">
        <v>2.25105833333333</v>
      </c>
      <c r="BO151">
        <v>0</v>
      </c>
      <c r="BP151">
        <v>213.31725</v>
      </c>
      <c r="BQ151">
        <v>15082.7875</v>
      </c>
      <c r="BR151">
        <v>37.33825</v>
      </c>
      <c r="BS151">
        <v>39.1405</v>
      </c>
      <c r="BT151">
        <v>38.58825</v>
      </c>
      <c r="BU151">
        <v>37.3749583333333</v>
      </c>
      <c r="BV151">
        <v>37.02325</v>
      </c>
      <c r="BW151">
        <v>1459.50875</v>
      </c>
      <c r="BX151">
        <v>40.4904166666667</v>
      </c>
      <c r="BY151">
        <v>0</v>
      </c>
      <c r="BZ151">
        <v>1562166953.6</v>
      </c>
      <c r="CA151">
        <v>2.25203076923077</v>
      </c>
      <c r="CB151">
        <v>-0.517066667450943</v>
      </c>
      <c r="CC151">
        <v>-1.90105983830968</v>
      </c>
      <c r="CD151">
        <v>213.300461538462</v>
      </c>
      <c r="CE151">
        <v>15</v>
      </c>
      <c r="CF151">
        <v>1562166495</v>
      </c>
      <c r="CG151" t="s">
        <v>251</v>
      </c>
      <c r="CH151">
        <v>4</v>
      </c>
      <c r="CI151">
        <v>2.686</v>
      </c>
      <c r="CJ151">
        <v>0.043</v>
      </c>
      <c r="CK151">
        <v>400</v>
      </c>
      <c r="CL151">
        <v>14</v>
      </c>
      <c r="CM151">
        <v>0.04</v>
      </c>
      <c r="CN151">
        <v>0.13</v>
      </c>
      <c r="CO151">
        <v>-14.2996487804878</v>
      </c>
      <c r="CP151">
        <v>-0.632310104529534</v>
      </c>
      <c r="CQ151">
        <v>0.0943264521313271</v>
      </c>
      <c r="CR151">
        <v>0</v>
      </c>
      <c r="CS151">
        <v>2.26215714285714</v>
      </c>
      <c r="CT151">
        <v>-0.153233532934124</v>
      </c>
      <c r="CU151">
        <v>0.163755527340893</v>
      </c>
      <c r="CV151">
        <v>1</v>
      </c>
      <c r="CW151">
        <v>0.000172196412195122</v>
      </c>
      <c r="CX151">
        <v>-0.0129592825191632</v>
      </c>
      <c r="CY151">
        <v>0.00136533219774823</v>
      </c>
      <c r="CZ151">
        <v>1</v>
      </c>
      <c r="DA151">
        <v>2</v>
      </c>
      <c r="DB151">
        <v>3</v>
      </c>
      <c r="DC151" t="s">
        <v>252</v>
      </c>
      <c r="DD151">
        <v>1.85573</v>
      </c>
      <c r="DE151">
        <v>1.85379</v>
      </c>
      <c r="DF151">
        <v>1.85486</v>
      </c>
      <c r="DG151">
        <v>1.85918</v>
      </c>
      <c r="DH151">
        <v>1.85363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2.686</v>
      </c>
      <c r="DZ151">
        <v>0.043</v>
      </c>
      <c r="EA151">
        <v>2</v>
      </c>
      <c r="EB151">
        <v>468.07</v>
      </c>
      <c r="EC151">
        <v>1018.48</v>
      </c>
      <c r="ED151">
        <v>16.2767</v>
      </c>
      <c r="EE151">
        <v>19.3212</v>
      </c>
      <c r="EF151">
        <v>30.0002</v>
      </c>
      <c r="EG151">
        <v>19.2638</v>
      </c>
      <c r="EH151">
        <v>19.2335</v>
      </c>
      <c r="EI151">
        <v>26.9132</v>
      </c>
      <c r="EJ151">
        <v>20.8874</v>
      </c>
      <c r="EK151">
        <v>76.7855</v>
      </c>
      <c r="EL151">
        <v>16.2723</v>
      </c>
      <c r="EM151">
        <v>446.67</v>
      </c>
      <c r="EN151">
        <v>13.892</v>
      </c>
      <c r="EO151">
        <v>102.365</v>
      </c>
      <c r="EP151">
        <v>102.797</v>
      </c>
    </row>
    <row r="152" spans="1:146">
      <c r="A152">
        <v>136</v>
      </c>
      <c r="B152">
        <v>1562166907.1</v>
      </c>
      <c r="C152">
        <v>270</v>
      </c>
      <c r="D152" t="s">
        <v>527</v>
      </c>
      <c r="E152" t="s">
        <v>528</v>
      </c>
      <c r="H152">
        <v>1562166899.1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-0.0417356777700385</v>
      </c>
      <c r="AF152">
        <v>0.046851954543052</v>
      </c>
      <c r="AG152">
        <v>3.49178973678072</v>
      </c>
      <c r="AH152">
        <v>30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1562166899.1</v>
      </c>
      <c r="AU152">
        <v>407.451958333333</v>
      </c>
      <c r="AV152">
        <v>421.755083333333</v>
      </c>
      <c r="AW152">
        <v>13.9532291666667</v>
      </c>
      <c r="AX152">
        <v>13.9537416666667</v>
      </c>
      <c r="AY152">
        <v>500.030708333333</v>
      </c>
      <c r="AZ152">
        <v>100.664125</v>
      </c>
      <c r="BA152">
        <v>0.2000525</v>
      </c>
      <c r="BB152">
        <v>19.9933791666667</v>
      </c>
      <c r="BC152">
        <v>21.0583625</v>
      </c>
      <c r="BD152">
        <v>999.9</v>
      </c>
      <c r="BE152">
        <v>0</v>
      </c>
      <c r="BF152">
        <v>0</v>
      </c>
      <c r="BG152">
        <v>9998.36</v>
      </c>
      <c r="BH152">
        <v>0</v>
      </c>
      <c r="BI152">
        <v>8.5785175</v>
      </c>
      <c r="BJ152">
        <v>1499.98708333333</v>
      </c>
      <c r="BK152">
        <v>0.973005666666667</v>
      </c>
      <c r="BL152">
        <v>0.026994275</v>
      </c>
      <c r="BM152">
        <v>0</v>
      </c>
      <c r="BN152">
        <v>2.23940416666667</v>
      </c>
      <c r="BO152">
        <v>0</v>
      </c>
      <c r="BP152">
        <v>213.552208333333</v>
      </c>
      <c r="BQ152">
        <v>15082.6666666667</v>
      </c>
      <c r="BR152">
        <v>37.330375</v>
      </c>
      <c r="BS152">
        <v>39.13275</v>
      </c>
      <c r="BT152">
        <v>38.580375</v>
      </c>
      <c r="BU152">
        <v>37.367125</v>
      </c>
      <c r="BV152">
        <v>37.01025</v>
      </c>
      <c r="BW152">
        <v>1459.49625</v>
      </c>
      <c r="BX152">
        <v>40.4908333333333</v>
      </c>
      <c r="BY152">
        <v>0</v>
      </c>
      <c r="BZ152">
        <v>1562166956</v>
      </c>
      <c r="CA152">
        <v>2.25094615384615</v>
      </c>
      <c r="CB152">
        <v>-0.796553841507953</v>
      </c>
      <c r="CC152">
        <v>5.89897434427795</v>
      </c>
      <c r="CD152">
        <v>213.612269230769</v>
      </c>
      <c r="CE152">
        <v>15</v>
      </c>
      <c r="CF152">
        <v>1562166495</v>
      </c>
      <c r="CG152" t="s">
        <v>251</v>
      </c>
      <c r="CH152">
        <v>4</v>
      </c>
      <c r="CI152">
        <v>2.686</v>
      </c>
      <c r="CJ152">
        <v>0.043</v>
      </c>
      <c r="CK152">
        <v>400</v>
      </c>
      <c r="CL152">
        <v>14</v>
      </c>
      <c r="CM152">
        <v>0.04</v>
      </c>
      <c r="CN152">
        <v>0.13</v>
      </c>
      <c r="CO152">
        <v>-14.2888829268293</v>
      </c>
      <c r="CP152">
        <v>-0.328808362369427</v>
      </c>
      <c r="CQ152">
        <v>0.107168003284651</v>
      </c>
      <c r="CR152">
        <v>1</v>
      </c>
      <c r="CS152">
        <v>2.25322</v>
      </c>
      <c r="CT152">
        <v>-0.0800305402681742</v>
      </c>
      <c r="CU152">
        <v>0.163132182688063</v>
      </c>
      <c r="CV152">
        <v>1</v>
      </c>
      <c r="CW152">
        <v>-7.46193804878049e-05</v>
      </c>
      <c r="CX152">
        <v>-0.00869180828780615</v>
      </c>
      <c r="CY152">
        <v>0.00113081726451994</v>
      </c>
      <c r="CZ152">
        <v>1</v>
      </c>
      <c r="DA152">
        <v>3</v>
      </c>
      <c r="DB152">
        <v>3</v>
      </c>
      <c r="DC152" t="s">
        <v>265</v>
      </c>
      <c r="DD152">
        <v>1.85573</v>
      </c>
      <c r="DE152">
        <v>1.85378</v>
      </c>
      <c r="DF152">
        <v>1.85486</v>
      </c>
      <c r="DG152">
        <v>1.85917</v>
      </c>
      <c r="DH152">
        <v>1.85363</v>
      </c>
      <c r="DI152">
        <v>1.85795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2.686</v>
      </c>
      <c r="DZ152">
        <v>0.043</v>
      </c>
      <c r="EA152">
        <v>2</v>
      </c>
      <c r="EB152">
        <v>464.217</v>
      </c>
      <c r="EC152">
        <v>1024.62</v>
      </c>
      <c r="ED152">
        <v>16.2778</v>
      </c>
      <c r="EE152">
        <v>19.3209</v>
      </c>
      <c r="EF152">
        <v>30</v>
      </c>
      <c r="EG152">
        <v>19.2629</v>
      </c>
      <c r="EH152">
        <v>19.2335</v>
      </c>
      <c r="EI152">
        <v>27.042</v>
      </c>
      <c r="EJ152">
        <v>21.1704</v>
      </c>
      <c r="EK152">
        <v>76.7855</v>
      </c>
      <c r="EL152">
        <v>16.1753</v>
      </c>
      <c r="EM152">
        <v>446.67</v>
      </c>
      <c r="EN152">
        <v>13.8917</v>
      </c>
      <c r="EO152">
        <v>102.364</v>
      </c>
      <c r="EP152">
        <v>102.796</v>
      </c>
    </row>
    <row r="153" spans="1:146">
      <c r="A153">
        <v>137</v>
      </c>
      <c r="B153">
        <v>1562166909.1</v>
      </c>
      <c r="C153">
        <v>272</v>
      </c>
      <c r="D153" t="s">
        <v>529</v>
      </c>
      <c r="E153" t="s">
        <v>530</v>
      </c>
      <c r="H153">
        <v>1562166901.1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-0.0417377282650846</v>
      </c>
      <c r="AF153">
        <v>0.0468542564033745</v>
      </c>
      <c r="AG153">
        <v>3.49192528062561</v>
      </c>
      <c r="AH153">
        <v>42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1562166901.1</v>
      </c>
      <c r="AU153">
        <v>410.8095</v>
      </c>
      <c r="AV153">
        <v>425.104375</v>
      </c>
      <c r="AW153">
        <v>13.9543916666667</v>
      </c>
      <c r="AX153">
        <v>13.9543</v>
      </c>
      <c r="AY153">
        <v>500.058833333333</v>
      </c>
      <c r="AZ153">
        <v>100.663541666667</v>
      </c>
      <c r="BA153">
        <v>0.200048416666667</v>
      </c>
      <c r="BB153">
        <v>19.9982291666667</v>
      </c>
      <c r="BC153">
        <v>21.0636125</v>
      </c>
      <c r="BD153">
        <v>999.9</v>
      </c>
      <c r="BE153">
        <v>0</v>
      </c>
      <c r="BF153">
        <v>0</v>
      </c>
      <c r="BG153">
        <v>9998.90916666667</v>
      </c>
      <c r="BH153">
        <v>0</v>
      </c>
      <c r="BI153">
        <v>8.39053291666667</v>
      </c>
      <c r="BJ153">
        <v>1499.98875</v>
      </c>
      <c r="BK153">
        <v>0.973005833333333</v>
      </c>
      <c r="BL153">
        <v>0.0269941125</v>
      </c>
      <c r="BM153">
        <v>0</v>
      </c>
      <c r="BN153">
        <v>2.21553333333333</v>
      </c>
      <c r="BO153">
        <v>0</v>
      </c>
      <c r="BP153">
        <v>214.12725</v>
      </c>
      <c r="BQ153">
        <v>15082.6875</v>
      </c>
      <c r="BR153">
        <v>37.3225</v>
      </c>
      <c r="BS153">
        <v>39.125</v>
      </c>
      <c r="BT153">
        <v>38.5725</v>
      </c>
      <c r="BU153">
        <v>37.35925</v>
      </c>
      <c r="BV153">
        <v>36.994625</v>
      </c>
      <c r="BW153">
        <v>1459.49791666667</v>
      </c>
      <c r="BX153">
        <v>40.4908333333333</v>
      </c>
      <c r="BY153">
        <v>0</v>
      </c>
      <c r="BZ153">
        <v>1562166957.8</v>
      </c>
      <c r="CA153">
        <v>2.22747307692308</v>
      </c>
      <c r="CB153">
        <v>-1.08530256027185</v>
      </c>
      <c r="CC153">
        <v>9.63921364101168</v>
      </c>
      <c r="CD153">
        <v>213.885269230769</v>
      </c>
      <c r="CE153">
        <v>15</v>
      </c>
      <c r="CF153">
        <v>1562166495</v>
      </c>
      <c r="CG153" t="s">
        <v>251</v>
      </c>
      <c r="CH153">
        <v>4</v>
      </c>
      <c r="CI153">
        <v>2.686</v>
      </c>
      <c r="CJ153">
        <v>0.043</v>
      </c>
      <c r="CK153">
        <v>400</v>
      </c>
      <c r="CL153">
        <v>14</v>
      </c>
      <c r="CM153">
        <v>0.04</v>
      </c>
      <c r="CN153">
        <v>0.13</v>
      </c>
      <c r="CO153">
        <v>-14.2849341463415</v>
      </c>
      <c r="CP153">
        <v>0.0857205574913192</v>
      </c>
      <c r="CQ153">
        <v>0.112486019965531</v>
      </c>
      <c r="CR153">
        <v>1</v>
      </c>
      <c r="CS153">
        <v>2.25102857142857</v>
      </c>
      <c r="CT153">
        <v>-0.593591389432497</v>
      </c>
      <c r="CU153">
        <v>0.158504097416941</v>
      </c>
      <c r="CV153">
        <v>1</v>
      </c>
      <c r="CW153">
        <v>-0.000120209721951219</v>
      </c>
      <c r="CX153">
        <v>-0.0027621539310102</v>
      </c>
      <c r="CY153">
        <v>0.0011494825539801</v>
      </c>
      <c r="CZ153">
        <v>1</v>
      </c>
      <c r="DA153">
        <v>3</v>
      </c>
      <c r="DB153">
        <v>3</v>
      </c>
      <c r="DC153" t="s">
        <v>265</v>
      </c>
      <c r="DD153">
        <v>1.85573</v>
      </c>
      <c r="DE153">
        <v>1.85378</v>
      </c>
      <c r="DF153">
        <v>1.85486</v>
      </c>
      <c r="DG153">
        <v>1.85918</v>
      </c>
      <c r="DH153">
        <v>1.85362</v>
      </c>
      <c r="DI153">
        <v>1.85795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2.686</v>
      </c>
      <c r="DZ153">
        <v>0.043</v>
      </c>
      <c r="EA153">
        <v>2</v>
      </c>
      <c r="EB153">
        <v>449.596</v>
      </c>
      <c r="EC153">
        <v>1024.74</v>
      </c>
      <c r="ED153">
        <v>16.2713</v>
      </c>
      <c r="EE153">
        <v>19.3209</v>
      </c>
      <c r="EF153">
        <v>30.0001</v>
      </c>
      <c r="EG153">
        <v>19.2622</v>
      </c>
      <c r="EH153">
        <v>19.2335</v>
      </c>
      <c r="EI153">
        <v>27.2245</v>
      </c>
      <c r="EJ153">
        <v>21.1704</v>
      </c>
      <c r="EK153">
        <v>76.7855</v>
      </c>
      <c r="EL153">
        <v>16.1753</v>
      </c>
      <c r="EM153">
        <v>451.67</v>
      </c>
      <c r="EN153">
        <v>13.8912</v>
      </c>
      <c r="EO153">
        <v>102.363</v>
      </c>
      <c r="EP153">
        <v>102.796</v>
      </c>
    </row>
    <row r="154" spans="1:146">
      <c r="A154">
        <v>138</v>
      </c>
      <c r="B154">
        <v>1562166911.1</v>
      </c>
      <c r="C154">
        <v>274</v>
      </c>
      <c r="D154" t="s">
        <v>531</v>
      </c>
      <c r="E154" t="s">
        <v>532</v>
      </c>
      <c r="H154">
        <v>1562166903.1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-0.0417357796254071</v>
      </c>
      <c r="AF154">
        <v>0.0468520688846263</v>
      </c>
      <c r="AG154">
        <v>3.49179646977974</v>
      </c>
      <c r="AH154">
        <v>43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1562166903.1</v>
      </c>
      <c r="AU154">
        <v>414.169</v>
      </c>
      <c r="AV154">
        <v>428.458583333333</v>
      </c>
      <c r="AW154">
        <v>13.9552958333333</v>
      </c>
      <c r="AX154">
        <v>13.9517583333333</v>
      </c>
      <c r="AY154">
        <v>500.183583333333</v>
      </c>
      <c r="AZ154">
        <v>100.662541666667</v>
      </c>
      <c r="BA154">
        <v>0.199997875</v>
      </c>
      <c r="BB154">
        <v>20.0013083333333</v>
      </c>
      <c r="BC154">
        <v>21.0668625</v>
      </c>
      <c r="BD154">
        <v>999.9</v>
      </c>
      <c r="BE154">
        <v>0</v>
      </c>
      <c r="BF154">
        <v>0</v>
      </c>
      <c r="BG154">
        <v>9998.54166666667</v>
      </c>
      <c r="BH154">
        <v>0</v>
      </c>
      <c r="BI154">
        <v>8.21780125</v>
      </c>
      <c r="BJ154">
        <v>1499.99875</v>
      </c>
      <c r="BK154">
        <v>0.973006</v>
      </c>
      <c r="BL154">
        <v>0.02699395</v>
      </c>
      <c r="BM154">
        <v>0</v>
      </c>
      <c r="BN154">
        <v>2.20620833333333</v>
      </c>
      <c r="BO154">
        <v>0</v>
      </c>
      <c r="BP154">
        <v>213.7025</v>
      </c>
      <c r="BQ154">
        <v>15082.7875</v>
      </c>
      <c r="BR154">
        <v>37.3094583333333</v>
      </c>
      <c r="BS154">
        <v>39.11975</v>
      </c>
      <c r="BT154">
        <v>38.564625</v>
      </c>
      <c r="BU154">
        <v>37.351375</v>
      </c>
      <c r="BV154">
        <v>36.979</v>
      </c>
      <c r="BW154">
        <v>1459.50833333333</v>
      </c>
      <c r="BX154">
        <v>40.4904166666667</v>
      </c>
      <c r="BY154">
        <v>0</v>
      </c>
      <c r="BZ154">
        <v>1562166959.6</v>
      </c>
      <c r="CA154">
        <v>2.22297307692308</v>
      </c>
      <c r="CB154">
        <v>-0.603504262691421</v>
      </c>
      <c r="CC154">
        <v>-1.1171966201399</v>
      </c>
      <c r="CD154">
        <v>213.482692307692</v>
      </c>
      <c r="CE154">
        <v>15</v>
      </c>
      <c r="CF154">
        <v>1562166495</v>
      </c>
      <c r="CG154" t="s">
        <v>251</v>
      </c>
      <c r="CH154">
        <v>4</v>
      </c>
      <c r="CI154">
        <v>2.686</v>
      </c>
      <c r="CJ154">
        <v>0.043</v>
      </c>
      <c r="CK154">
        <v>400</v>
      </c>
      <c r="CL154">
        <v>14</v>
      </c>
      <c r="CM154">
        <v>0.04</v>
      </c>
      <c r="CN154">
        <v>0.13</v>
      </c>
      <c r="CO154">
        <v>-14.2886756097561</v>
      </c>
      <c r="CP154">
        <v>0.437772125435512</v>
      </c>
      <c r="CQ154">
        <v>0.106344194471532</v>
      </c>
      <c r="CR154">
        <v>1</v>
      </c>
      <c r="CS154">
        <v>2.24309142857143</v>
      </c>
      <c r="CT154">
        <v>-0.301002255229893</v>
      </c>
      <c r="CU154">
        <v>0.173501611966869</v>
      </c>
      <c r="CV154">
        <v>1</v>
      </c>
      <c r="CW154">
        <v>0.00154716415609756</v>
      </c>
      <c r="CX154">
        <v>0.0294121700843212</v>
      </c>
      <c r="CY154">
        <v>0.00607813293760495</v>
      </c>
      <c r="CZ154">
        <v>1</v>
      </c>
      <c r="DA154">
        <v>3</v>
      </c>
      <c r="DB154">
        <v>3</v>
      </c>
      <c r="DC154" t="s">
        <v>265</v>
      </c>
      <c r="DD154">
        <v>1.85573</v>
      </c>
      <c r="DE154">
        <v>1.85377</v>
      </c>
      <c r="DF154">
        <v>1.85486</v>
      </c>
      <c r="DG154">
        <v>1.85919</v>
      </c>
      <c r="DH154">
        <v>1.85362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2.686</v>
      </c>
      <c r="DZ154">
        <v>0.043</v>
      </c>
      <c r="EA154">
        <v>2</v>
      </c>
      <c r="EB154">
        <v>447.279</v>
      </c>
      <c r="EC154">
        <v>1044.7</v>
      </c>
      <c r="ED154">
        <v>16.2377</v>
      </c>
      <c r="EE154">
        <v>19.3209</v>
      </c>
      <c r="EF154">
        <v>30.0004</v>
      </c>
      <c r="EG154">
        <v>19.2622</v>
      </c>
      <c r="EH154">
        <v>19.2335</v>
      </c>
      <c r="EI154">
        <v>27.4098</v>
      </c>
      <c r="EJ154">
        <v>21.1704</v>
      </c>
      <c r="EK154">
        <v>76.7855</v>
      </c>
      <c r="EL154">
        <v>16.1753</v>
      </c>
      <c r="EM154">
        <v>456.67</v>
      </c>
      <c r="EN154">
        <v>13.892</v>
      </c>
      <c r="EO154">
        <v>102.362</v>
      </c>
      <c r="EP154">
        <v>102.798</v>
      </c>
    </row>
    <row r="155" spans="1:146">
      <c r="A155">
        <v>139</v>
      </c>
      <c r="B155">
        <v>1562166913.1</v>
      </c>
      <c r="C155">
        <v>276</v>
      </c>
      <c r="D155" t="s">
        <v>533</v>
      </c>
      <c r="E155" t="s">
        <v>534</v>
      </c>
      <c r="H155">
        <v>1562166905.1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-0.0417386329069756</v>
      </c>
      <c r="AF155">
        <v>0.0468552719431482</v>
      </c>
      <c r="AG155">
        <v>3.49198507941452</v>
      </c>
      <c r="AH155">
        <v>26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1562166905.1</v>
      </c>
      <c r="AU155">
        <v>417.527833333333</v>
      </c>
      <c r="AV155">
        <v>431.764166666667</v>
      </c>
      <c r="AW155">
        <v>13.9555541666667</v>
      </c>
      <c r="AX155">
        <v>13.9459958333333</v>
      </c>
      <c r="AY155">
        <v>500.275666666667</v>
      </c>
      <c r="AZ155">
        <v>100.661583333333</v>
      </c>
      <c r="BA155">
        <v>0.199943375</v>
      </c>
      <c r="BB155">
        <v>20.0034166666667</v>
      </c>
      <c r="BC155">
        <v>21.0699958333333</v>
      </c>
      <c r="BD155">
        <v>999.9</v>
      </c>
      <c r="BE155">
        <v>0</v>
      </c>
      <c r="BF155">
        <v>0</v>
      </c>
      <c r="BG155">
        <v>9999.32041666667</v>
      </c>
      <c r="BH155">
        <v>0</v>
      </c>
      <c r="BI155">
        <v>8.00149791666667</v>
      </c>
      <c r="BJ155">
        <v>1500.00166666667</v>
      </c>
      <c r="BK155">
        <v>0.973005833333333</v>
      </c>
      <c r="BL155">
        <v>0.0269941125</v>
      </c>
      <c r="BM155">
        <v>0</v>
      </c>
      <c r="BN155">
        <v>2.20060416666667</v>
      </c>
      <c r="BO155">
        <v>0</v>
      </c>
      <c r="BP155">
        <v>213.077333333333</v>
      </c>
      <c r="BQ155">
        <v>15082.8166666667</v>
      </c>
      <c r="BR155">
        <v>37.2990833333333</v>
      </c>
      <c r="BS155">
        <v>39.111875</v>
      </c>
      <c r="BT155">
        <v>38.55425</v>
      </c>
      <c r="BU155">
        <v>37.3435</v>
      </c>
      <c r="BV155">
        <v>36.971125</v>
      </c>
      <c r="BW155">
        <v>1459.51125</v>
      </c>
      <c r="BX155">
        <v>40.4904166666667</v>
      </c>
      <c r="BY155">
        <v>0</v>
      </c>
      <c r="BZ155">
        <v>1562166962</v>
      </c>
      <c r="CA155">
        <v>2.19826538461539</v>
      </c>
      <c r="CB155">
        <v>-0.230731613760463</v>
      </c>
      <c r="CC155">
        <v>-15.7234530240151</v>
      </c>
      <c r="CD155">
        <v>212.769038461538</v>
      </c>
      <c r="CE155">
        <v>15</v>
      </c>
      <c r="CF155">
        <v>1562166495</v>
      </c>
      <c r="CG155" t="s">
        <v>251</v>
      </c>
      <c r="CH155">
        <v>4</v>
      </c>
      <c r="CI155">
        <v>2.686</v>
      </c>
      <c r="CJ155">
        <v>0.043</v>
      </c>
      <c r="CK155">
        <v>400</v>
      </c>
      <c r="CL155">
        <v>14</v>
      </c>
      <c r="CM155">
        <v>0.04</v>
      </c>
      <c r="CN155">
        <v>0.13</v>
      </c>
      <c r="CO155">
        <v>-14.2646975609756</v>
      </c>
      <c r="CP155">
        <v>0.738443205574907</v>
      </c>
      <c r="CQ155">
        <v>0.125976981032841</v>
      </c>
      <c r="CR155">
        <v>0</v>
      </c>
      <c r="CS155">
        <v>2.23057142857143</v>
      </c>
      <c r="CT155">
        <v>-0.35676769242695</v>
      </c>
      <c r="CU155">
        <v>0.175103739980339</v>
      </c>
      <c r="CV155">
        <v>1</v>
      </c>
      <c r="CW155">
        <v>0.0057077691097561</v>
      </c>
      <c r="CX155">
        <v>0.0909799489546991</v>
      </c>
      <c r="CY155">
        <v>0.0137119668044687</v>
      </c>
      <c r="CZ155">
        <v>1</v>
      </c>
      <c r="DA155">
        <v>2</v>
      </c>
      <c r="DB155">
        <v>3</v>
      </c>
      <c r="DC155" t="s">
        <v>252</v>
      </c>
      <c r="DD155">
        <v>1.85571</v>
      </c>
      <c r="DE155">
        <v>1.85376</v>
      </c>
      <c r="DF155">
        <v>1.85486</v>
      </c>
      <c r="DG155">
        <v>1.85918</v>
      </c>
      <c r="DH155">
        <v>1.85361</v>
      </c>
      <c r="DI155">
        <v>1.85795</v>
      </c>
      <c r="DJ155">
        <v>1.85516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2.686</v>
      </c>
      <c r="DZ155">
        <v>0.043</v>
      </c>
      <c r="EA155">
        <v>2</v>
      </c>
      <c r="EB155">
        <v>468.242</v>
      </c>
      <c r="EC155">
        <v>1044.89</v>
      </c>
      <c r="ED155">
        <v>16.1973</v>
      </c>
      <c r="EE155">
        <v>19.3209</v>
      </c>
      <c r="EF155">
        <v>30.0003</v>
      </c>
      <c r="EG155">
        <v>19.2622</v>
      </c>
      <c r="EH155">
        <v>19.2335</v>
      </c>
      <c r="EI155">
        <v>27.5401</v>
      </c>
      <c r="EJ155">
        <v>21.1704</v>
      </c>
      <c r="EK155">
        <v>76.7855</v>
      </c>
      <c r="EL155">
        <v>16.17</v>
      </c>
      <c r="EM155">
        <v>456.67</v>
      </c>
      <c r="EN155">
        <v>13.892</v>
      </c>
      <c r="EO155">
        <v>102.363</v>
      </c>
      <c r="EP155">
        <v>102.799</v>
      </c>
    </row>
    <row r="156" spans="1:146">
      <c r="A156">
        <v>140</v>
      </c>
      <c r="B156">
        <v>1562166915.1</v>
      </c>
      <c r="C156">
        <v>278</v>
      </c>
      <c r="D156" t="s">
        <v>535</v>
      </c>
      <c r="E156" t="s">
        <v>536</v>
      </c>
      <c r="H156">
        <v>1562166907.1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-0.0417310225578958</v>
      </c>
      <c r="AF156">
        <v>0.0468467286596029</v>
      </c>
      <c r="AG156">
        <v>3.49148200470421</v>
      </c>
      <c r="AH156">
        <v>21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1562166907.1</v>
      </c>
      <c r="AU156">
        <v>420.877041666667</v>
      </c>
      <c r="AV156">
        <v>435.086208333333</v>
      </c>
      <c r="AW156">
        <v>13.9547208333333</v>
      </c>
      <c r="AX156">
        <v>13.9393333333333</v>
      </c>
      <c r="AY156">
        <v>500.278583333333</v>
      </c>
      <c r="AZ156">
        <v>100.660791666667</v>
      </c>
      <c r="BA156">
        <v>0.199901083333333</v>
      </c>
      <c r="BB156">
        <v>20.006025</v>
      </c>
      <c r="BC156">
        <v>21.075675</v>
      </c>
      <c r="BD156">
        <v>999.9</v>
      </c>
      <c r="BE156">
        <v>0</v>
      </c>
      <c r="BF156">
        <v>0</v>
      </c>
      <c r="BG156">
        <v>9997.57583333333</v>
      </c>
      <c r="BH156">
        <v>0</v>
      </c>
      <c r="BI156">
        <v>7.76458916666667</v>
      </c>
      <c r="BJ156">
        <v>1499.9975</v>
      </c>
      <c r="BK156">
        <v>0.9730055</v>
      </c>
      <c r="BL156">
        <v>0.0269944375</v>
      </c>
      <c r="BM156">
        <v>0</v>
      </c>
      <c r="BN156">
        <v>2.14694166666667</v>
      </c>
      <c r="BO156">
        <v>0</v>
      </c>
      <c r="BP156">
        <v>212.835416666667</v>
      </c>
      <c r="BQ156">
        <v>15082.775</v>
      </c>
      <c r="BR156">
        <v>37.2913333333333</v>
      </c>
      <c r="BS156">
        <v>39.104</v>
      </c>
      <c r="BT156">
        <v>38.5465</v>
      </c>
      <c r="BU156">
        <v>37.335625</v>
      </c>
      <c r="BV156">
        <v>36.96325</v>
      </c>
      <c r="BW156">
        <v>1459.50666666667</v>
      </c>
      <c r="BX156">
        <v>40.4908333333333</v>
      </c>
      <c r="BY156">
        <v>0</v>
      </c>
      <c r="BZ156">
        <v>1562166963.8</v>
      </c>
      <c r="CA156">
        <v>2.17915769230769</v>
      </c>
      <c r="CB156">
        <v>0.0225538574294321</v>
      </c>
      <c r="CC156">
        <v>-18.858119736869</v>
      </c>
      <c r="CD156">
        <v>212.469692307692</v>
      </c>
      <c r="CE156">
        <v>15</v>
      </c>
      <c r="CF156">
        <v>1562166495</v>
      </c>
      <c r="CG156" t="s">
        <v>251</v>
      </c>
      <c r="CH156">
        <v>4</v>
      </c>
      <c r="CI156">
        <v>2.686</v>
      </c>
      <c r="CJ156">
        <v>0.043</v>
      </c>
      <c r="CK156">
        <v>400</v>
      </c>
      <c r="CL156">
        <v>14</v>
      </c>
      <c r="CM156">
        <v>0.04</v>
      </c>
      <c r="CN156">
        <v>0.13</v>
      </c>
      <c r="CO156">
        <v>-14.2489975609756</v>
      </c>
      <c r="CP156">
        <v>0.992684320557483</v>
      </c>
      <c r="CQ156">
        <v>0.136956182217926</v>
      </c>
      <c r="CR156">
        <v>0</v>
      </c>
      <c r="CS156">
        <v>2.22408571428571</v>
      </c>
      <c r="CT156">
        <v>-0.655056751467735</v>
      </c>
      <c r="CU156">
        <v>0.175903171648263</v>
      </c>
      <c r="CV156">
        <v>1</v>
      </c>
      <c r="CW156">
        <v>0.0103303908170732</v>
      </c>
      <c r="CX156">
        <v>0.145041352682926</v>
      </c>
      <c r="CY156">
        <v>0.018291638370926</v>
      </c>
      <c r="CZ156">
        <v>0</v>
      </c>
      <c r="DA156">
        <v>1</v>
      </c>
      <c r="DB156">
        <v>3</v>
      </c>
      <c r="DC156" t="s">
        <v>312</v>
      </c>
      <c r="DD156">
        <v>1.8557</v>
      </c>
      <c r="DE156">
        <v>1.85377</v>
      </c>
      <c r="DF156">
        <v>1.85485</v>
      </c>
      <c r="DG156">
        <v>1.85918</v>
      </c>
      <c r="DH156">
        <v>1.85361</v>
      </c>
      <c r="DI156">
        <v>1.85794</v>
      </c>
      <c r="DJ156">
        <v>1.85516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2.686</v>
      </c>
      <c r="DZ156">
        <v>0.043</v>
      </c>
      <c r="EA156">
        <v>2</v>
      </c>
      <c r="EB156">
        <v>473.506</v>
      </c>
      <c r="EC156">
        <v>1032.23</v>
      </c>
      <c r="ED156">
        <v>16.1776</v>
      </c>
      <c r="EE156">
        <v>19.3209</v>
      </c>
      <c r="EF156">
        <v>30</v>
      </c>
      <c r="EG156">
        <v>19.2622</v>
      </c>
      <c r="EH156">
        <v>19.2335</v>
      </c>
      <c r="EI156">
        <v>27.726</v>
      </c>
      <c r="EJ156">
        <v>21.1704</v>
      </c>
      <c r="EK156">
        <v>76.7855</v>
      </c>
      <c r="EL156">
        <v>16.17</v>
      </c>
      <c r="EM156">
        <v>461.67</v>
      </c>
      <c r="EN156">
        <v>13.892</v>
      </c>
      <c r="EO156">
        <v>102.363</v>
      </c>
      <c r="EP156">
        <v>102.798</v>
      </c>
    </row>
    <row r="157" spans="1:146">
      <c r="A157">
        <v>141</v>
      </c>
      <c r="B157">
        <v>1562166917.1</v>
      </c>
      <c r="C157">
        <v>280</v>
      </c>
      <c r="D157" t="s">
        <v>537</v>
      </c>
      <c r="E157" t="s">
        <v>538</v>
      </c>
      <c r="H157">
        <v>1562166909.1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-0.0417157749960666</v>
      </c>
      <c r="AF157">
        <v>0.0468296119356898</v>
      </c>
      <c r="AG157">
        <v>3.49047398286157</v>
      </c>
      <c r="AH157">
        <v>24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1562166909.1</v>
      </c>
      <c r="AU157">
        <v>424.213458333333</v>
      </c>
      <c r="AV157">
        <v>438.407916666667</v>
      </c>
      <c r="AW157">
        <v>13.9527458333333</v>
      </c>
      <c r="AX157">
        <v>13.9321958333333</v>
      </c>
      <c r="AY157">
        <v>500.292625</v>
      </c>
      <c r="AZ157">
        <v>100.660166666667</v>
      </c>
      <c r="BA157">
        <v>0.199876541666667</v>
      </c>
      <c r="BB157">
        <v>20.00355</v>
      </c>
      <c r="BC157">
        <v>21.0770416666667</v>
      </c>
      <c r="BD157">
        <v>999.9</v>
      </c>
      <c r="BE157">
        <v>0</v>
      </c>
      <c r="BF157">
        <v>0</v>
      </c>
      <c r="BG157">
        <v>9993.985</v>
      </c>
      <c r="BH157">
        <v>0</v>
      </c>
      <c r="BI157">
        <v>7.40709583333333</v>
      </c>
      <c r="BJ157">
        <v>1500.00166666667</v>
      </c>
      <c r="BK157">
        <v>0.973005333333333</v>
      </c>
      <c r="BL157">
        <v>0.0269946</v>
      </c>
      <c r="BM157">
        <v>0</v>
      </c>
      <c r="BN157">
        <v>2.15265</v>
      </c>
      <c r="BO157">
        <v>0</v>
      </c>
      <c r="BP157">
        <v>212.179125</v>
      </c>
      <c r="BQ157">
        <v>15082.8166666667</v>
      </c>
      <c r="BR157">
        <v>37.2835833333333</v>
      </c>
      <c r="BS157">
        <v>39.096125</v>
      </c>
      <c r="BT157">
        <v>38.53875</v>
      </c>
      <c r="BU157">
        <v>37.32775</v>
      </c>
      <c r="BV157">
        <v>36.955375</v>
      </c>
      <c r="BW157">
        <v>1459.51041666667</v>
      </c>
      <c r="BX157">
        <v>40.49125</v>
      </c>
      <c r="BY157">
        <v>0</v>
      </c>
      <c r="BZ157">
        <v>1562166965.6</v>
      </c>
      <c r="CA157">
        <v>2.1805</v>
      </c>
      <c r="CB157">
        <v>-0.113948707621298</v>
      </c>
      <c r="CC157">
        <v>-27.5234872394422</v>
      </c>
      <c r="CD157">
        <v>211.884307692308</v>
      </c>
      <c r="CE157">
        <v>15</v>
      </c>
      <c r="CF157">
        <v>1562166495</v>
      </c>
      <c r="CG157" t="s">
        <v>251</v>
      </c>
      <c r="CH157">
        <v>4</v>
      </c>
      <c r="CI157">
        <v>2.686</v>
      </c>
      <c r="CJ157">
        <v>0.043</v>
      </c>
      <c r="CK157">
        <v>400</v>
      </c>
      <c r="CL157">
        <v>14</v>
      </c>
      <c r="CM157">
        <v>0.04</v>
      </c>
      <c r="CN157">
        <v>0.13</v>
      </c>
      <c r="CO157">
        <v>-14.2375609756098</v>
      </c>
      <c r="CP157">
        <v>1.07316794425085</v>
      </c>
      <c r="CQ157">
        <v>0.136655400468101</v>
      </c>
      <c r="CR157">
        <v>0</v>
      </c>
      <c r="CS157">
        <v>2.20956571428571</v>
      </c>
      <c r="CT157">
        <v>-0.409738082276934</v>
      </c>
      <c r="CU157">
        <v>0.17124994422165</v>
      </c>
      <c r="CV157">
        <v>1</v>
      </c>
      <c r="CW157">
        <v>0.0144269570853659</v>
      </c>
      <c r="CX157">
        <v>0.175982315414636</v>
      </c>
      <c r="CY157">
        <v>0.0202229330839046</v>
      </c>
      <c r="CZ157">
        <v>0</v>
      </c>
      <c r="DA157">
        <v>1</v>
      </c>
      <c r="DB157">
        <v>3</v>
      </c>
      <c r="DC157" t="s">
        <v>312</v>
      </c>
      <c r="DD157">
        <v>1.85571</v>
      </c>
      <c r="DE157">
        <v>1.85377</v>
      </c>
      <c r="DF157">
        <v>1.85486</v>
      </c>
      <c r="DG157">
        <v>1.85917</v>
      </c>
      <c r="DH157">
        <v>1.85361</v>
      </c>
      <c r="DI157">
        <v>1.85795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2.686</v>
      </c>
      <c r="DZ157">
        <v>0.043</v>
      </c>
      <c r="EA157">
        <v>2</v>
      </c>
      <c r="EB157">
        <v>470.393</v>
      </c>
      <c r="EC157">
        <v>1037.38</v>
      </c>
      <c r="ED157">
        <v>16.1679</v>
      </c>
      <c r="EE157">
        <v>19.3209</v>
      </c>
      <c r="EF157">
        <v>29.9999</v>
      </c>
      <c r="EG157">
        <v>19.2622</v>
      </c>
      <c r="EH157">
        <v>19.2335</v>
      </c>
      <c r="EI157">
        <v>27.9117</v>
      </c>
      <c r="EJ157">
        <v>21.1704</v>
      </c>
      <c r="EK157">
        <v>76.7855</v>
      </c>
      <c r="EL157">
        <v>16.1716</v>
      </c>
      <c r="EM157">
        <v>466.67</v>
      </c>
      <c r="EN157">
        <v>13.892</v>
      </c>
      <c r="EO157">
        <v>102.363</v>
      </c>
      <c r="EP157">
        <v>102.798</v>
      </c>
    </row>
    <row r="158" spans="1:146">
      <c r="A158">
        <v>142</v>
      </c>
      <c r="B158">
        <v>1562166919.1</v>
      </c>
      <c r="C158">
        <v>282</v>
      </c>
      <c r="D158" t="s">
        <v>539</v>
      </c>
      <c r="E158" t="s">
        <v>540</v>
      </c>
      <c r="H158">
        <v>1562166911.1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-0.0417175123284546</v>
      </c>
      <c r="AF158">
        <v>0.0468315622434941</v>
      </c>
      <c r="AG158">
        <v>3.49058884504314</v>
      </c>
      <c r="AH158">
        <v>23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1562166911.1</v>
      </c>
      <c r="AU158">
        <v>427.538458333333</v>
      </c>
      <c r="AV158">
        <v>441.691666666667</v>
      </c>
      <c r="AW158">
        <v>13.9497791666667</v>
      </c>
      <c r="AX158">
        <v>13.9245916666667</v>
      </c>
      <c r="AY158">
        <v>500.238125</v>
      </c>
      <c r="AZ158">
        <v>100.659625</v>
      </c>
      <c r="BA158">
        <v>0.199918916666667</v>
      </c>
      <c r="BB158">
        <v>19.996575</v>
      </c>
      <c r="BC158">
        <v>21.0722041666667</v>
      </c>
      <c r="BD158">
        <v>999.9</v>
      </c>
      <c r="BE158">
        <v>0</v>
      </c>
      <c r="BF158">
        <v>0</v>
      </c>
      <c r="BG158">
        <v>9994.455</v>
      </c>
      <c r="BH158">
        <v>0</v>
      </c>
      <c r="BI158">
        <v>6.88366208333333</v>
      </c>
      <c r="BJ158">
        <v>1500.01833333333</v>
      </c>
      <c r="BK158">
        <v>0.9730055</v>
      </c>
      <c r="BL158">
        <v>0.0269944375</v>
      </c>
      <c r="BM158">
        <v>0</v>
      </c>
      <c r="BN158">
        <v>2.1506875</v>
      </c>
      <c r="BO158">
        <v>0</v>
      </c>
      <c r="BP158">
        <v>211.568458333333</v>
      </c>
      <c r="BQ158">
        <v>15082.9875</v>
      </c>
      <c r="BR158">
        <v>37.2758333333333</v>
      </c>
      <c r="BS158">
        <v>39.08825</v>
      </c>
      <c r="BT158">
        <v>38.531</v>
      </c>
      <c r="BU158">
        <v>37.319875</v>
      </c>
      <c r="BV158">
        <v>36.9475</v>
      </c>
      <c r="BW158">
        <v>1459.52708333333</v>
      </c>
      <c r="BX158">
        <v>40.49125</v>
      </c>
      <c r="BY158">
        <v>0</v>
      </c>
      <c r="BZ158">
        <v>1562166968</v>
      </c>
      <c r="CA158">
        <v>2.18182692307692</v>
      </c>
      <c r="CB158">
        <v>0.118287194275711</v>
      </c>
      <c r="CC158">
        <v>-34.735179506407</v>
      </c>
      <c r="CD158">
        <v>211.149461538462</v>
      </c>
      <c r="CE158">
        <v>15</v>
      </c>
      <c r="CF158">
        <v>1562166495</v>
      </c>
      <c r="CG158" t="s">
        <v>251</v>
      </c>
      <c r="CH158">
        <v>4</v>
      </c>
      <c r="CI158">
        <v>2.686</v>
      </c>
      <c r="CJ158">
        <v>0.043</v>
      </c>
      <c r="CK158">
        <v>400</v>
      </c>
      <c r="CL158">
        <v>14</v>
      </c>
      <c r="CM158">
        <v>0.04</v>
      </c>
      <c r="CN158">
        <v>0.13</v>
      </c>
      <c r="CO158">
        <v>-14.2081512195122</v>
      </c>
      <c r="CP158">
        <v>0.918474564459775</v>
      </c>
      <c r="CQ158">
        <v>0.126652672974886</v>
      </c>
      <c r="CR158">
        <v>0</v>
      </c>
      <c r="CS158">
        <v>2.19655142857143</v>
      </c>
      <c r="CT158">
        <v>-0.387012324625894</v>
      </c>
      <c r="CU158">
        <v>0.17188520649621</v>
      </c>
      <c r="CV158">
        <v>1</v>
      </c>
      <c r="CW158">
        <v>0.018119423304878</v>
      </c>
      <c r="CX158">
        <v>0.183762265588851</v>
      </c>
      <c r="CY158">
        <v>0.0206374584414485</v>
      </c>
      <c r="CZ158">
        <v>0</v>
      </c>
      <c r="DA158">
        <v>1</v>
      </c>
      <c r="DB158">
        <v>3</v>
      </c>
      <c r="DC158" t="s">
        <v>312</v>
      </c>
      <c r="DD158">
        <v>1.85572</v>
      </c>
      <c r="DE158">
        <v>1.85378</v>
      </c>
      <c r="DF158">
        <v>1.85486</v>
      </c>
      <c r="DG158">
        <v>1.85917</v>
      </c>
      <c r="DH158">
        <v>1.85362</v>
      </c>
      <c r="DI158">
        <v>1.85797</v>
      </c>
      <c r="DJ158">
        <v>1.85516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2.686</v>
      </c>
      <c r="DZ158">
        <v>0.043</v>
      </c>
      <c r="EA158">
        <v>2</v>
      </c>
      <c r="EB158">
        <v>471.815</v>
      </c>
      <c r="EC158">
        <v>1036.61</v>
      </c>
      <c r="ED158">
        <v>16.1629</v>
      </c>
      <c r="EE158">
        <v>19.3209</v>
      </c>
      <c r="EF158">
        <v>29.9999</v>
      </c>
      <c r="EG158">
        <v>19.2622</v>
      </c>
      <c r="EH158">
        <v>19.2335</v>
      </c>
      <c r="EI158">
        <v>28.0418</v>
      </c>
      <c r="EJ158">
        <v>21.1704</v>
      </c>
      <c r="EK158">
        <v>76.7855</v>
      </c>
      <c r="EL158">
        <v>16.1716</v>
      </c>
      <c r="EM158">
        <v>466.67</v>
      </c>
      <c r="EN158">
        <v>13.892</v>
      </c>
      <c r="EO158">
        <v>102.363</v>
      </c>
      <c r="EP158">
        <v>102.798</v>
      </c>
    </row>
    <row r="159" spans="1:146">
      <c r="A159">
        <v>143</v>
      </c>
      <c r="B159">
        <v>1562166921.1</v>
      </c>
      <c r="C159">
        <v>284</v>
      </c>
      <c r="D159" t="s">
        <v>541</v>
      </c>
      <c r="E159" t="s">
        <v>542</v>
      </c>
      <c r="H159">
        <v>1562166913.1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-0.0417269431953825</v>
      </c>
      <c r="AF159">
        <v>0.0468421492178099</v>
      </c>
      <c r="AG159">
        <v>3.49121232919968</v>
      </c>
      <c r="AH159">
        <v>25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1562166913.1</v>
      </c>
      <c r="AU159">
        <v>430.851666666667</v>
      </c>
      <c r="AV159">
        <v>445.01425</v>
      </c>
      <c r="AW159">
        <v>13.9458166666667</v>
      </c>
      <c r="AX159">
        <v>13.9167875</v>
      </c>
      <c r="AY159">
        <v>500.179083333333</v>
      </c>
      <c r="AZ159">
        <v>100.659291666667</v>
      </c>
      <c r="BA159">
        <v>0.199928083333333</v>
      </c>
      <c r="BB159">
        <v>19.9904083333333</v>
      </c>
      <c r="BC159">
        <v>21.0649875</v>
      </c>
      <c r="BD159">
        <v>999.9</v>
      </c>
      <c r="BE159">
        <v>0</v>
      </c>
      <c r="BF159">
        <v>0</v>
      </c>
      <c r="BG159">
        <v>9996.7475</v>
      </c>
      <c r="BH159">
        <v>0</v>
      </c>
      <c r="BI159">
        <v>6.33075833333333</v>
      </c>
      <c r="BJ159">
        <v>1500.03583333333</v>
      </c>
      <c r="BK159">
        <v>0.973005666666667</v>
      </c>
      <c r="BL159">
        <v>0.026994275</v>
      </c>
      <c r="BM159">
        <v>0</v>
      </c>
      <c r="BN159">
        <v>2.17262083333333</v>
      </c>
      <c r="BO159">
        <v>0</v>
      </c>
      <c r="BP159">
        <v>210.9275</v>
      </c>
      <c r="BQ159">
        <v>15083.1625</v>
      </c>
      <c r="BR159">
        <v>37.2680833333333</v>
      </c>
      <c r="BS159">
        <v>39.080375</v>
      </c>
      <c r="BT159">
        <v>38.520625</v>
      </c>
      <c r="BU159">
        <v>37.3094583333333</v>
      </c>
      <c r="BV159">
        <v>36.9344583333333</v>
      </c>
      <c r="BW159">
        <v>1459.54458333333</v>
      </c>
      <c r="BX159">
        <v>40.49125</v>
      </c>
      <c r="BY159">
        <v>0</v>
      </c>
      <c r="BZ159">
        <v>1562166969.8</v>
      </c>
      <c r="CA159">
        <v>2.18865</v>
      </c>
      <c r="CB159">
        <v>0.253630781022521</v>
      </c>
      <c r="CC159">
        <v>-32.8451283290327</v>
      </c>
      <c r="CD159">
        <v>210.442153846154</v>
      </c>
      <c r="CE159">
        <v>15</v>
      </c>
      <c r="CF159">
        <v>1562166495</v>
      </c>
      <c r="CG159" t="s">
        <v>251</v>
      </c>
      <c r="CH159">
        <v>4</v>
      </c>
      <c r="CI159">
        <v>2.686</v>
      </c>
      <c r="CJ159">
        <v>0.043</v>
      </c>
      <c r="CK159">
        <v>400</v>
      </c>
      <c r="CL159">
        <v>14</v>
      </c>
      <c r="CM159">
        <v>0.04</v>
      </c>
      <c r="CN159">
        <v>0.13</v>
      </c>
      <c r="CO159">
        <v>-14.2023512195122</v>
      </c>
      <c r="CP159">
        <v>0.500565156794465</v>
      </c>
      <c r="CQ159">
        <v>0.124717163178112</v>
      </c>
      <c r="CR159">
        <v>0</v>
      </c>
      <c r="CS159">
        <v>2.18476</v>
      </c>
      <c r="CT159">
        <v>0.114641095890441</v>
      </c>
      <c r="CU159">
        <v>0.152340628105009</v>
      </c>
      <c r="CV159">
        <v>1</v>
      </c>
      <c r="CW159">
        <v>0.0212658742804878</v>
      </c>
      <c r="CX159">
        <v>0.168115873170737</v>
      </c>
      <c r="CY159">
        <v>0.0199426458421092</v>
      </c>
      <c r="CZ159">
        <v>0</v>
      </c>
      <c r="DA159">
        <v>1</v>
      </c>
      <c r="DB159">
        <v>3</v>
      </c>
      <c r="DC159" t="s">
        <v>312</v>
      </c>
      <c r="DD159">
        <v>1.8557</v>
      </c>
      <c r="DE159">
        <v>1.85379</v>
      </c>
      <c r="DF159">
        <v>1.85485</v>
      </c>
      <c r="DG159">
        <v>1.85918</v>
      </c>
      <c r="DH159">
        <v>1.85362</v>
      </c>
      <c r="DI159">
        <v>1.85795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2.686</v>
      </c>
      <c r="DZ159">
        <v>0.043</v>
      </c>
      <c r="EA159">
        <v>2</v>
      </c>
      <c r="EB159">
        <v>469.486</v>
      </c>
      <c r="EC159">
        <v>1039.39</v>
      </c>
      <c r="ED159">
        <v>16.1609</v>
      </c>
      <c r="EE159">
        <v>19.3209</v>
      </c>
      <c r="EF159">
        <v>29.9999</v>
      </c>
      <c r="EG159">
        <v>19.2622</v>
      </c>
      <c r="EH159">
        <v>19.2335</v>
      </c>
      <c r="EI159">
        <v>28.2238</v>
      </c>
      <c r="EJ159">
        <v>21.1704</v>
      </c>
      <c r="EK159">
        <v>76.7855</v>
      </c>
      <c r="EL159">
        <v>16.1716</v>
      </c>
      <c r="EM159">
        <v>471.67</v>
      </c>
      <c r="EN159">
        <v>13.892</v>
      </c>
      <c r="EO159">
        <v>102.363</v>
      </c>
      <c r="EP159">
        <v>102.797</v>
      </c>
    </row>
    <row r="160" spans="1:146">
      <c r="A160">
        <v>144</v>
      </c>
      <c r="B160">
        <v>1562166923.1</v>
      </c>
      <c r="C160">
        <v>286</v>
      </c>
      <c r="D160" t="s">
        <v>543</v>
      </c>
      <c r="E160" t="s">
        <v>544</v>
      </c>
      <c r="H160">
        <v>1562166915.1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-0.0417237150201251</v>
      </c>
      <c r="AF160">
        <v>0.0468385253082798</v>
      </c>
      <c r="AG160">
        <v>3.49099891681779</v>
      </c>
      <c r="AH160">
        <v>25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1562166915.1</v>
      </c>
      <c r="AU160">
        <v>434.165916666667</v>
      </c>
      <c r="AV160">
        <v>448.36575</v>
      </c>
      <c r="AW160">
        <v>13.941025</v>
      </c>
      <c r="AX160">
        <v>13.9088208333333</v>
      </c>
      <c r="AY160">
        <v>500.184458333333</v>
      </c>
      <c r="AZ160">
        <v>100.659375</v>
      </c>
      <c r="BA160">
        <v>0.1999015</v>
      </c>
      <c r="BB160">
        <v>19.984</v>
      </c>
      <c r="BC160">
        <v>21.0569916666667</v>
      </c>
      <c r="BD160">
        <v>999.9</v>
      </c>
      <c r="BE160">
        <v>0</v>
      </c>
      <c r="BF160">
        <v>0</v>
      </c>
      <c r="BG160">
        <v>9995.96583333333</v>
      </c>
      <c r="BH160">
        <v>0</v>
      </c>
      <c r="BI160">
        <v>5.96198333333333</v>
      </c>
      <c r="BJ160">
        <v>1500.02916666667</v>
      </c>
      <c r="BK160">
        <v>0.9730055</v>
      </c>
      <c r="BL160">
        <v>0.0269944375</v>
      </c>
      <c r="BM160">
        <v>0</v>
      </c>
      <c r="BN160">
        <v>2.15979583333333</v>
      </c>
      <c r="BO160">
        <v>0</v>
      </c>
      <c r="BP160">
        <v>209.9</v>
      </c>
      <c r="BQ160">
        <v>15083.0916666667</v>
      </c>
      <c r="BR160">
        <v>37.2603333333333</v>
      </c>
      <c r="BS160">
        <v>39.0725</v>
      </c>
      <c r="BT160">
        <v>38.512875</v>
      </c>
      <c r="BU160">
        <v>37.3016666666667</v>
      </c>
      <c r="BV160">
        <v>36.9266666666667</v>
      </c>
      <c r="BW160">
        <v>1459.53833333333</v>
      </c>
      <c r="BX160">
        <v>40.4908333333333</v>
      </c>
      <c r="BY160">
        <v>0</v>
      </c>
      <c r="BZ160">
        <v>1562166971.6</v>
      </c>
      <c r="CA160">
        <v>2.18601153846154</v>
      </c>
      <c r="CB160">
        <v>0.0672376195028253</v>
      </c>
      <c r="CC160">
        <v>-25.6949060783397</v>
      </c>
      <c r="CD160">
        <v>209.483769230769</v>
      </c>
      <c r="CE160">
        <v>15</v>
      </c>
      <c r="CF160">
        <v>1562166495</v>
      </c>
      <c r="CG160" t="s">
        <v>251</v>
      </c>
      <c r="CH160">
        <v>4</v>
      </c>
      <c r="CI160">
        <v>2.686</v>
      </c>
      <c r="CJ160">
        <v>0.043</v>
      </c>
      <c r="CK160">
        <v>400</v>
      </c>
      <c r="CL160">
        <v>14</v>
      </c>
      <c r="CM160">
        <v>0.04</v>
      </c>
      <c r="CN160">
        <v>0.13</v>
      </c>
      <c r="CO160">
        <v>-14.2077341463415</v>
      </c>
      <c r="CP160">
        <v>-0.0263393728222754</v>
      </c>
      <c r="CQ160">
        <v>0.129771045306266</v>
      </c>
      <c r="CR160">
        <v>1</v>
      </c>
      <c r="CS160">
        <v>2.18664</v>
      </c>
      <c r="CT160">
        <v>0.0325238354460165</v>
      </c>
      <c r="CU160">
        <v>0.148398435109192</v>
      </c>
      <c r="CV160">
        <v>1</v>
      </c>
      <c r="CW160">
        <v>0.0240058255731707</v>
      </c>
      <c r="CX160">
        <v>0.134386976153312</v>
      </c>
      <c r="CY160">
        <v>0.0185474685870935</v>
      </c>
      <c r="CZ160">
        <v>0</v>
      </c>
      <c r="DA160">
        <v>2</v>
      </c>
      <c r="DB160">
        <v>3</v>
      </c>
      <c r="DC160" t="s">
        <v>252</v>
      </c>
      <c r="DD160">
        <v>1.8557</v>
      </c>
      <c r="DE160">
        <v>1.85379</v>
      </c>
      <c r="DF160">
        <v>1.85485</v>
      </c>
      <c r="DG160">
        <v>1.85916</v>
      </c>
      <c r="DH160">
        <v>1.85361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2.686</v>
      </c>
      <c r="DZ160">
        <v>0.043</v>
      </c>
      <c r="EA160">
        <v>2</v>
      </c>
      <c r="EB160">
        <v>468.116</v>
      </c>
      <c r="EC160">
        <v>1041.3</v>
      </c>
      <c r="ED160">
        <v>16.1609</v>
      </c>
      <c r="EE160">
        <v>19.3209</v>
      </c>
      <c r="EF160">
        <v>30.0001</v>
      </c>
      <c r="EG160">
        <v>19.2622</v>
      </c>
      <c r="EH160">
        <v>19.2335</v>
      </c>
      <c r="EI160">
        <v>28.4072</v>
      </c>
      <c r="EJ160">
        <v>21.1704</v>
      </c>
      <c r="EK160">
        <v>76.7855</v>
      </c>
      <c r="EL160">
        <v>16.198</v>
      </c>
      <c r="EM160">
        <v>476.67</v>
      </c>
      <c r="EN160">
        <v>13.892</v>
      </c>
      <c r="EO160">
        <v>102.363</v>
      </c>
      <c r="EP160">
        <v>102.796</v>
      </c>
    </row>
    <row r="161" spans="1:146">
      <c r="A161">
        <v>145</v>
      </c>
      <c r="B161">
        <v>1562166925.1</v>
      </c>
      <c r="C161">
        <v>288</v>
      </c>
      <c r="D161" t="s">
        <v>545</v>
      </c>
      <c r="E161" t="s">
        <v>546</v>
      </c>
      <c r="H161">
        <v>1562166917.1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-0.0416916159902107</v>
      </c>
      <c r="AF161">
        <v>0.0468024913351714</v>
      </c>
      <c r="AG161">
        <v>3.48887655828438</v>
      </c>
      <c r="AH161">
        <v>24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1562166917.1</v>
      </c>
      <c r="AU161">
        <v>437.48325</v>
      </c>
      <c r="AV161">
        <v>451.68675</v>
      </c>
      <c r="AW161">
        <v>13.9356416666667</v>
      </c>
      <c r="AX161">
        <v>13.9009458333333</v>
      </c>
      <c r="AY161">
        <v>500.1625</v>
      </c>
      <c r="AZ161">
        <v>100.660083333333</v>
      </c>
      <c r="BA161">
        <v>0.199959416666667</v>
      </c>
      <c r="BB161">
        <v>19.9748166666667</v>
      </c>
      <c r="BC161">
        <v>21.0472</v>
      </c>
      <c r="BD161">
        <v>999.9</v>
      </c>
      <c r="BE161">
        <v>0</v>
      </c>
      <c r="BF161">
        <v>0</v>
      </c>
      <c r="BG161">
        <v>9988.20541666667</v>
      </c>
      <c r="BH161">
        <v>0</v>
      </c>
      <c r="BI161">
        <v>5.71465583333333</v>
      </c>
      <c r="BJ161">
        <v>1500.03291666667</v>
      </c>
      <c r="BK161">
        <v>0.973005333333333</v>
      </c>
      <c r="BL161">
        <v>0.0269946</v>
      </c>
      <c r="BM161">
        <v>0</v>
      </c>
      <c r="BN161">
        <v>2.1768125</v>
      </c>
      <c r="BO161">
        <v>0</v>
      </c>
      <c r="BP161">
        <v>208.538208333333</v>
      </c>
      <c r="BQ161">
        <v>15083.1291666667</v>
      </c>
      <c r="BR161">
        <v>37.2525833333333</v>
      </c>
      <c r="BS161">
        <v>39.064625</v>
      </c>
      <c r="BT161">
        <v>38.505125</v>
      </c>
      <c r="BU161">
        <v>37.2939166666667</v>
      </c>
      <c r="BV161">
        <v>36.9189166666667</v>
      </c>
      <c r="BW161">
        <v>1459.54208333333</v>
      </c>
      <c r="BX161">
        <v>40.4908333333333</v>
      </c>
      <c r="BY161">
        <v>0</v>
      </c>
      <c r="BZ161">
        <v>1562166974</v>
      </c>
      <c r="CA161">
        <v>2.17698846153846</v>
      </c>
      <c r="CB161">
        <v>0.200331630464073</v>
      </c>
      <c r="CC161">
        <v>-11.320273513685</v>
      </c>
      <c r="CD161">
        <v>208.349923076923</v>
      </c>
      <c r="CE161">
        <v>15</v>
      </c>
      <c r="CF161">
        <v>1562166495</v>
      </c>
      <c r="CG161" t="s">
        <v>251</v>
      </c>
      <c r="CH161">
        <v>4</v>
      </c>
      <c r="CI161">
        <v>2.686</v>
      </c>
      <c r="CJ161">
        <v>0.043</v>
      </c>
      <c r="CK161">
        <v>400</v>
      </c>
      <c r="CL161">
        <v>14</v>
      </c>
      <c r="CM161">
        <v>0.04</v>
      </c>
      <c r="CN161">
        <v>0.13</v>
      </c>
      <c r="CO161">
        <v>-14.1966926829268</v>
      </c>
      <c r="CP161">
        <v>-0.548567247386703</v>
      </c>
      <c r="CQ161">
        <v>0.116875435859876</v>
      </c>
      <c r="CR161">
        <v>0</v>
      </c>
      <c r="CS161">
        <v>2.17597428571429</v>
      </c>
      <c r="CT161">
        <v>0.0987402526936224</v>
      </c>
      <c r="CU161">
        <v>0.148816073138925</v>
      </c>
      <c r="CV161">
        <v>1</v>
      </c>
      <c r="CW161">
        <v>0.0266255228902439</v>
      </c>
      <c r="CX161">
        <v>0.0875819070104511</v>
      </c>
      <c r="CY161">
        <v>0.0165091870165204</v>
      </c>
      <c r="CZ161">
        <v>1</v>
      </c>
      <c r="DA161">
        <v>2</v>
      </c>
      <c r="DB161">
        <v>3</v>
      </c>
      <c r="DC161" t="s">
        <v>252</v>
      </c>
      <c r="DD161">
        <v>1.85571</v>
      </c>
      <c r="DE161">
        <v>1.85379</v>
      </c>
      <c r="DF161">
        <v>1.85486</v>
      </c>
      <c r="DG161">
        <v>1.85917</v>
      </c>
      <c r="DH161">
        <v>1.85361</v>
      </c>
      <c r="DI161">
        <v>1.85793</v>
      </c>
      <c r="DJ161">
        <v>1.85516</v>
      </c>
      <c r="DK161">
        <v>1.85381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2.686</v>
      </c>
      <c r="DZ161">
        <v>0.043</v>
      </c>
      <c r="EA161">
        <v>2</v>
      </c>
      <c r="EB161">
        <v>471.029</v>
      </c>
      <c r="EC161">
        <v>1038.37</v>
      </c>
      <c r="ED161">
        <v>16.1669</v>
      </c>
      <c r="EE161">
        <v>19.3209</v>
      </c>
      <c r="EF161">
        <v>30.0001</v>
      </c>
      <c r="EG161">
        <v>19.2622</v>
      </c>
      <c r="EH161">
        <v>19.2335</v>
      </c>
      <c r="EI161">
        <v>28.5375</v>
      </c>
      <c r="EJ161">
        <v>21.1704</v>
      </c>
      <c r="EK161">
        <v>76.7855</v>
      </c>
      <c r="EL161">
        <v>16.198</v>
      </c>
      <c r="EM161">
        <v>476.67</v>
      </c>
      <c r="EN161">
        <v>13.892</v>
      </c>
      <c r="EO161">
        <v>102.365</v>
      </c>
      <c r="EP161">
        <v>102.797</v>
      </c>
    </row>
    <row r="162" spans="1:146">
      <c r="A162">
        <v>146</v>
      </c>
      <c r="B162">
        <v>1562166927.1</v>
      </c>
      <c r="C162">
        <v>290</v>
      </c>
      <c r="D162" t="s">
        <v>547</v>
      </c>
      <c r="E162" t="s">
        <v>548</v>
      </c>
      <c r="H162">
        <v>1562166919.1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-0.0416787039941872</v>
      </c>
      <c r="AF162">
        <v>0.0467879964884821</v>
      </c>
      <c r="AG162">
        <v>3.48802266777699</v>
      </c>
      <c r="AH162">
        <v>25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1562166919.1</v>
      </c>
      <c r="AU162">
        <v>440.791791666667</v>
      </c>
      <c r="AV162">
        <v>455.031625</v>
      </c>
      <c r="AW162">
        <v>13.9296916666667</v>
      </c>
      <c r="AX162">
        <v>13.8958416666667</v>
      </c>
      <c r="AY162">
        <v>500.041958333333</v>
      </c>
      <c r="AZ162">
        <v>100.661166666667</v>
      </c>
      <c r="BA162">
        <v>0.199960041666667</v>
      </c>
      <c r="BB162">
        <v>19.9665333333333</v>
      </c>
      <c r="BC162">
        <v>21.0390125</v>
      </c>
      <c r="BD162">
        <v>999.9</v>
      </c>
      <c r="BE162">
        <v>0</v>
      </c>
      <c r="BF162">
        <v>0</v>
      </c>
      <c r="BG162">
        <v>9985.00458333333</v>
      </c>
      <c r="BH162">
        <v>0</v>
      </c>
      <c r="BI162">
        <v>5.45581666666667</v>
      </c>
      <c r="BJ162">
        <v>1500.00375</v>
      </c>
      <c r="BK162">
        <v>0.973005</v>
      </c>
      <c r="BL162">
        <v>0.026994925</v>
      </c>
      <c r="BM162">
        <v>0</v>
      </c>
      <c r="BN162">
        <v>2.1697625</v>
      </c>
      <c r="BO162">
        <v>0</v>
      </c>
      <c r="BP162">
        <v>208.215333333333</v>
      </c>
      <c r="BQ162">
        <v>15082.8375</v>
      </c>
      <c r="BR162">
        <v>37.25</v>
      </c>
      <c r="BS162">
        <v>39.0568333333333</v>
      </c>
      <c r="BT162">
        <v>38.4895</v>
      </c>
      <c r="BU162">
        <v>37.2861666666667</v>
      </c>
      <c r="BV162">
        <v>36.9111666666667</v>
      </c>
      <c r="BW162">
        <v>1459.51291666667</v>
      </c>
      <c r="BX162">
        <v>40.4908333333333</v>
      </c>
      <c r="BY162">
        <v>0</v>
      </c>
      <c r="BZ162">
        <v>1562166975.8</v>
      </c>
      <c r="CA162">
        <v>2.17079615384615</v>
      </c>
      <c r="CB162">
        <v>-0.154758972518955</v>
      </c>
      <c r="CC162">
        <v>-10.8761367796272</v>
      </c>
      <c r="CD162">
        <v>208.061884615385</v>
      </c>
      <c r="CE162">
        <v>15</v>
      </c>
      <c r="CF162">
        <v>1562166495</v>
      </c>
      <c r="CG162" t="s">
        <v>251</v>
      </c>
      <c r="CH162">
        <v>4</v>
      </c>
      <c r="CI162">
        <v>2.686</v>
      </c>
      <c r="CJ162">
        <v>0.043</v>
      </c>
      <c r="CK162">
        <v>400</v>
      </c>
      <c r="CL162">
        <v>14</v>
      </c>
      <c r="CM162">
        <v>0.04</v>
      </c>
      <c r="CN162">
        <v>0.13</v>
      </c>
      <c r="CO162">
        <v>-14.2106512195122</v>
      </c>
      <c r="CP162">
        <v>-0.900737979094081</v>
      </c>
      <c r="CQ162">
        <v>0.128015917687761</v>
      </c>
      <c r="CR162">
        <v>0</v>
      </c>
      <c r="CS162">
        <v>2.19493714285714</v>
      </c>
      <c r="CT162">
        <v>0.0972375733855503</v>
      </c>
      <c r="CU162">
        <v>0.154474390084042</v>
      </c>
      <c r="CV162">
        <v>1</v>
      </c>
      <c r="CW162">
        <v>0.0288789652682927</v>
      </c>
      <c r="CX162">
        <v>0.0302347500836264</v>
      </c>
      <c r="CY162">
        <v>0.0140506476099393</v>
      </c>
      <c r="CZ162">
        <v>1</v>
      </c>
      <c r="DA162">
        <v>2</v>
      </c>
      <c r="DB162">
        <v>3</v>
      </c>
      <c r="DC162" t="s">
        <v>252</v>
      </c>
      <c r="DD162">
        <v>1.85572</v>
      </c>
      <c r="DE162">
        <v>1.85379</v>
      </c>
      <c r="DF162">
        <v>1.85486</v>
      </c>
      <c r="DG162">
        <v>1.85917</v>
      </c>
      <c r="DH162">
        <v>1.85361</v>
      </c>
      <c r="DI162">
        <v>1.85794</v>
      </c>
      <c r="DJ162">
        <v>1.85516</v>
      </c>
      <c r="DK162">
        <v>1.85382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2.686</v>
      </c>
      <c r="DZ162">
        <v>0.043</v>
      </c>
      <c r="EA162">
        <v>2</v>
      </c>
      <c r="EB162">
        <v>468.562</v>
      </c>
      <c r="EC162">
        <v>1043.21</v>
      </c>
      <c r="ED162">
        <v>16.1793</v>
      </c>
      <c r="EE162">
        <v>19.3209</v>
      </c>
      <c r="EF162">
        <v>30</v>
      </c>
      <c r="EG162">
        <v>19.2622</v>
      </c>
      <c r="EH162">
        <v>19.2335</v>
      </c>
      <c r="EI162">
        <v>28.7177</v>
      </c>
      <c r="EJ162">
        <v>21.1704</v>
      </c>
      <c r="EK162">
        <v>76.7855</v>
      </c>
      <c r="EL162">
        <v>16.2368</v>
      </c>
      <c r="EM162">
        <v>481.67</v>
      </c>
      <c r="EN162">
        <v>13.892</v>
      </c>
      <c r="EO162">
        <v>102.365</v>
      </c>
      <c r="EP162">
        <v>102.798</v>
      </c>
    </row>
    <row r="163" spans="1:146">
      <c r="A163">
        <v>147</v>
      </c>
      <c r="B163">
        <v>1562166929.1</v>
      </c>
      <c r="C163">
        <v>292</v>
      </c>
      <c r="D163" t="s">
        <v>549</v>
      </c>
      <c r="E163" t="s">
        <v>550</v>
      </c>
      <c r="H163">
        <v>1562166921.1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-0.0417036062540125</v>
      </c>
      <c r="AF163">
        <v>0.0468159514566938</v>
      </c>
      <c r="AG163">
        <v>3.48966941041797</v>
      </c>
      <c r="AH163">
        <v>25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1562166921.1</v>
      </c>
      <c r="AU163">
        <v>444.100083333333</v>
      </c>
      <c r="AV163">
        <v>458.391125</v>
      </c>
      <c r="AW163">
        <v>13.9239916666667</v>
      </c>
      <c r="AX163">
        <v>13.8937083333333</v>
      </c>
      <c r="AY163">
        <v>499.967</v>
      </c>
      <c r="AZ163">
        <v>100.66225</v>
      </c>
      <c r="BA163">
        <v>0.19994225</v>
      </c>
      <c r="BB163">
        <v>19.9600458333333</v>
      </c>
      <c r="BC163">
        <v>21.0323791666667</v>
      </c>
      <c r="BD163">
        <v>999.9</v>
      </c>
      <c r="BE163">
        <v>0</v>
      </c>
      <c r="BF163">
        <v>0</v>
      </c>
      <c r="BG163">
        <v>9990.86291666667</v>
      </c>
      <c r="BH163">
        <v>0</v>
      </c>
      <c r="BI163">
        <v>5.25724125</v>
      </c>
      <c r="BJ163">
        <v>1500.0025</v>
      </c>
      <c r="BK163">
        <v>0.973005</v>
      </c>
      <c r="BL163">
        <v>0.026994925</v>
      </c>
      <c r="BM163">
        <v>0</v>
      </c>
      <c r="BN163">
        <v>2.16409166666667</v>
      </c>
      <c r="BO163">
        <v>0</v>
      </c>
      <c r="BP163">
        <v>208.174833333333</v>
      </c>
      <c r="BQ163">
        <v>15082.8291666667</v>
      </c>
      <c r="BR163">
        <v>37.24475</v>
      </c>
      <c r="BS163">
        <v>39.0490833333333</v>
      </c>
      <c r="BT163">
        <v>38.481625</v>
      </c>
      <c r="BU163">
        <v>37.2784166666667</v>
      </c>
      <c r="BV163">
        <v>36.9034166666667</v>
      </c>
      <c r="BW163">
        <v>1459.51125</v>
      </c>
      <c r="BX163">
        <v>40.49125</v>
      </c>
      <c r="BY163">
        <v>0</v>
      </c>
      <c r="BZ163">
        <v>1562166977.6</v>
      </c>
      <c r="CA163">
        <v>2.17402692307692</v>
      </c>
      <c r="CB163">
        <v>-0.0216102601230528</v>
      </c>
      <c r="CC163">
        <v>-9.54133337515831</v>
      </c>
      <c r="CD163">
        <v>208.031615384615</v>
      </c>
      <c r="CE163">
        <v>15</v>
      </c>
      <c r="CF163">
        <v>1562166495</v>
      </c>
      <c r="CG163" t="s">
        <v>251</v>
      </c>
      <c r="CH163">
        <v>4</v>
      </c>
      <c r="CI163">
        <v>2.686</v>
      </c>
      <c r="CJ163">
        <v>0.043</v>
      </c>
      <c r="CK163">
        <v>400</v>
      </c>
      <c r="CL163">
        <v>14</v>
      </c>
      <c r="CM163">
        <v>0.04</v>
      </c>
      <c r="CN163">
        <v>0.13</v>
      </c>
      <c r="CO163">
        <v>-14.2439097560976</v>
      </c>
      <c r="CP163">
        <v>-1.02590592334495</v>
      </c>
      <c r="CQ163">
        <v>0.136658850310667</v>
      </c>
      <c r="CR163">
        <v>0</v>
      </c>
      <c r="CS163">
        <v>2.17622</v>
      </c>
      <c r="CT163">
        <v>-0.1110916867564</v>
      </c>
      <c r="CU163">
        <v>0.173461028640853</v>
      </c>
      <c r="CV163">
        <v>1</v>
      </c>
      <c r="CW163">
        <v>0.0308087619512195</v>
      </c>
      <c r="CX163">
        <v>-0.0363890057142854</v>
      </c>
      <c r="CY163">
        <v>0.0110677492498818</v>
      </c>
      <c r="CZ163">
        <v>1</v>
      </c>
      <c r="DA163">
        <v>2</v>
      </c>
      <c r="DB163">
        <v>3</v>
      </c>
      <c r="DC163" t="s">
        <v>252</v>
      </c>
      <c r="DD163">
        <v>1.85571</v>
      </c>
      <c r="DE163">
        <v>1.85379</v>
      </c>
      <c r="DF163">
        <v>1.85484</v>
      </c>
      <c r="DG163">
        <v>1.85918</v>
      </c>
      <c r="DH163">
        <v>1.85361</v>
      </c>
      <c r="DI163">
        <v>1.85794</v>
      </c>
      <c r="DJ163">
        <v>1.85516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2.686</v>
      </c>
      <c r="DZ163">
        <v>0.043</v>
      </c>
      <c r="EA163">
        <v>2</v>
      </c>
      <c r="EB163">
        <v>469.308</v>
      </c>
      <c r="EC163">
        <v>1040.6</v>
      </c>
      <c r="ED163">
        <v>16.1923</v>
      </c>
      <c r="EE163">
        <v>19.3209</v>
      </c>
      <c r="EF163">
        <v>29.9999</v>
      </c>
      <c r="EG163">
        <v>19.2622</v>
      </c>
      <c r="EH163">
        <v>19.2335</v>
      </c>
      <c r="EI163">
        <v>28.9002</v>
      </c>
      <c r="EJ163">
        <v>21.1704</v>
      </c>
      <c r="EK163">
        <v>76.7855</v>
      </c>
      <c r="EL163">
        <v>16.2368</v>
      </c>
      <c r="EM163">
        <v>486.67</v>
      </c>
      <c r="EN163">
        <v>13.892</v>
      </c>
      <c r="EO163">
        <v>102.365</v>
      </c>
      <c r="EP163">
        <v>102.799</v>
      </c>
    </row>
    <row r="164" spans="1:146">
      <c r="A164">
        <v>148</v>
      </c>
      <c r="B164">
        <v>1562166931.1</v>
      </c>
      <c r="C164">
        <v>294</v>
      </c>
      <c r="D164" t="s">
        <v>551</v>
      </c>
      <c r="E164" t="s">
        <v>552</v>
      </c>
      <c r="H164">
        <v>1562166923.1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-0.041715703510229</v>
      </c>
      <c r="AF164">
        <v>0.0468295316865746</v>
      </c>
      <c r="AG164">
        <v>3.49046925660332</v>
      </c>
      <c r="AH164">
        <v>23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1562166923.1</v>
      </c>
      <c r="AU164">
        <v>447.415666666667</v>
      </c>
      <c r="AV164">
        <v>461.726375</v>
      </c>
      <c r="AW164">
        <v>13.9191625</v>
      </c>
      <c r="AX164">
        <v>13.8921041666667</v>
      </c>
      <c r="AY164">
        <v>499.948666666667</v>
      </c>
      <c r="AZ164">
        <v>100.663125</v>
      </c>
      <c r="BA164">
        <v>0.200030333333333</v>
      </c>
      <c r="BB164">
        <v>19.9533583333333</v>
      </c>
      <c r="BC164">
        <v>21.0250208333333</v>
      </c>
      <c r="BD164">
        <v>999.9</v>
      </c>
      <c r="BE164">
        <v>0</v>
      </c>
      <c r="BF164">
        <v>0</v>
      </c>
      <c r="BG164">
        <v>9993.67416666667</v>
      </c>
      <c r="BH164">
        <v>0</v>
      </c>
      <c r="BI164">
        <v>5.16969541666667</v>
      </c>
      <c r="BJ164">
        <v>1500.01041666667</v>
      </c>
      <c r="BK164">
        <v>0.973005</v>
      </c>
      <c r="BL164">
        <v>0.026994925</v>
      </c>
      <c r="BM164">
        <v>0</v>
      </c>
      <c r="BN164">
        <v>2.19290833333333</v>
      </c>
      <c r="BO164">
        <v>0</v>
      </c>
      <c r="BP164">
        <v>207.649583333333</v>
      </c>
      <c r="BQ164">
        <v>15082.9</v>
      </c>
      <c r="BR164">
        <v>37.236875</v>
      </c>
      <c r="BS164">
        <v>39.0465</v>
      </c>
      <c r="BT164">
        <v>38.47375</v>
      </c>
      <c r="BU164">
        <v>37.2706666666667</v>
      </c>
      <c r="BV164">
        <v>36.8956666666667</v>
      </c>
      <c r="BW164">
        <v>1459.51916666667</v>
      </c>
      <c r="BX164">
        <v>40.49125</v>
      </c>
      <c r="BY164">
        <v>0</v>
      </c>
      <c r="BZ164">
        <v>1562166980</v>
      </c>
      <c r="CA164">
        <v>2.19221538461538</v>
      </c>
      <c r="CB164">
        <v>0.141996574043265</v>
      </c>
      <c r="CC164">
        <v>-3.72256410829054</v>
      </c>
      <c r="CD164">
        <v>207.569269230769</v>
      </c>
      <c r="CE164">
        <v>15</v>
      </c>
      <c r="CF164">
        <v>1562166495</v>
      </c>
      <c r="CG164" t="s">
        <v>251</v>
      </c>
      <c r="CH164">
        <v>4</v>
      </c>
      <c r="CI164">
        <v>2.686</v>
      </c>
      <c r="CJ164">
        <v>0.043</v>
      </c>
      <c r="CK164">
        <v>400</v>
      </c>
      <c r="CL164">
        <v>14</v>
      </c>
      <c r="CM164">
        <v>0.04</v>
      </c>
      <c r="CN164">
        <v>0.13</v>
      </c>
      <c r="CO164">
        <v>-14.2576634146341</v>
      </c>
      <c r="CP164">
        <v>-1.14465993031358</v>
      </c>
      <c r="CQ164">
        <v>0.140329611561577</v>
      </c>
      <c r="CR164">
        <v>0</v>
      </c>
      <c r="CS164">
        <v>2.19622285714286</v>
      </c>
      <c r="CT164">
        <v>-0.0767456786295566</v>
      </c>
      <c r="CU164">
        <v>0.169744864152417</v>
      </c>
      <c r="CV164">
        <v>1</v>
      </c>
      <c r="CW164">
        <v>0.0315242707317073</v>
      </c>
      <c r="CX164">
        <v>-0.0890159435540089</v>
      </c>
      <c r="CY164">
        <v>0.00982284326217668</v>
      </c>
      <c r="CZ164">
        <v>1</v>
      </c>
      <c r="DA164">
        <v>2</v>
      </c>
      <c r="DB164">
        <v>3</v>
      </c>
      <c r="DC164" t="s">
        <v>252</v>
      </c>
      <c r="DD164">
        <v>1.85571</v>
      </c>
      <c r="DE164">
        <v>1.85379</v>
      </c>
      <c r="DF164">
        <v>1.85484</v>
      </c>
      <c r="DG164">
        <v>1.85917</v>
      </c>
      <c r="DH164">
        <v>1.8536</v>
      </c>
      <c r="DI164">
        <v>1.85794</v>
      </c>
      <c r="DJ164">
        <v>1.85516</v>
      </c>
      <c r="DK164">
        <v>1.85381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2.686</v>
      </c>
      <c r="DZ164">
        <v>0.043</v>
      </c>
      <c r="EA164">
        <v>2</v>
      </c>
      <c r="EB164">
        <v>472.27</v>
      </c>
      <c r="EC164">
        <v>1034.7</v>
      </c>
      <c r="ED164">
        <v>16.2109</v>
      </c>
      <c r="EE164">
        <v>19.3209</v>
      </c>
      <c r="EF164">
        <v>30</v>
      </c>
      <c r="EG164">
        <v>19.2622</v>
      </c>
      <c r="EH164">
        <v>19.2334</v>
      </c>
      <c r="EI164">
        <v>29.0259</v>
      </c>
      <c r="EJ164">
        <v>21.1704</v>
      </c>
      <c r="EK164">
        <v>76.7855</v>
      </c>
      <c r="EL164">
        <v>16.2368</v>
      </c>
      <c r="EM164">
        <v>486.67</v>
      </c>
      <c r="EN164">
        <v>13.892</v>
      </c>
      <c r="EO164">
        <v>102.364</v>
      </c>
      <c r="EP164">
        <v>102.799</v>
      </c>
    </row>
    <row r="165" spans="1:146">
      <c r="A165">
        <v>149</v>
      </c>
      <c r="B165">
        <v>1562166933.1</v>
      </c>
      <c r="C165">
        <v>296</v>
      </c>
      <c r="D165" t="s">
        <v>553</v>
      </c>
      <c r="E165" t="s">
        <v>554</v>
      </c>
      <c r="H165">
        <v>1562166925.1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-0.0416897491272324</v>
      </c>
      <c r="AF165">
        <v>0.0468003956179321</v>
      </c>
      <c r="AG165">
        <v>3.48875310543014</v>
      </c>
      <c r="AH165">
        <v>24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1562166925.1</v>
      </c>
      <c r="AU165">
        <v>450.738583333333</v>
      </c>
      <c r="AV165">
        <v>465.101916666667</v>
      </c>
      <c r="AW165">
        <v>13.91515</v>
      </c>
      <c r="AX165">
        <v>13.8906375</v>
      </c>
      <c r="AY165">
        <v>499.946625</v>
      </c>
      <c r="AZ165">
        <v>100.6635</v>
      </c>
      <c r="BA165">
        <v>0.200109458333333</v>
      </c>
      <c r="BB165">
        <v>19.9489166666667</v>
      </c>
      <c r="BC165">
        <v>21.0194833333333</v>
      </c>
      <c r="BD165">
        <v>999.9</v>
      </c>
      <c r="BE165">
        <v>0</v>
      </c>
      <c r="BF165">
        <v>0</v>
      </c>
      <c r="BG165">
        <v>9987.41916666667</v>
      </c>
      <c r="BH165">
        <v>0</v>
      </c>
      <c r="BI165">
        <v>5.25942833333333</v>
      </c>
      <c r="BJ165">
        <v>1500.03541666667</v>
      </c>
      <c r="BK165">
        <v>0.973005166666667</v>
      </c>
      <c r="BL165">
        <v>0.0269947625</v>
      </c>
      <c r="BM165">
        <v>0</v>
      </c>
      <c r="BN165">
        <v>2.19852083333333</v>
      </c>
      <c r="BO165">
        <v>0</v>
      </c>
      <c r="BP165">
        <v>207.660916666667</v>
      </c>
      <c r="BQ165">
        <v>15083.15</v>
      </c>
      <c r="BR165">
        <v>37.231625</v>
      </c>
      <c r="BS165">
        <v>39.03875</v>
      </c>
      <c r="BT165">
        <v>38.465875</v>
      </c>
      <c r="BU165">
        <v>37.2629166666667</v>
      </c>
      <c r="BV165">
        <v>36.8879166666667</v>
      </c>
      <c r="BW165">
        <v>1459.54333333333</v>
      </c>
      <c r="BX165">
        <v>40.4920833333333</v>
      </c>
      <c r="BY165">
        <v>0</v>
      </c>
      <c r="BZ165">
        <v>1562166981.8</v>
      </c>
      <c r="CA165">
        <v>2.18874230769231</v>
      </c>
      <c r="CB165">
        <v>-0.0143008620358629</v>
      </c>
      <c r="CC165">
        <v>-0.693948735789881</v>
      </c>
      <c r="CD165">
        <v>207.626307692308</v>
      </c>
      <c r="CE165">
        <v>15</v>
      </c>
      <c r="CF165">
        <v>1562166495</v>
      </c>
      <c r="CG165" t="s">
        <v>251</v>
      </c>
      <c r="CH165">
        <v>4</v>
      </c>
      <c r="CI165">
        <v>2.686</v>
      </c>
      <c r="CJ165">
        <v>0.043</v>
      </c>
      <c r="CK165">
        <v>400</v>
      </c>
      <c r="CL165">
        <v>14</v>
      </c>
      <c r="CM165">
        <v>0.04</v>
      </c>
      <c r="CN165">
        <v>0.13</v>
      </c>
      <c r="CO165">
        <v>-14.2925853658537</v>
      </c>
      <c r="CP165">
        <v>-1.24203344947734</v>
      </c>
      <c r="CQ165">
        <v>0.148112054747247</v>
      </c>
      <c r="CR165">
        <v>0</v>
      </c>
      <c r="CS165">
        <v>2.18834571428571</v>
      </c>
      <c r="CT165">
        <v>0.137445792563605</v>
      </c>
      <c r="CU165">
        <v>0.150683764113281</v>
      </c>
      <c r="CV165">
        <v>1</v>
      </c>
      <c r="CW165">
        <v>0.0297862097560976</v>
      </c>
      <c r="CX165">
        <v>-0.0964548836236915</v>
      </c>
      <c r="CY165">
        <v>0.00994399950777536</v>
      </c>
      <c r="CZ165">
        <v>1</v>
      </c>
      <c r="DA165">
        <v>2</v>
      </c>
      <c r="DB165">
        <v>3</v>
      </c>
      <c r="DC165" t="s">
        <v>252</v>
      </c>
      <c r="DD165">
        <v>1.8557</v>
      </c>
      <c r="DE165">
        <v>1.85379</v>
      </c>
      <c r="DF165">
        <v>1.85486</v>
      </c>
      <c r="DG165">
        <v>1.85916</v>
      </c>
      <c r="DH165">
        <v>1.8536</v>
      </c>
      <c r="DI165">
        <v>1.85795</v>
      </c>
      <c r="DJ165">
        <v>1.85516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2.686</v>
      </c>
      <c r="DZ165">
        <v>0.043</v>
      </c>
      <c r="EA165">
        <v>2</v>
      </c>
      <c r="EB165">
        <v>470.177</v>
      </c>
      <c r="EC165">
        <v>1035.11</v>
      </c>
      <c r="ED165">
        <v>16.2299</v>
      </c>
      <c r="EE165">
        <v>19.3209</v>
      </c>
      <c r="EF165">
        <v>29.9999</v>
      </c>
      <c r="EG165">
        <v>19.2621</v>
      </c>
      <c r="EH165">
        <v>19.233</v>
      </c>
      <c r="EI165">
        <v>29.2053</v>
      </c>
      <c r="EJ165">
        <v>21.1704</v>
      </c>
      <c r="EK165">
        <v>76.7855</v>
      </c>
      <c r="EL165">
        <v>16.2797</v>
      </c>
      <c r="EM165">
        <v>491.67</v>
      </c>
      <c r="EN165">
        <v>13.892</v>
      </c>
      <c r="EO165">
        <v>102.364</v>
      </c>
      <c r="EP165">
        <v>102.798</v>
      </c>
    </row>
    <row r="166" spans="1:146">
      <c r="A166">
        <v>150</v>
      </c>
      <c r="B166">
        <v>1562166935.1</v>
      </c>
      <c r="C166">
        <v>298</v>
      </c>
      <c r="D166" t="s">
        <v>555</v>
      </c>
      <c r="E166" t="s">
        <v>556</v>
      </c>
      <c r="H166">
        <v>1562166927.1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-0.0416776095094832</v>
      </c>
      <c r="AF166">
        <v>0.0467867678335197</v>
      </c>
      <c r="AG166">
        <v>3.48795028354034</v>
      </c>
      <c r="AH166">
        <v>22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1562166927.1</v>
      </c>
      <c r="AU166">
        <v>454.074791666667</v>
      </c>
      <c r="AV166">
        <v>468.486916666667</v>
      </c>
      <c r="AW166">
        <v>13.9119416666667</v>
      </c>
      <c r="AX166">
        <v>13.889275</v>
      </c>
      <c r="AY166">
        <v>500.026666666667</v>
      </c>
      <c r="AZ166">
        <v>100.663375</v>
      </c>
      <c r="BA166">
        <v>0.200034708333333</v>
      </c>
      <c r="BB166">
        <v>19.94875</v>
      </c>
      <c r="BC166">
        <v>21.018425</v>
      </c>
      <c r="BD166">
        <v>999.9</v>
      </c>
      <c r="BE166">
        <v>0</v>
      </c>
      <c r="BF166">
        <v>0</v>
      </c>
      <c r="BG166">
        <v>9984.52333333333</v>
      </c>
      <c r="BH166">
        <v>0</v>
      </c>
      <c r="BI166">
        <v>5.98598458333333</v>
      </c>
      <c r="BJ166">
        <v>1500.03041666667</v>
      </c>
      <c r="BK166">
        <v>0.973005</v>
      </c>
      <c r="BL166">
        <v>0.026994925</v>
      </c>
      <c r="BM166">
        <v>0</v>
      </c>
      <c r="BN166">
        <v>2.19657083333333</v>
      </c>
      <c r="BO166">
        <v>0</v>
      </c>
      <c r="BP166">
        <v>208.383833333333</v>
      </c>
      <c r="BQ166">
        <v>15083.0875</v>
      </c>
      <c r="BR166">
        <v>37.22375</v>
      </c>
      <c r="BS166">
        <v>39.031</v>
      </c>
      <c r="BT166">
        <v>38.458</v>
      </c>
      <c r="BU166">
        <v>37.2551666666667</v>
      </c>
      <c r="BV166">
        <v>36.8749166666667</v>
      </c>
      <c r="BW166">
        <v>1459.53833333333</v>
      </c>
      <c r="BX166">
        <v>40.4920833333333</v>
      </c>
      <c r="BY166">
        <v>0</v>
      </c>
      <c r="BZ166">
        <v>1562166983.6</v>
      </c>
      <c r="CA166">
        <v>2.18513076923077</v>
      </c>
      <c r="CB166">
        <v>0.00778118729640988</v>
      </c>
      <c r="CC166">
        <v>15.5336068144663</v>
      </c>
      <c r="CD166">
        <v>208.248384615385</v>
      </c>
      <c r="CE166">
        <v>15</v>
      </c>
      <c r="CF166">
        <v>1562166495</v>
      </c>
      <c r="CG166" t="s">
        <v>251</v>
      </c>
      <c r="CH166">
        <v>4</v>
      </c>
      <c r="CI166">
        <v>2.686</v>
      </c>
      <c r="CJ166">
        <v>0.043</v>
      </c>
      <c r="CK166">
        <v>400</v>
      </c>
      <c r="CL166">
        <v>14</v>
      </c>
      <c r="CM166">
        <v>0.04</v>
      </c>
      <c r="CN166">
        <v>0.13</v>
      </c>
      <c r="CO166">
        <v>-14.3409926829268</v>
      </c>
      <c r="CP166">
        <v>-1.16008222996512</v>
      </c>
      <c r="CQ166">
        <v>0.139702796714579</v>
      </c>
      <c r="CR166">
        <v>0</v>
      </c>
      <c r="CS166">
        <v>2.18284857142857</v>
      </c>
      <c r="CT166">
        <v>0.0583398398009257</v>
      </c>
      <c r="CU166">
        <v>0.146506527151384</v>
      </c>
      <c r="CV166">
        <v>1</v>
      </c>
      <c r="CW166">
        <v>0.0270548414634146</v>
      </c>
      <c r="CX166">
        <v>-0.0756655379790908</v>
      </c>
      <c r="CY166">
        <v>0.00811280181549809</v>
      </c>
      <c r="CZ166">
        <v>1</v>
      </c>
      <c r="DA166">
        <v>2</v>
      </c>
      <c r="DB166">
        <v>3</v>
      </c>
      <c r="DC166" t="s">
        <v>252</v>
      </c>
      <c r="DD166">
        <v>1.8557</v>
      </c>
      <c r="DE166">
        <v>1.85379</v>
      </c>
      <c r="DF166">
        <v>1.85486</v>
      </c>
      <c r="DG166">
        <v>1.85918</v>
      </c>
      <c r="DH166">
        <v>1.85362</v>
      </c>
      <c r="DI166">
        <v>1.85795</v>
      </c>
      <c r="DJ166">
        <v>1.85516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2.686</v>
      </c>
      <c r="DZ166">
        <v>0.043</v>
      </c>
      <c r="EA166">
        <v>2</v>
      </c>
      <c r="EB166">
        <v>471.897</v>
      </c>
      <c r="EC166">
        <v>1029.96</v>
      </c>
      <c r="ED166">
        <v>16.2475</v>
      </c>
      <c r="EE166">
        <v>19.3209</v>
      </c>
      <c r="EF166">
        <v>30</v>
      </c>
      <c r="EG166">
        <v>19.2613</v>
      </c>
      <c r="EH166">
        <v>19.2322</v>
      </c>
      <c r="EI166">
        <v>29.388</v>
      </c>
      <c r="EJ166">
        <v>21.1704</v>
      </c>
      <c r="EK166">
        <v>76.7855</v>
      </c>
      <c r="EL166">
        <v>16.2797</v>
      </c>
      <c r="EM166">
        <v>496.67</v>
      </c>
      <c r="EN166">
        <v>13.892</v>
      </c>
      <c r="EO166">
        <v>102.364</v>
      </c>
      <c r="EP166">
        <v>102.799</v>
      </c>
    </row>
    <row r="167" spans="1:146">
      <c r="A167">
        <v>151</v>
      </c>
      <c r="B167">
        <v>1562166937.1</v>
      </c>
      <c r="C167">
        <v>300</v>
      </c>
      <c r="D167" t="s">
        <v>557</v>
      </c>
      <c r="E167" t="s">
        <v>558</v>
      </c>
      <c r="H167">
        <v>1562166929.1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-0.0416997280385125</v>
      </c>
      <c r="AF167">
        <v>0.0468115978200447</v>
      </c>
      <c r="AG167">
        <v>3.48941297345334</v>
      </c>
      <c r="AH167">
        <v>24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1562166929.1</v>
      </c>
      <c r="AU167">
        <v>457.421083333333</v>
      </c>
      <c r="AV167">
        <v>471.825625</v>
      </c>
      <c r="AW167">
        <v>13.9094083333333</v>
      </c>
      <c r="AX167">
        <v>13.8879</v>
      </c>
      <c r="AY167">
        <v>500.025041666667</v>
      </c>
      <c r="AZ167">
        <v>100.662708333333</v>
      </c>
      <c r="BA167">
        <v>0.19996275</v>
      </c>
      <c r="BB167">
        <v>19.9496625</v>
      </c>
      <c r="BC167">
        <v>21.01905</v>
      </c>
      <c r="BD167">
        <v>999.9</v>
      </c>
      <c r="BE167">
        <v>0</v>
      </c>
      <c r="BF167">
        <v>0</v>
      </c>
      <c r="BG167">
        <v>9989.88833333333</v>
      </c>
      <c r="BH167">
        <v>0</v>
      </c>
      <c r="BI167">
        <v>7.9016325</v>
      </c>
      <c r="BJ167">
        <v>1500.01166666667</v>
      </c>
      <c r="BK167">
        <v>0.973004666666667</v>
      </c>
      <c r="BL167">
        <v>0.02699525</v>
      </c>
      <c r="BM167">
        <v>0</v>
      </c>
      <c r="BN167">
        <v>2.18682916666667</v>
      </c>
      <c r="BO167">
        <v>0</v>
      </c>
      <c r="BP167">
        <v>209.55075</v>
      </c>
      <c r="BQ167">
        <v>15082.9</v>
      </c>
      <c r="BR167">
        <v>37.215875</v>
      </c>
      <c r="BS167">
        <v>39.02325</v>
      </c>
      <c r="BT167">
        <v>38.45275</v>
      </c>
      <c r="BU167">
        <v>37.2447083333333</v>
      </c>
      <c r="BV167">
        <v>36.8670833333333</v>
      </c>
      <c r="BW167">
        <v>1459.51958333333</v>
      </c>
      <c r="BX167">
        <v>40.4920833333333</v>
      </c>
      <c r="BY167">
        <v>0</v>
      </c>
      <c r="BZ167">
        <v>1562166986</v>
      </c>
      <c r="CA167">
        <v>2.18024615384615</v>
      </c>
      <c r="CB167">
        <v>0.164683748677773</v>
      </c>
      <c r="CC167">
        <v>44.5638632321072</v>
      </c>
      <c r="CD167">
        <v>209.818038461538</v>
      </c>
      <c r="CE167">
        <v>15</v>
      </c>
      <c r="CF167">
        <v>1562166495</v>
      </c>
      <c r="CG167" t="s">
        <v>251</v>
      </c>
      <c r="CH167">
        <v>4</v>
      </c>
      <c r="CI167">
        <v>2.686</v>
      </c>
      <c r="CJ167">
        <v>0.043</v>
      </c>
      <c r="CK167">
        <v>400</v>
      </c>
      <c r="CL167">
        <v>14</v>
      </c>
      <c r="CM167">
        <v>0.04</v>
      </c>
      <c r="CN167">
        <v>0.13</v>
      </c>
      <c r="CO167">
        <v>-14.3628975609756</v>
      </c>
      <c r="CP167">
        <v>-0.911312195122008</v>
      </c>
      <c r="CQ167">
        <v>0.129302437092089</v>
      </c>
      <c r="CR167">
        <v>0</v>
      </c>
      <c r="CS167">
        <v>2.18868</v>
      </c>
      <c r="CT167">
        <v>0.025018525695724</v>
      </c>
      <c r="CU167">
        <v>0.151692873549532</v>
      </c>
      <c r="CV167">
        <v>1</v>
      </c>
      <c r="CW167">
        <v>0.0248203829268293</v>
      </c>
      <c r="CX167">
        <v>-0.0544598362369359</v>
      </c>
      <c r="CY167">
        <v>0.00617551119187133</v>
      </c>
      <c r="CZ167">
        <v>1</v>
      </c>
      <c r="DA167">
        <v>2</v>
      </c>
      <c r="DB167">
        <v>3</v>
      </c>
      <c r="DC167" t="s">
        <v>252</v>
      </c>
      <c r="DD167">
        <v>1.85569</v>
      </c>
      <c r="DE167">
        <v>1.85379</v>
      </c>
      <c r="DF167">
        <v>1.85485</v>
      </c>
      <c r="DG167">
        <v>1.85918</v>
      </c>
      <c r="DH167">
        <v>1.85362</v>
      </c>
      <c r="DI167">
        <v>1.85794</v>
      </c>
      <c r="DJ167">
        <v>1.85516</v>
      </c>
      <c r="DK167">
        <v>1.85381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2.686</v>
      </c>
      <c r="DZ167">
        <v>0.043</v>
      </c>
      <c r="EA167">
        <v>2</v>
      </c>
      <c r="EB167">
        <v>472.113</v>
      </c>
      <c r="EC167">
        <v>1032.49</v>
      </c>
      <c r="ED167">
        <v>16.2696</v>
      </c>
      <c r="EE167">
        <v>19.3209</v>
      </c>
      <c r="EF167">
        <v>30</v>
      </c>
      <c r="EG167">
        <v>19.2606</v>
      </c>
      <c r="EH167">
        <v>19.2318</v>
      </c>
      <c r="EI167">
        <v>29.5139</v>
      </c>
      <c r="EJ167">
        <v>21.1704</v>
      </c>
      <c r="EK167">
        <v>76.7855</v>
      </c>
      <c r="EL167">
        <v>16.3052</v>
      </c>
      <c r="EM167">
        <v>496.67</v>
      </c>
      <c r="EN167">
        <v>13.8923</v>
      </c>
      <c r="EO167">
        <v>102.365</v>
      </c>
      <c r="EP167">
        <v>102.8</v>
      </c>
    </row>
    <row r="168" spans="1:146">
      <c r="A168">
        <v>152</v>
      </c>
      <c r="B168">
        <v>1562166939.1</v>
      </c>
      <c r="C168">
        <v>302</v>
      </c>
      <c r="D168" t="s">
        <v>559</v>
      </c>
      <c r="E168" t="s">
        <v>560</v>
      </c>
      <c r="H168">
        <v>1562166931.1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-0.0417371127056727</v>
      </c>
      <c r="AF168">
        <v>0.0468535653840087</v>
      </c>
      <c r="AG168">
        <v>3.49188459055544</v>
      </c>
      <c r="AH168">
        <v>26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1562166931.1</v>
      </c>
      <c r="AU168">
        <v>460.763916666667</v>
      </c>
      <c r="AV168">
        <v>475.193916666667</v>
      </c>
      <c r="AW168">
        <v>13.9072875</v>
      </c>
      <c r="AX168">
        <v>13.8866</v>
      </c>
      <c r="AY168">
        <v>499.993375</v>
      </c>
      <c r="AZ168">
        <v>100.661625</v>
      </c>
      <c r="BA168">
        <v>0.199961875</v>
      </c>
      <c r="BB168">
        <v>19.9475541666667</v>
      </c>
      <c r="BC168">
        <v>21.0172291666667</v>
      </c>
      <c r="BD168">
        <v>999.9</v>
      </c>
      <c r="BE168">
        <v>0</v>
      </c>
      <c r="BF168">
        <v>0</v>
      </c>
      <c r="BG168">
        <v>9998.95208333333</v>
      </c>
      <c r="BH168">
        <v>0</v>
      </c>
      <c r="BI168">
        <v>12.9210454166667</v>
      </c>
      <c r="BJ168">
        <v>1500.01291666667</v>
      </c>
      <c r="BK168">
        <v>0.973004666666667</v>
      </c>
      <c r="BL168">
        <v>0.02699525</v>
      </c>
      <c r="BM168">
        <v>0</v>
      </c>
      <c r="BN168">
        <v>2.2001</v>
      </c>
      <c r="BO168">
        <v>0</v>
      </c>
      <c r="BP168">
        <v>211.478958333333</v>
      </c>
      <c r="BQ168">
        <v>15082.9166666667</v>
      </c>
      <c r="BR168">
        <v>37.208</v>
      </c>
      <c r="BS168">
        <v>39.0155</v>
      </c>
      <c r="BT168">
        <v>38.444875</v>
      </c>
      <c r="BU168">
        <v>37.23425</v>
      </c>
      <c r="BV168">
        <v>36.856625</v>
      </c>
      <c r="BW168">
        <v>1459.52041666667</v>
      </c>
      <c r="BX168">
        <v>40.4925</v>
      </c>
      <c r="BY168">
        <v>0</v>
      </c>
      <c r="BZ168">
        <v>1562166987.8</v>
      </c>
      <c r="CA168">
        <v>2.18114230769231</v>
      </c>
      <c r="CB168">
        <v>0.187100844099141</v>
      </c>
      <c r="CC168">
        <v>65.5730940314117</v>
      </c>
      <c r="CD168">
        <v>211.545807692308</v>
      </c>
      <c r="CE168">
        <v>15</v>
      </c>
      <c r="CF168">
        <v>1562166495</v>
      </c>
      <c r="CG168" t="s">
        <v>251</v>
      </c>
      <c r="CH168">
        <v>4</v>
      </c>
      <c r="CI168">
        <v>2.686</v>
      </c>
      <c r="CJ168">
        <v>0.043</v>
      </c>
      <c r="CK168">
        <v>400</v>
      </c>
      <c r="CL168">
        <v>14</v>
      </c>
      <c r="CM168">
        <v>0.04</v>
      </c>
      <c r="CN168">
        <v>0.13</v>
      </c>
      <c r="CO168">
        <v>-14.3963609756098</v>
      </c>
      <c r="CP168">
        <v>-0.676114285714302</v>
      </c>
      <c r="CQ168">
        <v>0.112186053822295</v>
      </c>
      <c r="CR168">
        <v>0</v>
      </c>
      <c r="CS168">
        <v>2.18878857142857</v>
      </c>
      <c r="CT168">
        <v>-0.040374951076344</v>
      </c>
      <c r="CU168">
        <v>0.15290732724932</v>
      </c>
      <c r="CV168">
        <v>1</v>
      </c>
      <c r="CW168">
        <v>0.0229295024390244</v>
      </c>
      <c r="CX168">
        <v>-0.0367040153310109</v>
      </c>
      <c r="CY168">
        <v>0.00430122549306464</v>
      </c>
      <c r="CZ168">
        <v>1</v>
      </c>
      <c r="DA168">
        <v>2</v>
      </c>
      <c r="DB168">
        <v>3</v>
      </c>
      <c r="DC168" t="s">
        <v>252</v>
      </c>
      <c r="DD168">
        <v>1.85568</v>
      </c>
      <c r="DE168">
        <v>1.85379</v>
      </c>
      <c r="DF168">
        <v>1.85485</v>
      </c>
      <c r="DG168">
        <v>1.85916</v>
      </c>
      <c r="DH168">
        <v>1.85362</v>
      </c>
      <c r="DI168">
        <v>1.85794</v>
      </c>
      <c r="DJ168">
        <v>1.85516</v>
      </c>
      <c r="DK168">
        <v>1.85381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2.686</v>
      </c>
      <c r="DZ168">
        <v>0.043</v>
      </c>
      <c r="EA168">
        <v>2</v>
      </c>
      <c r="EB168">
        <v>467.917</v>
      </c>
      <c r="EC168">
        <v>1040.15</v>
      </c>
      <c r="ED168">
        <v>16.2861</v>
      </c>
      <c r="EE168">
        <v>19.3209</v>
      </c>
      <c r="EF168">
        <v>29.9999</v>
      </c>
      <c r="EG168">
        <v>19.2606</v>
      </c>
      <c r="EH168">
        <v>19.2318</v>
      </c>
      <c r="EI168">
        <v>29.6936</v>
      </c>
      <c r="EJ168">
        <v>21.1704</v>
      </c>
      <c r="EK168">
        <v>76.7855</v>
      </c>
      <c r="EL168">
        <v>16.3052</v>
      </c>
      <c r="EM168">
        <v>501.67</v>
      </c>
      <c r="EN168">
        <v>13.892</v>
      </c>
      <c r="EO168">
        <v>102.366</v>
      </c>
      <c r="EP168">
        <v>102.799</v>
      </c>
    </row>
    <row r="169" spans="1:146">
      <c r="A169">
        <v>153</v>
      </c>
      <c r="B169">
        <v>1562166941.1</v>
      </c>
      <c r="C169">
        <v>304</v>
      </c>
      <c r="D169" t="s">
        <v>561</v>
      </c>
      <c r="E169" t="s">
        <v>562</v>
      </c>
      <c r="H169">
        <v>1562166933.1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-0.0417982929706822</v>
      </c>
      <c r="AF169">
        <v>0.0469222455911674</v>
      </c>
      <c r="AG169">
        <v>3.49592773713395</v>
      </c>
      <c r="AH169">
        <v>25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1562166933.1</v>
      </c>
      <c r="AU169">
        <v>464.109791666667</v>
      </c>
      <c r="AV169">
        <v>478.564916666667</v>
      </c>
      <c r="AW169">
        <v>13.90555</v>
      </c>
      <c r="AX169">
        <v>13.885525</v>
      </c>
      <c r="AY169">
        <v>500.033583333333</v>
      </c>
      <c r="AZ169">
        <v>100.660291666667</v>
      </c>
      <c r="BA169">
        <v>0.1998905</v>
      </c>
      <c r="BB169">
        <v>19.9443125</v>
      </c>
      <c r="BC169">
        <v>21.0146125</v>
      </c>
      <c r="BD169">
        <v>999.9</v>
      </c>
      <c r="BE169">
        <v>0</v>
      </c>
      <c r="BF169">
        <v>0</v>
      </c>
      <c r="BG169">
        <v>10013.7416666667</v>
      </c>
      <c r="BH169">
        <v>0</v>
      </c>
      <c r="BI169">
        <v>21.7887345833333</v>
      </c>
      <c r="BJ169">
        <v>1500.02</v>
      </c>
      <c r="BK169">
        <v>0.9730045</v>
      </c>
      <c r="BL169">
        <v>0.0269954125</v>
      </c>
      <c r="BM169">
        <v>0</v>
      </c>
      <c r="BN169">
        <v>2.23549166666667</v>
      </c>
      <c r="BO169">
        <v>0</v>
      </c>
      <c r="BP169">
        <v>213.539041666667</v>
      </c>
      <c r="BQ169">
        <v>15082.9791666667</v>
      </c>
      <c r="BR169">
        <v>37.200125</v>
      </c>
      <c r="BS169">
        <v>39.00775</v>
      </c>
      <c r="BT169">
        <v>38.437</v>
      </c>
      <c r="BU169">
        <v>37.226375</v>
      </c>
      <c r="BV169">
        <v>36.84875</v>
      </c>
      <c r="BW169">
        <v>1459.52666666667</v>
      </c>
      <c r="BX169">
        <v>40.4933333333333</v>
      </c>
      <c r="BY169">
        <v>0</v>
      </c>
      <c r="BZ169">
        <v>1562166989.6</v>
      </c>
      <c r="CA169">
        <v>2.21023846153846</v>
      </c>
      <c r="CB169">
        <v>0.581955545260209</v>
      </c>
      <c r="CC169">
        <v>81.3098460638779</v>
      </c>
      <c r="CD169">
        <v>213.464269230769</v>
      </c>
      <c r="CE169">
        <v>15</v>
      </c>
      <c r="CF169">
        <v>1562166495</v>
      </c>
      <c r="CG169" t="s">
        <v>251</v>
      </c>
      <c r="CH169">
        <v>4</v>
      </c>
      <c r="CI169">
        <v>2.686</v>
      </c>
      <c r="CJ169">
        <v>0.043</v>
      </c>
      <c r="CK169">
        <v>400</v>
      </c>
      <c r="CL169">
        <v>14</v>
      </c>
      <c r="CM169">
        <v>0.04</v>
      </c>
      <c r="CN169">
        <v>0.13</v>
      </c>
      <c r="CO169">
        <v>-14.4265024390244</v>
      </c>
      <c r="CP169">
        <v>-0.494665505226522</v>
      </c>
      <c r="CQ169">
        <v>0.0944604149580722</v>
      </c>
      <c r="CR169">
        <v>1</v>
      </c>
      <c r="CS169">
        <v>2.20076571428571</v>
      </c>
      <c r="CT169">
        <v>0.248787464033</v>
      </c>
      <c r="CU169">
        <v>0.16709644083216</v>
      </c>
      <c r="CV169">
        <v>1</v>
      </c>
      <c r="CW169">
        <v>0.0215657926829268</v>
      </c>
      <c r="CX169">
        <v>-0.0234440278745658</v>
      </c>
      <c r="CY169">
        <v>0.00278377241880556</v>
      </c>
      <c r="CZ169">
        <v>1</v>
      </c>
      <c r="DA169">
        <v>3</v>
      </c>
      <c r="DB169">
        <v>3</v>
      </c>
      <c r="DC169" t="s">
        <v>265</v>
      </c>
      <c r="DD169">
        <v>1.85566</v>
      </c>
      <c r="DE169">
        <v>1.85378</v>
      </c>
      <c r="DF169">
        <v>1.85485</v>
      </c>
      <c r="DG169">
        <v>1.85915</v>
      </c>
      <c r="DH169">
        <v>1.85362</v>
      </c>
      <c r="DI169">
        <v>1.85794</v>
      </c>
      <c r="DJ169">
        <v>1.85516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2.686</v>
      </c>
      <c r="DZ169">
        <v>0.043</v>
      </c>
      <c r="EA169">
        <v>2</v>
      </c>
      <c r="EB169">
        <v>469.408</v>
      </c>
      <c r="EC169">
        <v>1037.66</v>
      </c>
      <c r="ED169">
        <v>16.2999</v>
      </c>
      <c r="EE169">
        <v>19.3209</v>
      </c>
      <c r="EF169">
        <v>29.9999</v>
      </c>
      <c r="EG169">
        <v>19.2606</v>
      </c>
      <c r="EH169">
        <v>19.2318</v>
      </c>
      <c r="EI169">
        <v>29.8753</v>
      </c>
      <c r="EJ169">
        <v>21.1704</v>
      </c>
      <c r="EK169">
        <v>76.7855</v>
      </c>
      <c r="EL169">
        <v>16.3052</v>
      </c>
      <c r="EM169">
        <v>506.67</v>
      </c>
      <c r="EN169">
        <v>13.8928</v>
      </c>
      <c r="EO169">
        <v>102.366</v>
      </c>
      <c r="EP169">
        <v>102.798</v>
      </c>
    </row>
    <row r="170" spans="1:146">
      <c r="A170">
        <v>154</v>
      </c>
      <c r="B170">
        <v>1562166943.1</v>
      </c>
      <c r="C170">
        <v>306</v>
      </c>
      <c r="D170" t="s">
        <v>563</v>
      </c>
      <c r="E170" t="s">
        <v>564</v>
      </c>
      <c r="H170">
        <v>1562166935.1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-0.0417917928655501</v>
      </c>
      <c r="AF170">
        <v>0.0469149486537161</v>
      </c>
      <c r="AG170">
        <v>3.49549827104332</v>
      </c>
      <c r="AH170">
        <v>21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1562166935.1</v>
      </c>
      <c r="AU170">
        <v>467.461833333333</v>
      </c>
      <c r="AV170">
        <v>481.891583333333</v>
      </c>
      <c r="AW170">
        <v>13.9042708333333</v>
      </c>
      <c r="AX170">
        <v>13.8843791666667</v>
      </c>
      <c r="AY170">
        <v>500.060166666667</v>
      </c>
      <c r="AZ170">
        <v>100.659041666667</v>
      </c>
      <c r="BA170">
        <v>0.19998475</v>
      </c>
      <c r="BB170">
        <v>19.9423791666667</v>
      </c>
      <c r="BC170">
        <v>21.0143291666667</v>
      </c>
      <c r="BD170">
        <v>999.9</v>
      </c>
      <c r="BE170">
        <v>0</v>
      </c>
      <c r="BF170">
        <v>0</v>
      </c>
      <c r="BG170">
        <v>10012.30875</v>
      </c>
      <c r="BH170">
        <v>0</v>
      </c>
      <c r="BI170">
        <v>32.8620458333333</v>
      </c>
      <c r="BJ170">
        <v>1500.05083333333</v>
      </c>
      <c r="BK170">
        <v>0.973004666666667</v>
      </c>
      <c r="BL170">
        <v>0.02699525</v>
      </c>
      <c r="BM170">
        <v>0</v>
      </c>
      <c r="BN170">
        <v>2.239775</v>
      </c>
      <c r="BO170">
        <v>0</v>
      </c>
      <c r="BP170">
        <v>215.502666666667</v>
      </c>
      <c r="BQ170">
        <v>15083.2916666667</v>
      </c>
      <c r="BR170">
        <v>37.19225</v>
      </c>
      <c r="BS170">
        <v>39.0051666666667</v>
      </c>
      <c r="BT170">
        <v>38.4318333333333</v>
      </c>
      <c r="BU170">
        <v>37.2185</v>
      </c>
      <c r="BV170">
        <v>36.840875</v>
      </c>
      <c r="BW170">
        <v>1459.55708333333</v>
      </c>
      <c r="BX170">
        <v>40.49375</v>
      </c>
      <c r="BY170">
        <v>0</v>
      </c>
      <c r="BZ170">
        <v>1562166992</v>
      </c>
      <c r="CA170">
        <v>2.24199230769231</v>
      </c>
      <c r="CB170">
        <v>0.068129910278579</v>
      </c>
      <c r="CC170">
        <v>82.7214357179078</v>
      </c>
      <c r="CD170">
        <v>215.922384615385</v>
      </c>
      <c r="CE170">
        <v>15</v>
      </c>
      <c r="CF170">
        <v>1562166495</v>
      </c>
      <c r="CG170" t="s">
        <v>251</v>
      </c>
      <c r="CH170">
        <v>4</v>
      </c>
      <c r="CI170">
        <v>2.686</v>
      </c>
      <c r="CJ170">
        <v>0.043</v>
      </c>
      <c r="CK170">
        <v>400</v>
      </c>
      <c r="CL170">
        <v>14</v>
      </c>
      <c r="CM170">
        <v>0.04</v>
      </c>
      <c r="CN170">
        <v>0.13</v>
      </c>
      <c r="CO170">
        <v>-14.4186756097561</v>
      </c>
      <c r="CP170">
        <v>-0.282018815330958</v>
      </c>
      <c r="CQ170">
        <v>0.100966552733911</v>
      </c>
      <c r="CR170">
        <v>1</v>
      </c>
      <c r="CS170">
        <v>2.20865142857143</v>
      </c>
      <c r="CT170">
        <v>0.495812262615319</v>
      </c>
      <c r="CU170">
        <v>0.172236679968381</v>
      </c>
      <c r="CV170">
        <v>1</v>
      </c>
      <c r="CW170">
        <v>0.0208320707317073</v>
      </c>
      <c r="CX170">
        <v>-0.0138265254355387</v>
      </c>
      <c r="CY170">
        <v>0.00190243630235265</v>
      </c>
      <c r="CZ170">
        <v>1</v>
      </c>
      <c r="DA170">
        <v>3</v>
      </c>
      <c r="DB170">
        <v>3</v>
      </c>
      <c r="DC170" t="s">
        <v>265</v>
      </c>
      <c r="DD170">
        <v>1.85565</v>
      </c>
      <c r="DE170">
        <v>1.85377</v>
      </c>
      <c r="DF170">
        <v>1.85486</v>
      </c>
      <c r="DG170">
        <v>1.85915</v>
      </c>
      <c r="DH170">
        <v>1.85362</v>
      </c>
      <c r="DI170">
        <v>1.85792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2.686</v>
      </c>
      <c r="DZ170">
        <v>0.043</v>
      </c>
      <c r="EA170">
        <v>2</v>
      </c>
      <c r="EB170">
        <v>474.671</v>
      </c>
      <c r="EC170">
        <v>1028.77</v>
      </c>
      <c r="ED170">
        <v>16.3124</v>
      </c>
      <c r="EE170">
        <v>19.3209</v>
      </c>
      <c r="EF170">
        <v>29.9999</v>
      </c>
      <c r="EG170">
        <v>19.2606</v>
      </c>
      <c r="EH170">
        <v>19.2318</v>
      </c>
      <c r="EI170">
        <v>30.0021</v>
      </c>
      <c r="EJ170">
        <v>21.1704</v>
      </c>
      <c r="EK170">
        <v>76.7855</v>
      </c>
      <c r="EL170">
        <v>16.3555</v>
      </c>
      <c r="EM170">
        <v>506.67</v>
      </c>
      <c r="EN170">
        <v>13.8938</v>
      </c>
      <c r="EO170">
        <v>102.365</v>
      </c>
      <c r="EP170">
        <v>102.799</v>
      </c>
    </row>
    <row r="171" spans="1:146">
      <c r="A171">
        <v>155</v>
      </c>
      <c r="B171">
        <v>1562166945.1</v>
      </c>
      <c r="C171">
        <v>308</v>
      </c>
      <c r="D171" t="s">
        <v>565</v>
      </c>
      <c r="E171" t="s">
        <v>566</v>
      </c>
      <c r="H171">
        <v>1562166937.1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-0.0417515735932093</v>
      </c>
      <c r="AF171">
        <v>0.0468697989971118</v>
      </c>
      <c r="AG171">
        <v>3.49284043713829</v>
      </c>
      <c r="AH171">
        <v>23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1562166937.1</v>
      </c>
      <c r="AU171">
        <v>470.809333333333</v>
      </c>
      <c r="AV171">
        <v>485.245625</v>
      </c>
      <c r="AW171">
        <v>13.9032041666667</v>
      </c>
      <c r="AX171">
        <v>13.8831541666667</v>
      </c>
      <c r="AY171">
        <v>500.023166666667</v>
      </c>
      <c r="AZ171">
        <v>100.657958333333</v>
      </c>
      <c r="BA171">
        <v>0.200040708333333</v>
      </c>
      <c r="BB171">
        <v>19.9408125</v>
      </c>
      <c r="BC171">
        <v>21.0159291666667</v>
      </c>
      <c r="BD171">
        <v>999.9</v>
      </c>
      <c r="BE171">
        <v>0</v>
      </c>
      <c r="BF171">
        <v>0</v>
      </c>
      <c r="BG171">
        <v>10002.7808333333</v>
      </c>
      <c r="BH171">
        <v>0</v>
      </c>
      <c r="BI171">
        <v>44.68234125</v>
      </c>
      <c r="BJ171">
        <v>1500.04916666667</v>
      </c>
      <c r="BK171">
        <v>0.9730045</v>
      </c>
      <c r="BL171">
        <v>0.0269954125</v>
      </c>
      <c r="BM171">
        <v>0</v>
      </c>
      <c r="BN171">
        <v>2.25374583333333</v>
      </c>
      <c r="BO171">
        <v>0</v>
      </c>
      <c r="BP171">
        <v>217.607458333333</v>
      </c>
      <c r="BQ171">
        <v>15083.2666666667</v>
      </c>
      <c r="BR171">
        <v>37.1870416666667</v>
      </c>
      <c r="BS171">
        <v>38.9972916666667</v>
      </c>
      <c r="BT171">
        <v>38.4240833333333</v>
      </c>
      <c r="BU171">
        <v>37.210625</v>
      </c>
      <c r="BV171">
        <v>36.833</v>
      </c>
      <c r="BW171">
        <v>1459.55541666667</v>
      </c>
      <c r="BX171">
        <v>40.49375</v>
      </c>
      <c r="BY171">
        <v>0</v>
      </c>
      <c r="BZ171">
        <v>1562166993.8</v>
      </c>
      <c r="CA171">
        <v>2.23141538461538</v>
      </c>
      <c r="CB171">
        <v>0.437025637886547</v>
      </c>
      <c r="CC171">
        <v>79.2507008665964</v>
      </c>
      <c r="CD171">
        <v>217.719807692308</v>
      </c>
      <c r="CE171">
        <v>15</v>
      </c>
      <c r="CF171">
        <v>1562166495</v>
      </c>
      <c r="CG171" t="s">
        <v>251</v>
      </c>
      <c r="CH171">
        <v>4</v>
      </c>
      <c r="CI171">
        <v>2.686</v>
      </c>
      <c r="CJ171">
        <v>0.043</v>
      </c>
      <c r="CK171">
        <v>400</v>
      </c>
      <c r="CL171">
        <v>14</v>
      </c>
      <c r="CM171">
        <v>0.04</v>
      </c>
      <c r="CN171">
        <v>0.13</v>
      </c>
      <c r="CO171">
        <v>-14.4220146341463</v>
      </c>
      <c r="CP171">
        <v>-0.0697400696863908</v>
      </c>
      <c r="CQ171">
        <v>0.101783854105519</v>
      </c>
      <c r="CR171">
        <v>1</v>
      </c>
      <c r="CS171">
        <v>2.21425428571429</v>
      </c>
      <c r="CT171">
        <v>0.383257925636001</v>
      </c>
      <c r="CU171">
        <v>0.17178857660817</v>
      </c>
      <c r="CV171">
        <v>1</v>
      </c>
      <c r="CW171">
        <v>0.0203628634146341</v>
      </c>
      <c r="CX171">
        <v>-0.00603823066202086</v>
      </c>
      <c r="CY171">
        <v>0.00123598734853342</v>
      </c>
      <c r="CZ171">
        <v>1</v>
      </c>
      <c r="DA171">
        <v>3</v>
      </c>
      <c r="DB171">
        <v>3</v>
      </c>
      <c r="DC171" t="s">
        <v>265</v>
      </c>
      <c r="DD171">
        <v>1.85564</v>
      </c>
      <c r="DE171">
        <v>1.85378</v>
      </c>
      <c r="DF171">
        <v>1.85486</v>
      </c>
      <c r="DG171">
        <v>1.85916</v>
      </c>
      <c r="DH171">
        <v>1.85362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2.686</v>
      </c>
      <c r="DZ171">
        <v>0.043</v>
      </c>
      <c r="EA171">
        <v>2</v>
      </c>
      <c r="EB171">
        <v>471.644</v>
      </c>
      <c r="EC171">
        <v>1031.55</v>
      </c>
      <c r="ED171">
        <v>16.3281</v>
      </c>
      <c r="EE171">
        <v>19.3209</v>
      </c>
      <c r="EF171">
        <v>29.9999</v>
      </c>
      <c r="EG171">
        <v>19.2606</v>
      </c>
      <c r="EH171">
        <v>19.2318</v>
      </c>
      <c r="EI171">
        <v>30.1826</v>
      </c>
      <c r="EJ171">
        <v>21.1704</v>
      </c>
      <c r="EK171">
        <v>76.7855</v>
      </c>
      <c r="EL171">
        <v>16.3555</v>
      </c>
      <c r="EM171">
        <v>511.67</v>
      </c>
      <c r="EN171">
        <v>13.8932</v>
      </c>
      <c r="EO171">
        <v>102.365</v>
      </c>
      <c r="EP171">
        <v>102.799</v>
      </c>
    </row>
    <row r="172" spans="1:146">
      <c r="A172">
        <v>156</v>
      </c>
      <c r="B172">
        <v>1562166947.1</v>
      </c>
      <c r="C172">
        <v>310</v>
      </c>
      <c r="D172" t="s">
        <v>567</v>
      </c>
      <c r="E172" t="s">
        <v>568</v>
      </c>
      <c r="H172">
        <v>1562166939.1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-0.0417496595516979</v>
      </c>
      <c r="AF172">
        <v>0.0468676503178361</v>
      </c>
      <c r="AG172">
        <v>3.49271392804584</v>
      </c>
      <c r="AH172">
        <v>24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1562166939.1</v>
      </c>
      <c r="AU172">
        <v>474.156333333333</v>
      </c>
      <c r="AV172">
        <v>488.600791666667</v>
      </c>
      <c r="AW172">
        <v>13.9022416666667</v>
      </c>
      <c r="AX172">
        <v>13.881975</v>
      </c>
      <c r="AY172">
        <v>500.064666666667</v>
      </c>
      <c r="AZ172">
        <v>100.657</v>
      </c>
      <c r="BA172">
        <v>0.199933708333333</v>
      </c>
      <c r="BB172">
        <v>19.9381041666667</v>
      </c>
      <c r="BC172">
        <v>21.0134</v>
      </c>
      <c r="BD172">
        <v>999.9</v>
      </c>
      <c r="BE172">
        <v>0</v>
      </c>
      <c r="BF172">
        <v>0</v>
      </c>
      <c r="BG172">
        <v>10002.4175</v>
      </c>
      <c r="BH172">
        <v>0</v>
      </c>
      <c r="BI172">
        <v>56.2988291666667</v>
      </c>
      <c r="BJ172">
        <v>1500.04083333333</v>
      </c>
      <c r="BK172">
        <v>0.9730045</v>
      </c>
      <c r="BL172">
        <v>0.0269954125</v>
      </c>
      <c r="BM172">
        <v>0</v>
      </c>
      <c r="BN172">
        <v>2.242975</v>
      </c>
      <c r="BO172">
        <v>0</v>
      </c>
      <c r="BP172">
        <v>219.83575</v>
      </c>
      <c r="BQ172">
        <v>15083.1916666667</v>
      </c>
      <c r="BR172">
        <v>37.181875</v>
      </c>
      <c r="BS172">
        <v>38.98425</v>
      </c>
      <c r="BT172">
        <v>38.4163333333333</v>
      </c>
      <c r="BU172">
        <v>37.20275</v>
      </c>
      <c r="BV172">
        <v>36.825125</v>
      </c>
      <c r="BW172">
        <v>1459.54708333333</v>
      </c>
      <c r="BX172">
        <v>40.49375</v>
      </c>
      <c r="BY172">
        <v>0</v>
      </c>
      <c r="BZ172">
        <v>1562166995.6</v>
      </c>
      <c r="CA172">
        <v>2.22058076923077</v>
      </c>
      <c r="CB172">
        <v>0.229965811636318</v>
      </c>
      <c r="CC172">
        <v>64.8053333127928</v>
      </c>
      <c r="CD172">
        <v>219.785153846154</v>
      </c>
      <c r="CE172">
        <v>15</v>
      </c>
      <c r="CF172">
        <v>1562166495</v>
      </c>
      <c r="CG172" t="s">
        <v>251</v>
      </c>
      <c r="CH172">
        <v>4</v>
      </c>
      <c r="CI172">
        <v>2.686</v>
      </c>
      <c r="CJ172">
        <v>0.043</v>
      </c>
      <c r="CK172">
        <v>400</v>
      </c>
      <c r="CL172">
        <v>14</v>
      </c>
      <c r="CM172">
        <v>0.04</v>
      </c>
      <c r="CN172">
        <v>0.13</v>
      </c>
      <c r="CO172">
        <v>-14.4331780487805</v>
      </c>
      <c r="CP172">
        <v>0.152410452961688</v>
      </c>
      <c r="CQ172">
        <v>0.0917697211135893</v>
      </c>
      <c r="CR172">
        <v>1</v>
      </c>
      <c r="CS172">
        <v>2.21856857142857</v>
      </c>
      <c r="CT172">
        <v>0.308953573372767</v>
      </c>
      <c r="CU172">
        <v>0.167705373917523</v>
      </c>
      <c r="CV172">
        <v>1</v>
      </c>
      <c r="CW172">
        <v>0.0201416341463415</v>
      </c>
      <c r="CX172">
        <v>0.00114280557491242</v>
      </c>
      <c r="CY172">
        <v>0.000709470298321135</v>
      </c>
      <c r="CZ172">
        <v>1</v>
      </c>
      <c r="DA172">
        <v>3</v>
      </c>
      <c r="DB172">
        <v>3</v>
      </c>
      <c r="DC172" t="s">
        <v>265</v>
      </c>
      <c r="DD172">
        <v>1.85566</v>
      </c>
      <c r="DE172">
        <v>1.85379</v>
      </c>
      <c r="DF172">
        <v>1.85485</v>
      </c>
      <c r="DG172">
        <v>1.85918</v>
      </c>
      <c r="DH172">
        <v>1.85363</v>
      </c>
      <c r="DI172">
        <v>1.85793</v>
      </c>
      <c r="DJ172">
        <v>1.85516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2.686</v>
      </c>
      <c r="DZ172">
        <v>0.043</v>
      </c>
      <c r="EA172">
        <v>2</v>
      </c>
      <c r="EB172">
        <v>469.694</v>
      </c>
      <c r="EC172">
        <v>1033.8</v>
      </c>
      <c r="ED172">
        <v>16.3507</v>
      </c>
      <c r="EE172">
        <v>19.3209</v>
      </c>
      <c r="EF172">
        <v>29.9999</v>
      </c>
      <c r="EG172">
        <v>19.2606</v>
      </c>
      <c r="EH172">
        <v>19.2318</v>
      </c>
      <c r="EI172">
        <v>30.3631</v>
      </c>
      <c r="EJ172">
        <v>21.1704</v>
      </c>
      <c r="EK172">
        <v>76.7855</v>
      </c>
      <c r="EL172">
        <v>16.4119</v>
      </c>
      <c r="EM172">
        <v>516.67</v>
      </c>
      <c r="EN172">
        <v>13.8925</v>
      </c>
      <c r="EO172">
        <v>102.366</v>
      </c>
      <c r="EP172">
        <v>102.798</v>
      </c>
    </row>
    <row r="173" spans="1:146">
      <c r="A173">
        <v>157</v>
      </c>
      <c r="B173">
        <v>1562166949.1</v>
      </c>
      <c r="C173">
        <v>312</v>
      </c>
      <c r="D173" t="s">
        <v>569</v>
      </c>
      <c r="E173" t="s">
        <v>570</v>
      </c>
      <c r="H173">
        <v>1562166941.1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-0.0417578855733445</v>
      </c>
      <c r="AF173">
        <v>0.0468768847477735</v>
      </c>
      <c r="AG173">
        <v>3.49325761478113</v>
      </c>
      <c r="AH173">
        <v>23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1562166941.1</v>
      </c>
      <c r="AU173">
        <v>477.501416666667</v>
      </c>
      <c r="AV173">
        <v>491.914041666667</v>
      </c>
      <c r="AW173">
        <v>13.9013666666667</v>
      </c>
      <c r="AX173">
        <v>13.8807958333333</v>
      </c>
      <c r="AY173">
        <v>500.043708333333</v>
      </c>
      <c r="AZ173">
        <v>100.656375</v>
      </c>
      <c r="BA173">
        <v>0.199957666666667</v>
      </c>
      <c r="BB173">
        <v>19.9332625</v>
      </c>
      <c r="BC173">
        <v>21.0053291666667</v>
      </c>
      <c r="BD173">
        <v>999.9</v>
      </c>
      <c r="BE173">
        <v>0</v>
      </c>
      <c r="BF173">
        <v>0</v>
      </c>
      <c r="BG173">
        <v>10004.4504166667</v>
      </c>
      <c r="BH173">
        <v>0</v>
      </c>
      <c r="BI173">
        <v>67.2832695833333</v>
      </c>
      <c r="BJ173">
        <v>1500.00708333333</v>
      </c>
      <c r="BK173">
        <v>0.973004166666667</v>
      </c>
      <c r="BL173">
        <v>0.0269957375</v>
      </c>
      <c r="BM173">
        <v>0</v>
      </c>
      <c r="BN173">
        <v>2.24065833333333</v>
      </c>
      <c r="BO173">
        <v>0</v>
      </c>
      <c r="BP173">
        <v>222.105916666667</v>
      </c>
      <c r="BQ173">
        <v>15082.8541666667</v>
      </c>
      <c r="BR173">
        <v>37.1740833333333</v>
      </c>
      <c r="BS173">
        <v>38.976375</v>
      </c>
      <c r="BT173">
        <v>38.4085833333333</v>
      </c>
      <c r="BU173">
        <v>37.194875</v>
      </c>
      <c r="BV173">
        <v>36.81725</v>
      </c>
      <c r="BW173">
        <v>1459.51458333333</v>
      </c>
      <c r="BX173">
        <v>40.4925</v>
      </c>
      <c r="BY173">
        <v>0</v>
      </c>
      <c r="BZ173">
        <v>1562166998</v>
      </c>
      <c r="CA173">
        <v>2.21672307692308</v>
      </c>
      <c r="CB173">
        <v>-0.249627352402769</v>
      </c>
      <c r="CC173">
        <v>41.5348374763883</v>
      </c>
      <c r="CD173">
        <v>222.375615384615</v>
      </c>
      <c r="CE173">
        <v>15</v>
      </c>
      <c r="CF173">
        <v>1562166495</v>
      </c>
      <c r="CG173" t="s">
        <v>251</v>
      </c>
      <c r="CH173">
        <v>4</v>
      </c>
      <c r="CI173">
        <v>2.686</v>
      </c>
      <c r="CJ173">
        <v>0.043</v>
      </c>
      <c r="CK173">
        <v>400</v>
      </c>
      <c r="CL173">
        <v>14</v>
      </c>
      <c r="CM173">
        <v>0.04</v>
      </c>
      <c r="CN173">
        <v>0.13</v>
      </c>
      <c r="CO173">
        <v>-14.4232878048781</v>
      </c>
      <c r="CP173">
        <v>0.248621602787405</v>
      </c>
      <c r="CQ173">
        <v>0.0952769575068749</v>
      </c>
      <c r="CR173">
        <v>1</v>
      </c>
      <c r="CS173">
        <v>2.22476571428571</v>
      </c>
      <c r="CT173">
        <v>0.048381830865816</v>
      </c>
      <c r="CU173">
        <v>0.1507196620842</v>
      </c>
      <c r="CV173">
        <v>1</v>
      </c>
      <c r="CW173">
        <v>0.0203066195121951</v>
      </c>
      <c r="CX173">
        <v>0.00592881324041783</v>
      </c>
      <c r="CY173">
        <v>0.000969889540157578</v>
      </c>
      <c r="CZ173">
        <v>1</v>
      </c>
      <c r="DA173">
        <v>3</v>
      </c>
      <c r="DB173">
        <v>3</v>
      </c>
      <c r="DC173" t="s">
        <v>265</v>
      </c>
      <c r="DD173">
        <v>1.85569</v>
      </c>
      <c r="DE173">
        <v>1.85378</v>
      </c>
      <c r="DF173">
        <v>1.85485</v>
      </c>
      <c r="DG173">
        <v>1.85922</v>
      </c>
      <c r="DH173">
        <v>1.85363</v>
      </c>
      <c r="DI173">
        <v>1.85795</v>
      </c>
      <c r="DJ173">
        <v>1.85516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2.686</v>
      </c>
      <c r="DZ173">
        <v>0.043</v>
      </c>
      <c r="EA173">
        <v>2</v>
      </c>
      <c r="EB173">
        <v>471.319</v>
      </c>
      <c r="EC173">
        <v>1032.08</v>
      </c>
      <c r="ED173">
        <v>16.3692</v>
      </c>
      <c r="EE173">
        <v>19.3209</v>
      </c>
      <c r="EF173">
        <v>30</v>
      </c>
      <c r="EG173">
        <v>19.2606</v>
      </c>
      <c r="EH173">
        <v>19.2318</v>
      </c>
      <c r="EI173">
        <v>30.4875</v>
      </c>
      <c r="EJ173">
        <v>21.1704</v>
      </c>
      <c r="EK173">
        <v>76.7855</v>
      </c>
      <c r="EL173">
        <v>16.4119</v>
      </c>
      <c r="EM173">
        <v>516.67</v>
      </c>
      <c r="EN173">
        <v>13.8956</v>
      </c>
      <c r="EO173">
        <v>102.365</v>
      </c>
      <c r="EP173">
        <v>102.798</v>
      </c>
    </row>
    <row r="174" spans="1:146">
      <c r="A174">
        <v>158</v>
      </c>
      <c r="B174">
        <v>1562166951.1</v>
      </c>
      <c r="C174">
        <v>314</v>
      </c>
      <c r="D174" t="s">
        <v>571</v>
      </c>
      <c r="E174" t="s">
        <v>572</v>
      </c>
      <c r="H174">
        <v>1562166943.1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-0.0417779214156028</v>
      </c>
      <c r="AF174">
        <v>0.0468993767359446</v>
      </c>
      <c r="AG174">
        <v>3.4945816971577</v>
      </c>
      <c r="AH174">
        <v>24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1562166943.1</v>
      </c>
      <c r="AU174">
        <v>480.836666666667</v>
      </c>
      <c r="AV174">
        <v>495.258583333333</v>
      </c>
      <c r="AW174">
        <v>13.9004166666667</v>
      </c>
      <c r="AX174">
        <v>13.8795958333333</v>
      </c>
      <c r="AY174">
        <v>500.029125</v>
      </c>
      <c r="AZ174">
        <v>100.655958333333</v>
      </c>
      <c r="BA174">
        <v>0.199972666666667</v>
      </c>
      <c r="BB174">
        <v>19.9253791666667</v>
      </c>
      <c r="BC174">
        <v>20.9952291666667</v>
      </c>
      <c r="BD174">
        <v>999.9</v>
      </c>
      <c r="BE174">
        <v>0</v>
      </c>
      <c r="BF174">
        <v>0</v>
      </c>
      <c r="BG174">
        <v>10009.2920833333</v>
      </c>
      <c r="BH174">
        <v>0</v>
      </c>
      <c r="BI174">
        <v>77.0193333333333</v>
      </c>
      <c r="BJ174">
        <v>1500.04875</v>
      </c>
      <c r="BK174">
        <v>0.973004333333333</v>
      </c>
      <c r="BL174">
        <v>0.026995575</v>
      </c>
      <c r="BM174">
        <v>0</v>
      </c>
      <c r="BN174">
        <v>2.2663875</v>
      </c>
      <c r="BO174">
        <v>0</v>
      </c>
      <c r="BP174">
        <v>223.300166666667</v>
      </c>
      <c r="BQ174">
        <v>15083.2791666667</v>
      </c>
      <c r="BR174">
        <v>37.1663333333333</v>
      </c>
      <c r="BS174">
        <v>38.9685</v>
      </c>
      <c r="BT174">
        <v>38.4008333333333</v>
      </c>
      <c r="BU174">
        <v>37.1818333333333</v>
      </c>
      <c r="BV174">
        <v>36.814625</v>
      </c>
      <c r="BW174">
        <v>1459.55541666667</v>
      </c>
      <c r="BX174">
        <v>40.4933333333333</v>
      </c>
      <c r="BY174">
        <v>0</v>
      </c>
      <c r="BZ174">
        <v>1562166999.8</v>
      </c>
      <c r="CA174">
        <v>2.23807692307692</v>
      </c>
      <c r="CB174">
        <v>-0.508259834672561</v>
      </c>
      <c r="CC174">
        <v>17.7224615302557</v>
      </c>
      <c r="CD174">
        <v>223.210153846154</v>
      </c>
      <c r="CE174">
        <v>15</v>
      </c>
      <c r="CF174">
        <v>1562166495</v>
      </c>
      <c r="CG174" t="s">
        <v>251</v>
      </c>
      <c r="CH174">
        <v>4</v>
      </c>
      <c r="CI174">
        <v>2.686</v>
      </c>
      <c r="CJ174">
        <v>0.043</v>
      </c>
      <c r="CK174">
        <v>400</v>
      </c>
      <c r="CL174">
        <v>14</v>
      </c>
      <c r="CM174">
        <v>0.04</v>
      </c>
      <c r="CN174">
        <v>0.13</v>
      </c>
      <c r="CO174">
        <v>-14.4334756097561</v>
      </c>
      <c r="CP174">
        <v>0.215991637630674</v>
      </c>
      <c r="CQ174">
        <v>0.100072071054396</v>
      </c>
      <c r="CR174">
        <v>1</v>
      </c>
      <c r="CS174">
        <v>2.22568571428571</v>
      </c>
      <c r="CT174">
        <v>0.00542230919769284</v>
      </c>
      <c r="CU174">
        <v>0.152907527877579</v>
      </c>
      <c r="CV174">
        <v>1</v>
      </c>
      <c r="CW174">
        <v>0.0205820487804878</v>
      </c>
      <c r="CX174">
        <v>0.00810377560975637</v>
      </c>
      <c r="CY174">
        <v>0.00113508112982245</v>
      </c>
      <c r="CZ174">
        <v>1</v>
      </c>
      <c r="DA174">
        <v>3</v>
      </c>
      <c r="DB174">
        <v>3</v>
      </c>
      <c r="DC174" t="s">
        <v>265</v>
      </c>
      <c r="DD174">
        <v>1.85571</v>
      </c>
      <c r="DE174">
        <v>1.85378</v>
      </c>
      <c r="DF174">
        <v>1.85485</v>
      </c>
      <c r="DG174">
        <v>1.85923</v>
      </c>
      <c r="DH174">
        <v>1.85363</v>
      </c>
      <c r="DI174">
        <v>1.85795</v>
      </c>
      <c r="DJ174">
        <v>1.85516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2.686</v>
      </c>
      <c r="DZ174">
        <v>0.043</v>
      </c>
      <c r="EA174">
        <v>2</v>
      </c>
      <c r="EB174">
        <v>471.085</v>
      </c>
      <c r="EC174">
        <v>1035.23</v>
      </c>
      <c r="ED174">
        <v>16.3931</v>
      </c>
      <c r="EE174">
        <v>19.3209</v>
      </c>
      <c r="EF174">
        <v>30.0001</v>
      </c>
      <c r="EG174">
        <v>19.2606</v>
      </c>
      <c r="EH174">
        <v>19.2318</v>
      </c>
      <c r="EI174">
        <v>30.6676</v>
      </c>
      <c r="EJ174">
        <v>21.1704</v>
      </c>
      <c r="EK174">
        <v>76.7855</v>
      </c>
      <c r="EL174">
        <v>16.4119</v>
      </c>
      <c r="EM174">
        <v>521.67</v>
      </c>
      <c r="EN174">
        <v>13.8956</v>
      </c>
      <c r="EO174">
        <v>102.365</v>
      </c>
      <c r="EP174">
        <v>102.798</v>
      </c>
    </row>
    <row r="175" spans="1:146">
      <c r="A175">
        <v>159</v>
      </c>
      <c r="B175">
        <v>1562166953.1</v>
      </c>
      <c r="C175">
        <v>316</v>
      </c>
      <c r="D175" t="s">
        <v>573</v>
      </c>
      <c r="E175" t="s">
        <v>574</v>
      </c>
      <c r="H175">
        <v>1562166945.1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-0.0417837010212211</v>
      </c>
      <c r="AF175">
        <v>0.0469058648495723</v>
      </c>
      <c r="AG175">
        <v>3.49496360499384</v>
      </c>
      <c r="AH175">
        <v>23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1562166945.1</v>
      </c>
      <c r="AU175">
        <v>484.170125</v>
      </c>
      <c r="AV175">
        <v>498.61675</v>
      </c>
      <c r="AW175">
        <v>13.8994416666667</v>
      </c>
      <c r="AX175">
        <v>13.8782125</v>
      </c>
      <c r="AY175">
        <v>500.072166666667</v>
      </c>
      <c r="AZ175">
        <v>100.65575</v>
      </c>
      <c r="BA175">
        <v>0.199984708333333</v>
      </c>
      <c r="BB175">
        <v>19.9180541666667</v>
      </c>
      <c r="BC175">
        <v>20.9888041666667</v>
      </c>
      <c r="BD175">
        <v>999.9</v>
      </c>
      <c r="BE175">
        <v>0</v>
      </c>
      <c r="BF175">
        <v>0</v>
      </c>
      <c r="BG175">
        <v>10010.6975</v>
      </c>
      <c r="BH175">
        <v>0</v>
      </c>
      <c r="BI175">
        <v>84.3430833333333</v>
      </c>
      <c r="BJ175">
        <v>1500.05625</v>
      </c>
      <c r="BK175">
        <v>0.973004333333333</v>
      </c>
      <c r="BL175">
        <v>0.026995575</v>
      </c>
      <c r="BM175">
        <v>0</v>
      </c>
      <c r="BN175">
        <v>2.2606</v>
      </c>
      <c r="BO175">
        <v>0</v>
      </c>
      <c r="BP175">
        <v>223.642541666667</v>
      </c>
      <c r="BQ175">
        <v>15083.3541666667</v>
      </c>
      <c r="BR175">
        <v>37.1585833333333</v>
      </c>
      <c r="BS175">
        <v>38.960625</v>
      </c>
      <c r="BT175">
        <v>38.3930833333333</v>
      </c>
      <c r="BU175">
        <v>37.1740833333333</v>
      </c>
      <c r="BV175">
        <v>36.812</v>
      </c>
      <c r="BW175">
        <v>1459.56208333333</v>
      </c>
      <c r="BX175">
        <v>40.4941666666667</v>
      </c>
      <c r="BY175">
        <v>0</v>
      </c>
      <c r="BZ175">
        <v>1562167001.6</v>
      </c>
      <c r="CA175">
        <v>2.22174615384615</v>
      </c>
      <c r="CB175">
        <v>-0.690044444447286</v>
      </c>
      <c r="CC175">
        <v>-2.28150429746497</v>
      </c>
      <c r="CD175">
        <v>223.378769230769</v>
      </c>
      <c r="CE175">
        <v>15</v>
      </c>
      <c r="CF175">
        <v>1562166495</v>
      </c>
      <c r="CG175" t="s">
        <v>251</v>
      </c>
      <c r="CH175">
        <v>4</v>
      </c>
      <c r="CI175">
        <v>2.686</v>
      </c>
      <c r="CJ175">
        <v>0.043</v>
      </c>
      <c r="CK175">
        <v>400</v>
      </c>
      <c r="CL175">
        <v>14</v>
      </c>
      <c r="CM175">
        <v>0.04</v>
      </c>
      <c r="CN175">
        <v>0.13</v>
      </c>
      <c r="CO175">
        <v>-14.4477951219512</v>
      </c>
      <c r="CP175">
        <v>0.0855094076655239</v>
      </c>
      <c r="CQ175">
        <v>0.10229860393206</v>
      </c>
      <c r="CR175">
        <v>1</v>
      </c>
      <c r="CS175">
        <v>2.21152285714286</v>
      </c>
      <c r="CT175">
        <v>-0.0325858931487864</v>
      </c>
      <c r="CU175">
        <v>0.147115795181336</v>
      </c>
      <c r="CV175">
        <v>1</v>
      </c>
      <c r="CW175">
        <v>0.020942256097561</v>
      </c>
      <c r="CX175">
        <v>0.0108581916376303</v>
      </c>
      <c r="CY175">
        <v>0.00136711910306857</v>
      </c>
      <c r="CZ175">
        <v>1</v>
      </c>
      <c r="DA175">
        <v>3</v>
      </c>
      <c r="DB175">
        <v>3</v>
      </c>
      <c r="DC175" t="s">
        <v>265</v>
      </c>
      <c r="DD175">
        <v>1.85571</v>
      </c>
      <c r="DE175">
        <v>1.85379</v>
      </c>
      <c r="DF175">
        <v>1.85486</v>
      </c>
      <c r="DG175">
        <v>1.85921</v>
      </c>
      <c r="DH175">
        <v>1.85363</v>
      </c>
      <c r="DI175">
        <v>1.85796</v>
      </c>
      <c r="DJ175">
        <v>1.85516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2.686</v>
      </c>
      <c r="DZ175">
        <v>0.043</v>
      </c>
      <c r="EA175">
        <v>2</v>
      </c>
      <c r="EB175">
        <v>472.232</v>
      </c>
      <c r="EC175">
        <v>1033.93</v>
      </c>
      <c r="ED175">
        <v>16.4174</v>
      </c>
      <c r="EE175">
        <v>19.3209</v>
      </c>
      <c r="EF175">
        <v>30.0002</v>
      </c>
      <c r="EG175">
        <v>19.2606</v>
      </c>
      <c r="EH175">
        <v>19.2318</v>
      </c>
      <c r="EI175">
        <v>30.8468</v>
      </c>
      <c r="EJ175">
        <v>21.1704</v>
      </c>
      <c r="EK175">
        <v>76.7855</v>
      </c>
      <c r="EL175">
        <v>16.4775</v>
      </c>
      <c r="EM175">
        <v>526.67</v>
      </c>
      <c r="EN175">
        <v>13.8979</v>
      </c>
      <c r="EO175">
        <v>102.365</v>
      </c>
      <c r="EP175">
        <v>102.799</v>
      </c>
    </row>
    <row r="176" spans="1:146">
      <c r="A176">
        <v>160</v>
      </c>
      <c r="B176">
        <v>1562166955.1</v>
      </c>
      <c r="C176">
        <v>318</v>
      </c>
      <c r="D176" t="s">
        <v>575</v>
      </c>
      <c r="E176" t="s">
        <v>576</v>
      </c>
      <c r="H176">
        <v>1562166947.1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-0.0417639536447241</v>
      </c>
      <c r="AF176">
        <v>0.0468836966894893</v>
      </c>
      <c r="AG176">
        <v>3.49365865093789</v>
      </c>
      <c r="AH176">
        <v>23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1562166947.1</v>
      </c>
      <c r="AU176">
        <v>487.505833333333</v>
      </c>
      <c r="AV176">
        <v>501.934791666667</v>
      </c>
      <c r="AW176">
        <v>13.8985583333333</v>
      </c>
      <c r="AX176">
        <v>13.8767041666667</v>
      </c>
      <c r="AY176">
        <v>500.107</v>
      </c>
      <c r="AZ176">
        <v>100.655583333333</v>
      </c>
      <c r="BA176">
        <v>0.200003333333333</v>
      </c>
      <c r="BB176">
        <v>19.914275</v>
      </c>
      <c r="BC176">
        <v>20.9861875</v>
      </c>
      <c r="BD176">
        <v>999.9</v>
      </c>
      <c r="BE176">
        <v>0</v>
      </c>
      <c r="BF176">
        <v>0</v>
      </c>
      <c r="BG176">
        <v>10005.9829166667</v>
      </c>
      <c r="BH176">
        <v>0</v>
      </c>
      <c r="BI176">
        <v>86.3408666666667</v>
      </c>
      <c r="BJ176">
        <v>1500.06416666667</v>
      </c>
      <c r="BK176">
        <v>0.973004333333333</v>
      </c>
      <c r="BL176">
        <v>0.026995575</v>
      </c>
      <c r="BM176">
        <v>0</v>
      </c>
      <c r="BN176">
        <v>2.2791</v>
      </c>
      <c r="BO176">
        <v>0</v>
      </c>
      <c r="BP176">
        <v>223.209916666667</v>
      </c>
      <c r="BQ176">
        <v>15083.4333333333</v>
      </c>
      <c r="BR176">
        <v>37.1508333333333</v>
      </c>
      <c r="BS176">
        <v>38.95275</v>
      </c>
      <c r="BT176">
        <v>38.3853333333333</v>
      </c>
      <c r="BU176">
        <v>37.1663333333333</v>
      </c>
      <c r="BV176">
        <v>36.8068333333333</v>
      </c>
      <c r="BW176">
        <v>1459.56958333333</v>
      </c>
      <c r="BX176">
        <v>40.4941666666667</v>
      </c>
      <c r="BY176">
        <v>0</v>
      </c>
      <c r="BZ176">
        <v>1562167004</v>
      </c>
      <c r="CA176">
        <v>2.23972692307692</v>
      </c>
      <c r="CB176">
        <v>-0.368345296559794</v>
      </c>
      <c r="CC176">
        <v>-22.2193845985828</v>
      </c>
      <c r="CD176">
        <v>223.0115</v>
      </c>
      <c r="CE176">
        <v>15</v>
      </c>
      <c r="CF176">
        <v>1562166495</v>
      </c>
      <c r="CG176" t="s">
        <v>251</v>
      </c>
      <c r="CH176">
        <v>4</v>
      </c>
      <c r="CI176">
        <v>2.686</v>
      </c>
      <c r="CJ176">
        <v>0.043</v>
      </c>
      <c r="CK176">
        <v>400</v>
      </c>
      <c r="CL176">
        <v>14</v>
      </c>
      <c r="CM176">
        <v>0.04</v>
      </c>
      <c r="CN176">
        <v>0.13</v>
      </c>
      <c r="CO176">
        <v>-14.4381317073171</v>
      </c>
      <c r="CP176">
        <v>-0.160068292682919</v>
      </c>
      <c r="CQ176">
        <v>0.0957600696839011</v>
      </c>
      <c r="CR176">
        <v>1</v>
      </c>
      <c r="CS176">
        <v>2.22524285714286</v>
      </c>
      <c r="CT176">
        <v>0.011864196573859</v>
      </c>
      <c r="CU176">
        <v>0.169799428378163</v>
      </c>
      <c r="CV176">
        <v>1</v>
      </c>
      <c r="CW176">
        <v>0.0212786219512195</v>
      </c>
      <c r="CX176">
        <v>0.0137181951219505</v>
      </c>
      <c r="CY176">
        <v>0.0015643244839168</v>
      </c>
      <c r="CZ176">
        <v>1</v>
      </c>
      <c r="DA176">
        <v>3</v>
      </c>
      <c r="DB176">
        <v>3</v>
      </c>
      <c r="DC176" t="s">
        <v>265</v>
      </c>
      <c r="DD176">
        <v>1.8557</v>
      </c>
      <c r="DE176">
        <v>1.85379</v>
      </c>
      <c r="DF176">
        <v>1.85486</v>
      </c>
      <c r="DG176">
        <v>1.85922</v>
      </c>
      <c r="DH176">
        <v>1.85363</v>
      </c>
      <c r="DI176">
        <v>1.85797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2.686</v>
      </c>
      <c r="DZ176">
        <v>0.043</v>
      </c>
      <c r="EA176">
        <v>2</v>
      </c>
      <c r="EB176">
        <v>471.687</v>
      </c>
      <c r="EC176">
        <v>1028.25</v>
      </c>
      <c r="ED176">
        <v>16.4406</v>
      </c>
      <c r="EE176">
        <v>19.3209</v>
      </c>
      <c r="EF176">
        <v>30.0001</v>
      </c>
      <c r="EG176">
        <v>19.2606</v>
      </c>
      <c r="EH176">
        <v>19.2318</v>
      </c>
      <c r="EI176">
        <v>30.972</v>
      </c>
      <c r="EJ176">
        <v>21.1704</v>
      </c>
      <c r="EK176">
        <v>76.7855</v>
      </c>
      <c r="EL176">
        <v>16.4775</v>
      </c>
      <c r="EM176">
        <v>526.67</v>
      </c>
      <c r="EN176">
        <v>13.8981</v>
      </c>
      <c r="EO176">
        <v>102.366</v>
      </c>
      <c r="EP176">
        <v>102.798</v>
      </c>
    </row>
    <row r="177" spans="1:146">
      <c r="A177">
        <v>161</v>
      </c>
      <c r="B177">
        <v>1562166957.1</v>
      </c>
      <c r="C177">
        <v>320</v>
      </c>
      <c r="D177" t="s">
        <v>577</v>
      </c>
      <c r="E177" t="s">
        <v>578</v>
      </c>
      <c r="H177">
        <v>1562166949.1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-0.0417400931986353</v>
      </c>
      <c r="AF177">
        <v>0.0468569112484647</v>
      </c>
      <c r="AG177">
        <v>3.49208160689951</v>
      </c>
      <c r="AH177">
        <v>22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1562166949.1</v>
      </c>
      <c r="AU177">
        <v>490.834958333333</v>
      </c>
      <c r="AV177">
        <v>505.285208333333</v>
      </c>
      <c r="AW177">
        <v>13.8977083333333</v>
      </c>
      <c r="AX177">
        <v>13.875075</v>
      </c>
      <c r="AY177">
        <v>500.068625</v>
      </c>
      <c r="AZ177">
        <v>100.655458333333</v>
      </c>
      <c r="BA177">
        <v>0.199991291666667</v>
      </c>
      <c r="BB177">
        <v>19.9125291666667</v>
      </c>
      <c r="BC177">
        <v>20.9863416666667</v>
      </c>
      <c r="BD177">
        <v>999.9</v>
      </c>
      <c r="BE177">
        <v>0</v>
      </c>
      <c r="BF177">
        <v>0</v>
      </c>
      <c r="BG177">
        <v>10000.27875</v>
      </c>
      <c r="BH177">
        <v>0</v>
      </c>
      <c r="BI177">
        <v>82.3417875</v>
      </c>
      <c r="BJ177">
        <v>1500.05333333333</v>
      </c>
      <c r="BK177">
        <v>0.973004333333333</v>
      </c>
      <c r="BL177">
        <v>0.026995575</v>
      </c>
      <c r="BM177">
        <v>0</v>
      </c>
      <c r="BN177">
        <v>2.28132916666667</v>
      </c>
      <c r="BO177">
        <v>0</v>
      </c>
      <c r="BP177">
        <v>222.522625</v>
      </c>
      <c r="BQ177">
        <v>15083.3333333333</v>
      </c>
      <c r="BR177">
        <v>37.1430833333333</v>
      </c>
      <c r="BS177">
        <v>38.944875</v>
      </c>
      <c r="BT177">
        <v>38.3775833333333</v>
      </c>
      <c r="BU177">
        <v>37.1585833333333</v>
      </c>
      <c r="BV177">
        <v>36.80425</v>
      </c>
      <c r="BW177">
        <v>1459.55958333333</v>
      </c>
      <c r="BX177">
        <v>40.4933333333333</v>
      </c>
      <c r="BY177">
        <v>0</v>
      </c>
      <c r="BZ177">
        <v>1562167005.8</v>
      </c>
      <c r="CA177">
        <v>2.22627692307692</v>
      </c>
      <c r="CB177">
        <v>0.428533334401737</v>
      </c>
      <c r="CC177">
        <v>-28.4602735045538</v>
      </c>
      <c r="CD177">
        <v>222.227576923077</v>
      </c>
      <c r="CE177">
        <v>15</v>
      </c>
      <c r="CF177">
        <v>1562166495</v>
      </c>
      <c r="CG177" t="s">
        <v>251</v>
      </c>
      <c r="CH177">
        <v>4</v>
      </c>
      <c r="CI177">
        <v>2.686</v>
      </c>
      <c r="CJ177">
        <v>0.043</v>
      </c>
      <c r="CK177">
        <v>400</v>
      </c>
      <c r="CL177">
        <v>14</v>
      </c>
      <c r="CM177">
        <v>0.04</v>
      </c>
      <c r="CN177">
        <v>0.13</v>
      </c>
      <c r="CO177">
        <v>-14.448612195122</v>
      </c>
      <c r="CP177">
        <v>-0.343557491289194</v>
      </c>
      <c r="CQ177">
        <v>0.102098926668642</v>
      </c>
      <c r="CR177">
        <v>1</v>
      </c>
      <c r="CS177">
        <v>2.23709428571429</v>
      </c>
      <c r="CT177">
        <v>0.0619937377690398</v>
      </c>
      <c r="CU177">
        <v>0.1730252301055</v>
      </c>
      <c r="CV177">
        <v>1</v>
      </c>
      <c r="CW177">
        <v>0.0216678365853659</v>
      </c>
      <c r="CX177">
        <v>0.0183388766550521</v>
      </c>
      <c r="CY177">
        <v>0.00187113767372349</v>
      </c>
      <c r="CZ177">
        <v>1</v>
      </c>
      <c r="DA177">
        <v>3</v>
      </c>
      <c r="DB177">
        <v>3</v>
      </c>
      <c r="DC177" t="s">
        <v>265</v>
      </c>
      <c r="DD177">
        <v>1.85572</v>
      </c>
      <c r="DE177">
        <v>1.85379</v>
      </c>
      <c r="DF177">
        <v>1.85486</v>
      </c>
      <c r="DG177">
        <v>1.85922</v>
      </c>
      <c r="DH177">
        <v>1.85363</v>
      </c>
      <c r="DI177">
        <v>1.85798</v>
      </c>
      <c r="DJ177">
        <v>1.85516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2.686</v>
      </c>
      <c r="DZ177">
        <v>0.043</v>
      </c>
      <c r="EA177">
        <v>2</v>
      </c>
      <c r="EB177">
        <v>472.169</v>
      </c>
      <c r="EC177">
        <v>1025.12</v>
      </c>
      <c r="ED177">
        <v>16.4709</v>
      </c>
      <c r="EE177">
        <v>19.3204</v>
      </c>
      <c r="EF177">
        <v>30</v>
      </c>
      <c r="EG177">
        <v>19.2606</v>
      </c>
      <c r="EH177">
        <v>19.2318</v>
      </c>
      <c r="EI177">
        <v>31.15</v>
      </c>
      <c r="EJ177">
        <v>21.1704</v>
      </c>
      <c r="EK177">
        <v>76.7855</v>
      </c>
      <c r="EL177">
        <v>16.5408</v>
      </c>
      <c r="EM177">
        <v>531.67</v>
      </c>
      <c r="EN177">
        <v>13.8996</v>
      </c>
      <c r="EO177">
        <v>102.365</v>
      </c>
      <c r="EP177">
        <v>102.799</v>
      </c>
    </row>
    <row r="178" spans="1:146">
      <c r="A178">
        <v>162</v>
      </c>
      <c r="B178">
        <v>1562166959.1</v>
      </c>
      <c r="C178">
        <v>322</v>
      </c>
      <c r="D178" t="s">
        <v>579</v>
      </c>
      <c r="E178" t="s">
        <v>580</v>
      </c>
      <c r="H178">
        <v>1562166951.1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-0.0417393045415148</v>
      </c>
      <c r="AF178">
        <v>0.0468560259117569</v>
      </c>
      <c r="AG178">
        <v>3.49202947561915</v>
      </c>
      <c r="AH178">
        <v>22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1562166951.1</v>
      </c>
      <c r="AU178">
        <v>494.161125</v>
      </c>
      <c r="AV178">
        <v>508.650875</v>
      </c>
      <c r="AW178">
        <v>13.896825</v>
      </c>
      <c r="AX178">
        <v>13.8734291666667</v>
      </c>
      <c r="AY178">
        <v>500.048083333333</v>
      </c>
      <c r="AZ178">
        <v>100.655125</v>
      </c>
      <c r="BA178">
        <v>0.199975666666667</v>
      </c>
      <c r="BB178">
        <v>19.9108041666667</v>
      </c>
      <c r="BC178">
        <v>20.9890666666667</v>
      </c>
      <c r="BD178">
        <v>999.9</v>
      </c>
      <c r="BE178">
        <v>0</v>
      </c>
      <c r="BF178">
        <v>0</v>
      </c>
      <c r="BG178">
        <v>10000.1229166667</v>
      </c>
      <c r="BH178">
        <v>0</v>
      </c>
      <c r="BI178">
        <v>74.5028958333333</v>
      </c>
      <c r="BJ178">
        <v>1500.03708333333</v>
      </c>
      <c r="BK178">
        <v>0.973004166666667</v>
      </c>
      <c r="BL178">
        <v>0.0269957375</v>
      </c>
      <c r="BM178">
        <v>0</v>
      </c>
      <c r="BN178">
        <v>2.267925</v>
      </c>
      <c r="BO178">
        <v>0</v>
      </c>
      <c r="BP178">
        <v>221.40725</v>
      </c>
      <c r="BQ178">
        <v>15083.1625</v>
      </c>
      <c r="BR178">
        <v>37.1353333333333</v>
      </c>
      <c r="BS178">
        <v>38.92925</v>
      </c>
      <c r="BT178">
        <v>38.375</v>
      </c>
      <c r="BU178">
        <v>37.1508333333333</v>
      </c>
      <c r="BV178">
        <v>36.7965</v>
      </c>
      <c r="BW178">
        <v>1459.54375</v>
      </c>
      <c r="BX178">
        <v>40.4929166666667</v>
      </c>
      <c r="BY178">
        <v>0</v>
      </c>
      <c r="BZ178">
        <v>1562167007.6</v>
      </c>
      <c r="CA178">
        <v>2.22429615384615</v>
      </c>
      <c r="CB178">
        <v>0.207661539614033</v>
      </c>
      <c r="CC178">
        <v>-46.2333674956956</v>
      </c>
      <c r="CD178">
        <v>221.233230769231</v>
      </c>
      <c r="CE178">
        <v>15</v>
      </c>
      <c r="CF178">
        <v>1562166495</v>
      </c>
      <c r="CG178" t="s">
        <v>251</v>
      </c>
      <c r="CH178">
        <v>4</v>
      </c>
      <c r="CI178">
        <v>2.686</v>
      </c>
      <c r="CJ178">
        <v>0.043</v>
      </c>
      <c r="CK178">
        <v>400</v>
      </c>
      <c r="CL178">
        <v>14</v>
      </c>
      <c r="CM178">
        <v>0.04</v>
      </c>
      <c r="CN178">
        <v>0.13</v>
      </c>
      <c r="CO178">
        <v>-14.4656073170732</v>
      </c>
      <c r="CP178">
        <v>-0.488828571428558</v>
      </c>
      <c r="CQ178">
        <v>0.106586969848957</v>
      </c>
      <c r="CR178">
        <v>1</v>
      </c>
      <c r="CS178">
        <v>2.24154571428571</v>
      </c>
      <c r="CT178">
        <v>-0.0862760712341709</v>
      </c>
      <c r="CU178">
        <v>0.16137602998296</v>
      </c>
      <c r="CV178">
        <v>1</v>
      </c>
      <c r="CW178">
        <v>0.0223322219512195</v>
      </c>
      <c r="CX178">
        <v>0.0216201010452965</v>
      </c>
      <c r="CY178">
        <v>0.00217792458900023</v>
      </c>
      <c r="CZ178">
        <v>1</v>
      </c>
      <c r="DA178">
        <v>3</v>
      </c>
      <c r="DB178">
        <v>3</v>
      </c>
      <c r="DC178" t="s">
        <v>265</v>
      </c>
      <c r="DD178">
        <v>1.85572</v>
      </c>
      <c r="DE178">
        <v>1.85379</v>
      </c>
      <c r="DF178">
        <v>1.85486</v>
      </c>
      <c r="DG178">
        <v>1.85919</v>
      </c>
      <c r="DH178">
        <v>1.85362</v>
      </c>
      <c r="DI178">
        <v>1.85796</v>
      </c>
      <c r="DJ178">
        <v>1.85516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2.686</v>
      </c>
      <c r="DZ178">
        <v>0.043</v>
      </c>
      <c r="EA178">
        <v>2</v>
      </c>
      <c r="EB178">
        <v>473.254</v>
      </c>
      <c r="EC178">
        <v>1029.06</v>
      </c>
      <c r="ED178">
        <v>16.4952</v>
      </c>
      <c r="EE178">
        <v>19.3196</v>
      </c>
      <c r="EF178">
        <v>30</v>
      </c>
      <c r="EG178">
        <v>19.2606</v>
      </c>
      <c r="EH178">
        <v>19.2318</v>
      </c>
      <c r="EI178">
        <v>31.3287</v>
      </c>
      <c r="EJ178">
        <v>21.1704</v>
      </c>
      <c r="EK178">
        <v>76.7855</v>
      </c>
      <c r="EL178">
        <v>16.5408</v>
      </c>
      <c r="EM178">
        <v>536.67</v>
      </c>
      <c r="EN178">
        <v>13.9001</v>
      </c>
      <c r="EO178">
        <v>102.365</v>
      </c>
      <c r="EP178">
        <v>102.799</v>
      </c>
    </row>
    <row r="179" spans="1:146">
      <c r="A179">
        <v>163</v>
      </c>
      <c r="B179">
        <v>1562166961.1</v>
      </c>
      <c r="C179">
        <v>324</v>
      </c>
      <c r="D179" t="s">
        <v>581</v>
      </c>
      <c r="E179" t="s">
        <v>582</v>
      </c>
      <c r="H179">
        <v>1562166953.1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-0.0417328143845848</v>
      </c>
      <c r="AF179">
        <v>0.0468487401420339</v>
      </c>
      <c r="AG179">
        <v>3.49160045455194</v>
      </c>
      <c r="AH179">
        <v>22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1562166953.1</v>
      </c>
      <c r="AU179">
        <v>497.488291666667</v>
      </c>
      <c r="AV179">
        <v>511.983166666667</v>
      </c>
      <c r="AW179">
        <v>13.8959708333333</v>
      </c>
      <c r="AX179">
        <v>13.871725</v>
      </c>
      <c r="AY179">
        <v>500.077791666667</v>
      </c>
      <c r="AZ179">
        <v>100.654416666667</v>
      </c>
      <c r="BA179">
        <v>0.20001375</v>
      </c>
      <c r="BB179">
        <v>19.9087083333333</v>
      </c>
      <c r="BC179">
        <v>20.9899833333333</v>
      </c>
      <c r="BD179">
        <v>999.9</v>
      </c>
      <c r="BE179">
        <v>0</v>
      </c>
      <c r="BF179">
        <v>0</v>
      </c>
      <c r="BG179">
        <v>9998.63833333333</v>
      </c>
      <c r="BH179">
        <v>0</v>
      </c>
      <c r="BI179">
        <v>64.6514916666667</v>
      </c>
      <c r="BJ179">
        <v>1500.04625</v>
      </c>
      <c r="BK179">
        <v>0.973004166666667</v>
      </c>
      <c r="BL179">
        <v>0.0269957375</v>
      </c>
      <c r="BM179">
        <v>0</v>
      </c>
      <c r="BN179">
        <v>2.25283333333333</v>
      </c>
      <c r="BO179">
        <v>0</v>
      </c>
      <c r="BP179">
        <v>219.862541666667</v>
      </c>
      <c r="BQ179">
        <v>15083.2583333333</v>
      </c>
      <c r="BR179">
        <v>37.1301666666667</v>
      </c>
      <c r="BS179">
        <v>38.9215</v>
      </c>
      <c r="BT179">
        <v>38.375</v>
      </c>
      <c r="BU179">
        <v>37.1430833333333</v>
      </c>
      <c r="BV179">
        <v>36.78875</v>
      </c>
      <c r="BW179">
        <v>1459.5525</v>
      </c>
      <c r="BX179">
        <v>40.4933333333333</v>
      </c>
      <c r="BY179">
        <v>0</v>
      </c>
      <c r="BZ179">
        <v>1562167010</v>
      </c>
      <c r="CA179">
        <v>2.22557692307692</v>
      </c>
      <c r="CB179">
        <v>0.266707690296875</v>
      </c>
      <c r="CC179">
        <v>-63.2850596855212</v>
      </c>
      <c r="CD179">
        <v>219.302615384615</v>
      </c>
      <c r="CE179">
        <v>15</v>
      </c>
      <c r="CF179">
        <v>1562166495</v>
      </c>
      <c r="CG179" t="s">
        <v>251</v>
      </c>
      <c r="CH179">
        <v>4</v>
      </c>
      <c r="CI179">
        <v>2.686</v>
      </c>
      <c r="CJ179">
        <v>0.043</v>
      </c>
      <c r="CK179">
        <v>400</v>
      </c>
      <c r="CL179">
        <v>14</v>
      </c>
      <c r="CM179">
        <v>0.04</v>
      </c>
      <c r="CN179">
        <v>0.13</v>
      </c>
      <c r="CO179">
        <v>-14.4638487804878</v>
      </c>
      <c r="CP179">
        <v>-0.749711498257842</v>
      </c>
      <c r="CQ179">
        <v>0.105249144882573</v>
      </c>
      <c r="CR179">
        <v>0</v>
      </c>
      <c r="CS179">
        <v>2.24418857142857</v>
      </c>
      <c r="CT179">
        <v>-0.177203472599011</v>
      </c>
      <c r="CU179">
        <v>0.161301245715549</v>
      </c>
      <c r="CV179">
        <v>1</v>
      </c>
      <c r="CW179">
        <v>0.023111</v>
      </c>
      <c r="CX179">
        <v>0.0231302571428577</v>
      </c>
      <c r="CY179">
        <v>0.00232883291622807</v>
      </c>
      <c r="CZ179">
        <v>1</v>
      </c>
      <c r="DA179">
        <v>2</v>
      </c>
      <c r="DB179">
        <v>3</v>
      </c>
      <c r="DC179" t="s">
        <v>252</v>
      </c>
      <c r="DD179">
        <v>1.85571</v>
      </c>
      <c r="DE179">
        <v>1.85379</v>
      </c>
      <c r="DF179">
        <v>1.85486</v>
      </c>
      <c r="DG179">
        <v>1.85918</v>
      </c>
      <c r="DH179">
        <v>1.85363</v>
      </c>
      <c r="DI179">
        <v>1.85794</v>
      </c>
      <c r="DJ179">
        <v>1.85516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2.686</v>
      </c>
      <c r="DZ179">
        <v>0.043</v>
      </c>
      <c r="EA179">
        <v>2</v>
      </c>
      <c r="EB179">
        <v>473.582</v>
      </c>
      <c r="EC179">
        <v>1030.29</v>
      </c>
      <c r="ED179">
        <v>16.5232</v>
      </c>
      <c r="EE179">
        <v>19.3193</v>
      </c>
      <c r="EF179">
        <v>30</v>
      </c>
      <c r="EG179">
        <v>19.2606</v>
      </c>
      <c r="EH179">
        <v>19.2318</v>
      </c>
      <c r="EI179">
        <v>31.4521</v>
      </c>
      <c r="EJ179">
        <v>21.1704</v>
      </c>
      <c r="EK179">
        <v>76.7855</v>
      </c>
      <c r="EL179">
        <v>16.5408</v>
      </c>
      <c r="EM179">
        <v>536.67</v>
      </c>
      <c r="EN179">
        <v>13.9029</v>
      </c>
      <c r="EO179">
        <v>102.365</v>
      </c>
      <c r="EP179">
        <v>102.798</v>
      </c>
    </row>
    <row r="180" spans="1:146">
      <c r="A180">
        <v>164</v>
      </c>
      <c r="B180">
        <v>1562166963.1</v>
      </c>
      <c r="C180">
        <v>326</v>
      </c>
      <c r="D180" t="s">
        <v>583</v>
      </c>
      <c r="E180" t="s">
        <v>584</v>
      </c>
      <c r="H180">
        <v>1562166955.1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-0.0417089738957006</v>
      </c>
      <c r="AF180">
        <v>0.0468219771047198</v>
      </c>
      <c r="AG180">
        <v>3.4900243180763</v>
      </c>
      <c r="AH180">
        <v>24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1562166955.1</v>
      </c>
      <c r="AU180">
        <v>500.810791666667</v>
      </c>
      <c r="AV180">
        <v>515.348125</v>
      </c>
      <c r="AW180">
        <v>13.8951791666667</v>
      </c>
      <c r="AX180">
        <v>13.8698583333333</v>
      </c>
      <c r="AY180">
        <v>500.058708333333</v>
      </c>
      <c r="AZ180">
        <v>100.653541666667</v>
      </c>
      <c r="BA180">
        <v>0.200048291666667</v>
      </c>
      <c r="BB180">
        <v>19.9072416666667</v>
      </c>
      <c r="BC180">
        <v>20.9905</v>
      </c>
      <c r="BD180">
        <v>999.9</v>
      </c>
      <c r="BE180">
        <v>0</v>
      </c>
      <c r="BF180">
        <v>0</v>
      </c>
      <c r="BG180">
        <v>9993.01333333333</v>
      </c>
      <c r="BH180">
        <v>0</v>
      </c>
      <c r="BI180">
        <v>54.065525</v>
      </c>
      <c r="BJ180">
        <v>1500.06541666667</v>
      </c>
      <c r="BK180">
        <v>0.973004166666667</v>
      </c>
      <c r="BL180">
        <v>0.0269957375</v>
      </c>
      <c r="BM180">
        <v>0</v>
      </c>
      <c r="BN180">
        <v>2.257825</v>
      </c>
      <c r="BO180">
        <v>0</v>
      </c>
      <c r="BP180">
        <v>218.001458333333</v>
      </c>
      <c r="BQ180">
        <v>15083.4458333333</v>
      </c>
      <c r="BR180">
        <v>37.1275833333333</v>
      </c>
      <c r="BS180">
        <v>38.91375</v>
      </c>
      <c r="BT180">
        <v>38.36975</v>
      </c>
      <c r="BU180">
        <v>37.1353333333333</v>
      </c>
      <c r="BV180">
        <v>36.781</v>
      </c>
      <c r="BW180">
        <v>1459.57083333333</v>
      </c>
      <c r="BX180">
        <v>40.4941666666667</v>
      </c>
      <c r="BY180">
        <v>0</v>
      </c>
      <c r="BZ180">
        <v>1562167011.8</v>
      </c>
      <c r="CA180">
        <v>2.22698461538462</v>
      </c>
      <c r="CB180">
        <v>-0.107008550920376</v>
      </c>
      <c r="CC180">
        <v>-69.7295726723698</v>
      </c>
      <c r="CD180">
        <v>217.494</v>
      </c>
      <c r="CE180">
        <v>15</v>
      </c>
      <c r="CF180">
        <v>1562166495</v>
      </c>
      <c r="CG180" t="s">
        <v>251</v>
      </c>
      <c r="CH180">
        <v>4</v>
      </c>
      <c r="CI180">
        <v>2.686</v>
      </c>
      <c r="CJ180">
        <v>0.043</v>
      </c>
      <c r="CK180">
        <v>400</v>
      </c>
      <c r="CL180">
        <v>14</v>
      </c>
      <c r="CM180">
        <v>0.04</v>
      </c>
      <c r="CN180">
        <v>0.13</v>
      </c>
      <c r="CO180">
        <v>-14.4905292682927</v>
      </c>
      <c r="CP180">
        <v>-0.881266202090584</v>
      </c>
      <c r="CQ180">
        <v>0.115694980062489</v>
      </c>
      <c r="CR180">
        <v>0</v>
      </c>
      <c r="CS180">
        <v>2.22936285714286</v>
      </c>
      <c r="CT180">
        <v>0.0567968688845255</v>
      </c>
      <c r="CU180">
        <v>0.152648303693189</v>
      </c>
      <c r="CV180">
        <v>1</v>
      </c>
      <c r="CW180">
        <v>0.0240108951219512</v>
      </c>
      <c r="CX180">
        <v>0.0263602745644604</v>
      </c>
      <c r="CY180">
        <v>0.00266733836458664</v>
      </c>
      <c r="CZ180">
        <v>1</v>
      </c>
      <c r="DA180">
        <v>2</v>
      </c>
      <c r="DB180">
        <v>3</v>
      </c>
      <c r="DC180" t="s">
        <v>252</v>
      </c>
      <c r="DD180">
        <v>1.85571</v>
      </c>
      <c r="DE180">
        <v>1.85379</v>
      </c>
      <c r="DF180">
        <v>1.85486</v>
      </c>
      <c r="DG180">
        <v>1.85919</v>
      </c>
      <c r="DH180">
        <v>1.85364</v>
      </c>
      <c r="DI180">
        <v>1.85794</v>
      </c>
      <c r="DJ180">
        <v>1.85516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2.686</v>
      </c>
      <c r="DZ180">
        <v>0.043</v>
      </c>
      <c r="EA180">
        <v>2</v>
      </c>
      <c r="EB180">
        <v>470.7</v>
      </c>
      <c r="EC180">
        <v>1031.58</v>
      </c>
      <c r="ED180">
        <v>16.5508</v>
      </c>
      <c r="EE180">
        <v>19.3193</v>
      </c>
      <c r="EF180">
        <v>30.0001</v>
      </c>
      <c r="EG180">
        <v>19.26</v>
      </c>
      <c r="EH180">
        <v>19.2309</v>
      </c>
      <c r="EI180">
        <v>31.6278</v>
      </c>
      <c r="EJ180">
        <v>21.1704</v>
      </c>
      <c r="EK180">
        <v>76.7855</v>
      </c>
      <c r="EL180">
        <v>16.6065</v>
      </c>
      <c r="EM180">
        <v>541.67</v>
      </c>
      <c r="EN180">
        <v>13.9052</v>
      </c>
      <c r="EO180">
        <v>102.366</v>
      </c>
      <c r="EP180">
        <v>102.798</v>
      </c>
    </row>
    <row r="181" spans="1:146">
      <c r="A181">
        <v>165</v>
      </c>
      <c r="B181">
        <v>1562166965.1</v>
      </c>
      <c r="C181">
        <v>328</v>
      </c>
      <c r="D181" t="s">
        <v>585</v>
      </c>
      <c r="E181" t="s">
        <v>586</v>
      </c>
      <c r="H181">
        <v>1562166957.1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-0.0416853572229953</v>
      </c>
      <c r="AF181">
        <v>0.046795465320674</v>
      </c>
      <c r="AG181">
        <v>3.48846266775647</v>
      </c>
      <c r="AH181">
        <v>24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1562166957.1</v>
      </c>
      <c r="AU181">
        <v>504.140833333333</v>
      </c>
      <c r="AV181">
        <v>518.721791666667</v>
      </c>
      <c r="AW181">
        <v>13.8943958333333</v>
      </c>
      <c r="AX181">
        <v>13.8678916666667</v>
      </c>
      <c r="AY181">
        <v>500.10625</v>
      </c>
      <c r="AZ181">
        <v>100.652416666667</v>
      </c>
      <c r="BA181">
        <v>0.199995833333333</v>
      </c>
      <c r="BB181">
        <v>19.9071458333333</v>
      </c>
      <c r="BC181">
        <v>20.9929291666667</v>
      </c>
      <c r="BD181">
        <v>999.9</v>
      </c>
      <c r="BE181">
        <v>0</v>
      </c>
      <c r="BF181">
        <v>0</v>
      </c>
      <c r="BG181">
        <v>9987.46666666667</v>
      </c>
      <c r="BH181">
        <v>0</v>
      </c>
      <c r="BI181">
        <v>43.4167045833333</v>
      </c>
      <c r="BJ181">
        <v>1500.08291666667</v>
      </c>
      <c r="BK181">
        <v>0.973004166666667</v>
      </c>
      <c r="BL181">
        <v>0.0269957375</v>
      </c>
      <c r="BM181">
        <v>0</v>
      </c>
      <c r="BN181">
        <v>2.28654583333333</v>
      </c>
      <c r="BO181">
        <v>0</v>
      </c>
      <c r="BP181">
        <v>215.581875</v>
      </c>
      <c r="BQ181">
        <v>15083.6208333333</v>
      </c>
      <c r="BR181">
        <v>37.125</v>
      </c>
      <c r="BS181">
        <v>38.906</v>
      </c>
      <c r="BT181">
        <v>38.361875</v>
      </c>
      <c r="BU181">
        <v>37.1249583333333</v>
      </c>
      <c r="BV181">
        <v>36.77325</v>
      </c>
      <c r="BW181">
        <v>1459.5875</v>
      </c>
      <c r="BX181">
        <v>40.495</v>
      </c>
      <c r="BY181">
        <v>0</v>
      </c>
      <c r="BZ181">
        <v>1562167013.6</v>
      </c>
      <c r="CA181">
        <v>2.25882307692308</v>
      </c>
      <c r="CB181">
        <v>0.148335037268592</v>
      </c>
      <c r="CC181">
        <v>-67.3165469960146</v>
      </c>
      <c r="CD181">
        <v>215.212884615385</v>
      </c>
      <c r="CE181">
        <v>15</v>
      </c>
      <c r="CF181">
        <v>1562166495</v>
      </c>
      <c r="CG181" t="s">
        <v>251</v>
      </c>
      <c r="CH181">
        <v>4</v>
      </c>
      <c r="CI181">
        <v>2.686</v>
      </c>
      <c r="CJ181">
        <v>0.043</v>
      </c>
      <c r="CK181">
        <v>400</v>
      </c>
      <c r="CL181">
        <v>14</v>
      </c>
      <c r="CM181">
        <v>0.04</v>
      </c>
      <c r="CN181">
        <v>0.13</v>
      </c>
      <c r="CO181">
        <v>-14.5281365853659</v>
      </c>
      <c r="CP181">
        <v>-0.85997770034839</v>
      </c>
      <c r="CQ181">
        <v>0.112259987346659</v>
      </c>
      <c r="CR181">
        <v>0</v>
      </c>
      <c r="CS181">
        <v>2.22710285714286</v>
      </c>
      <c r="CT181">
        <v>0.146881250486031</v>
      </c>
      <c r="CU181">
        <v>0.155878030131096</v>
      </c>
      <c r="CV181">
        <v>1</v>
      </c>
      <c r="CW181">
        <v>0.0250914048780488</v>
      </c>
      <c r="CX181">
        <v>0.0304869282229965</v>
      </c>
      <c r="CY181">
        <v>0.00311519865153296</v>
      </c>
      <c r="CZ181">
        <v>1</v>
      </c>
      <c r="DA181">
        <v>2</v>
      </c>
      <c r="DB181">
        <v>3</v>
      </c>
      <c r="DC181" t="s">
        <v>252</v>
      </c>
      <c r="DD181">
        <v>1.85569</v>
      </c>
      <c r="DE181">
        <v>1.85379</v>
      </c>
      <c r="DF181">
        <v>1.85486</v>
      </c>
      <c r="DG181">
        <v>1.8592</v>
      </c>
      <c r="DH181">
        <v>1.85363</v>
      </c>
      <c r="DI181">
        <v>1.85795</v>
      </c>
      <c r="DJ181">
        <v>1.85516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2.686</v>
      </c>
      <c r="DZ181">
        <v>0.043</v>
      </c>
      <c r="EA181">
        <v>2</v>
      </c>
      <c r="EB181">
        <v>469.971</v>
      </c>
      <c r="EC181">
        <v>1030.41</v>
      </c>
      <c r="ED181">
        <v>16.5755</v>
      </c>
      <c r="EE181">
        <v>19.3193</v>
      </c>
      <c r="EF181">
        <v>30.0001</v>
      </c>
      <c r="EG181">
        <v>19.2592</v>
      </c>
      <c r="EH181">
        <v>19.2302</v>
      </c>
      <c r="EI181">
        <v>31.808</v>
      </c>
      <c r="EJ181">
        <v>21.1704</v>
      </c>
      <c r="EK181">
        <v>76.7855</v>
      </c>
      <c r="EL181">
        <v>16.6065</v>
      </c>
      <c r="EM181">
        <v>546.67</v>
      </c>
      <c r="EN181">
        <v>13.9034</v>
      </c>
      <c r="EO181">
        <v>102.367</v>
      </c>
      <c r="EP181">
        <v>102.798</v>
      </c>
    </row>
    <row r="182" spans="1:146">
      <c r="A182">
        <v>166</v>
      </c>
      <c r="B182">
        <v>1562166967.1</v>
      </c>
      <c r="C182">
        <v>330</v>
      </c>
      <c r="D182" t="s">
        <v>587</v>
      </c>
      <c r="E182" t="s">
        <v>588</v>
      </c>
      <c r="H182">
        <v>1562166959.1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-0.0416777610599963</v>
      </c>
      <c r="AF182">
        <v>0.0467869379622472</v>
      </c>
      <c r="AG182">
        <v>3.4879603064411</v>
      </c>
      <c r="AH182">
        <v>22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1562166959.1</v>
      </c>
      <c r="AU182">
        <v>507.4805</v>
      </c>
      <c r="AV182">
        <v>522.051333333333</v>
      </c>
      <c r="AW182">
        <v>13.8937958333333</v>
      </c>
      <c r="AX182">
        <v>13.8657833333333</v>
      </c>
      <c r="AY182">
        <v>500.091875</v>
      </c>
      <c r="AZ182">
        <v>100.651333333333</v>
      </c>
      <c r="BA182">
        <v>0.199973416666667</v>
      </c>
      <c r="BB182">
        <v>19.9076833333333</v>
      </c>
      <c r="BC182">
        <v>20.99425</v>
      </c>
      <c r="BD182">
        <v>999.9</v>
      </c>
      <c r="BE182">
        <v>0</v>
      </c>
      <c r="BF182">
        <v>0</v>
      </c>
      <c r="BG182">
        <v>9985.75416666667</v>
      </c>
      <c r="BH182">
        <v>0</v>
      </c>
      <c r="BI182">
        <v>33.0805975</v>
      </c>
      <c r="BJ182">
        <v>1500.03708333333</v>
      </c>
      <c r="BK182">
        <v>0.973004</v>
      </c>
      <c r="BL182">
        <v>0.0269959</v>
      </c>
      <c r="BM182">
        <v>0</v>
      </c>
      <c r="BN182">
        <v>2.28120416666667</v>
      </c>
      <c r="BO182">
        <v>0</v>
      </c>
      <c r="BP182">
        <v>213.531541666667</v>
      </c>
      <c r="BQ182">
        <v>15083.1583333333</v>
      </c>
      <c r="BR182">
        <v>37.117125</v>
      </c>
      <c r="BS182">
        <v>38.89825</v>
      </c>
      <c r="BT182">
        <v>38.354</v>
      </c>
      <c r="BU182">
        <v>37.117125</v>
      </c>
      <c r="BV182">
        <v>36.7655</v>
      </c>
      <c r="BW182">
        <v>1459.5425</v>
      </c>
      <c r="BX182">
        <v>40.4941666666667</v>
      </c>
      <c r="BY182">
        <v>0</v>
      </c>
      <c r="BZ182">
        <v>1562167016</v>
      </c>
      <c r="CA182">
        <v>2.26420384615385</v>
      </c>
      <c r="CB182">
        <v>0.31684444133828</v>
      </c>
      <c r="CC182">
        <v>-65.2977435093074</v>
      </c>
      <c r="CD182">
        <v>212.839423076923</v>
      </c>
      <c r="CE182">
        <v>15</v>
      </c>
      <c r="CF182">
        <v>1562166495</v>
      </c>
      <c r="CG182" t="s">
        <v>251</v>
      </c>
      <c r="CH182">
        <v>4</v>
      </c>
      <c r="CI182">
        <v>2.686</v>
      </c>
      <c r="CJ182">
        <v>0.043</v>
      </c>
      <c r="CK182">
        <v>400</v>
      </c>
      <c r="CL182">
        <v>14</v>
      </c>
      <c r="CM182">
        <v>0.04</v>
      </c>
      <c r="CN182">
        <v>0.13</v>
      </c>
      <c r="CO182">
        <v>-14.540343902439</v>
      </c>
      <c r="CP182">
        <v>-0.750915679442454</v>
      </c>
      <c r="CQ182">
        <v>0.110806799669802</v>
      </c>
      <c r="CR182">
        <v>0</v>
      </c>
      <c r="CS182">
        <v>2.24480857142857</v>
      </c>
      <c r="CT182">
        <v>0.522672971087493</v>
      </c>
      <c r="CU182">
        <v>0.169561728113441</v>
      </c>
      <c r="CV182">
        <v>1</v>
      </c>
      <c r="CW182">
        <v>0.0263095731707317</v>
      </c>
      <c r="CX182">
        <v>0.0364307937282183</v>
      </c>
      <c r="CY182">
        <v>0.00373377294821102</v>
      </c>
      <c r="CZ182">
        <v>1</v>
      </c>
      <c r="DA182">
        <v>2</v>
      </c>
      <c r="DB182">
        <v>3</v>
      </c>
      <c r="DC182" t="s">
        <v>252</v>
      </c>
      <c r="DD182">
        <v>1.85566</v>
      </c>
      <c r="DE182">
        <v>1.85379</v>
      </c>
      <c r="DF182">
        <v>1.85486</v>
      </c>
      <c r="DG182">
        <v>1.85921</v>
      </c>
      <c r="DH182">
        <v>1.85363</v>
      </c>
      <c r="DI182">
        <v>1.85794</v>
      </c>
      <c r="DJ182">
        <v>1.85516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2.686</v>
      </c>
      <c r="DZ182">
        <v>0.043</v>
      </c>
      <c r="EA182">
        <v>2</v>
      </c>
      <c r="EB182">
        <v>472.928</v>
      </c>
      <c r="EC182">
        <v>1029.11</v>
      </c>
      <c r="ED182">
        <v>16.6056</v>
      </c>
      <c r="EE182">
        <v>19.3187</v>
      </c>
      <c r="EF182">
        <v>30</v>
      </c>
      <c r="EG182">
        <v>19.2589</v>
      </c>
      <c r="EH182">
        <v>19.2302</v>
      </c>
      <c r="EI182">
        <v>31.9305</v>
      </c>
      <c r="EJ182">
        <v>21.1704</v>
      </c>
      <c r="EK182">
        <v>76.7855</v>
      </c>
      <c r="EL182">
        <v>16.6715</v>
      </c>
      <c r="EM182">
        <v>546.67</v>
      </c>
      <c r="EN182">
        <v>13.9059</v>
      </c>
      <c r="EO182">
        <v>102.367</v>
      </c>
      <c r="EP182">
        <v>102.798</v>
      </c>
    </row>
    <row r="183" spans="1:146">
      <c r="A183">
        <v>167</v>
      </c>
      <c r="B183">
        <v>1562166969.1</v>
      </c>
      <c r="C183">
        <v>332</v>
      </c>
      <c r="D183" t="s">
        <v>589</v>
      </c>
      <c r="E183" t="s">
        <v>590</v>
      </c>
      <c r="H183">
        <v>1562166961.1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-0.0416630922645203</v>
      </c>
      <c r="AF183">
        <v>0.0467704709542683</v>
      </c>
      <c r="AG183">
        <v>3.48699011620228</v>
      </c>
      <c r="AH183">
        <v>24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1562166961.1</v>
      </c>
      <c r="AU183">
        <v>510.813</v>
      </c>
      <c r="AV183">
        <v>525.405958333333</v>
      </c>
      <c r="AW183">
        <v>13.8932916666667</v>
      </c>
      <c r="AX183">
        <v>13.8636208333333</v>
      </c>
      <c r="AY183">
        <v>500.0535</v>
      </c>
      <c r="AZ183">
        <v>100.650291666667</v>
      </c>
      <c r="BA183">
        <v>0.199991</v>
      </c>
      <c r="BB183">
        <v>19.907725</v>
      </c>
      <c r="BC183">
        <v>20.9917208333333</v>
      </c>
      <c r="BD183">
        <v>999.9</v>
      </c>
      <c r="BE183">
        <v>0</v>
      </c>
      <c r="BF183">
        <v>0</v>
      </c>
      <c r="BG183">
        <v>9982.34291666667</v>
      </c>
      <c r="BH183">
        <v>0</v>
      </c>
      <c r="BI183">
        <v>23.8448258333333</v>
      </c>
      <c r="BJ183">
        <v>1500.00833333333</v>
      </c>
      <c r="BK183">
        <v>0.973003666666667</v>
      </c>
      <c r="BL183">
        <v>0.026996225</v>
      </c>
      <c r="BM183">
        <v>0</v>
      </c>
      <c r="BN183">
        <v>2.2709125</v>
      </c>
      <c r="BO183">
        <v>0</v>
      </c>
      <c r="BP183">
        <v>211.693333333333</v>
      </c>
      <c r="BQ183">
        <v>15082.8625</v>
      </c>
      <c r="BR183">
        <v>37.10925</v>
      </c>
      <c r="BS183">
        <v>38.88525</v>
      </c>
      <c r="BT183">
        <v>38.346125</v>
      </c>
      <c r="BU183">
        <v>37.10925</v>
      </c>
      <c r="BV183">
        <v>36.75775</v>
      </c>
      <c r="BW183">
        <v>1459.51416666667</v>
      </c>
      <c r="BX183">
        <v>40.4933333333333</v>
      </c>
      <c r="BY183">
        <v>0</v>
      </c>
      <c r="BZ183">
        <v>1562167017.8</v>
      </c>
      <c r="CA183">
        <v>2.23348846153846</v>
      </c>
      <c r="CB183">
        <v>-0.286492313541775</v>
      </c>
      <c r="CC183">
        <v>-63.9075214119</v>
      </c>
      <c r="CD183">
        <v>211.288730769231</v>
      </c>
      <c r="CE183">
        <v>15</v>
      </c>
      <c r="CF183">
        <v>1562166495</v>
      </c>
      <c r="CG183" t="s">
        <v>251</v>
      </c>
      <c r="CH183">
        <v>4</v>
      </c>
      <c r="CI183">
        <v>2.686</v>
      </c>
      <c r="CJ183">
        <v>0.043</v>
      </c>
      <c r="CK183">
        <v>400</v>
      </c>
      <c r="CL183">
        <v>14</v>
      </c>
      <c r="CM183">
        <v>0.04</v>
      </c>
      <c r="CN183">
        <v>0.13</v>
      </c>
      <c r="CO183">
        <v>-14.5643536585366</v>
      </c>
      <c r="CP183">
        <v>-0.580214634146284</v>
      </c>
      <c r="CQ183">
        <v>0.102575590443866</v>
      </c>
      <c r="CR183">
        <v>0</v>
      </c>
      <c r="CS183">
        <v>2.24593714285714</v>
      </c>
      <c r="CT183">
        <v>0.241533463796471</v>
      </c>
      <c r="CU183">
        <v>0.167043570168666</v>
      </c>
      <c r="CV183">
        <v>1</v>
      </c>
      <c r="CW183">
        <v>0.0276681365853659</v>
      </c>
      <c r="CX183">
        <v>0.0436615003484305</v>
      </c>
      <c r="CY183">
        <v>0.00443450808781049</v>
      </c>
      <c r="CZ183">
        <v>1</v>
      </c>
      <c r="DA183">
        <v>2</v>
      </c>
      <c r="DB183">
        <v>3</v>
      </c>
      <c r="DC183" t="s">
        <v>252</v>
      </c>
      <c r="DD183">
        <v>1.85565</v>
      </c>
      <c r="DE183">
        <v>1.85379</v>
      </c>
      <c r="DF183">
        <v>1.85486</v>
      </c>
      <c r="DG183">
        <v>1.85922</v>
      </c>
      <c r="DH183">
        <v>1.85362</v>
      </c>
      <c r="DI183">
        <v>1.85794</v>
      </c>
      <c r="DJ183">
        <v>1.85516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2.686</v>
      </c>
      <c r="DZ183">
        <v>0.043</v>
      </c>
      <c r="EA183">
        <v>2</v>
      </c>
      <c r="EB183">
        <v>471.032</v>
      </c>
      <c r="EC183">
        <v>1035.88</v>
      </c>
      <c r="ED183">
        <v>16.629</v>
      </c>
      <c r="EE183">
        <v>19.3179</v>
      </c>
      <c r="EF183">
        <v>30</v>
      </c>
      <c r="EG183">
        <v>19.2589</v>
      </c>
      <c r="EH183">
        <v>19.2302</v>
      </c>
      <c r="EI183">
        <v>32.1071</v>
      </c>
      <c r="EJ183">
        <v>21.1704</v>
      </c>
      <c r="EK183">
        <v>76.7855</v>
      </c>
      <c r="EL183">
        <v>16.6715</v>
      </c>
      <c r="EM183">
        <v>551.67</v>
      </c>
      <c r="EN183">
        <v>13.9076</v>
      </c>
      <c r="EO183">
        <v>102.367</v>
      </c>
      <c r="EP183">
        <v>102.799</v>
      </c>
    </row>
    <row r="184" spans="1:146">
      <c r="A184">
        <v>168</v>
      </c>
      <c r="B184">
        <v>1562166971.1</v>
      </c>
      <c r="C184">
        <v>334</v>
      </c>
      <c r="D184" t="s">
        <v>591</v>
      </c>
      <c r="E184" t="s">
        <v>592</v>
      </c>
      <c r="H184">
        <v>1562166963.1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-0.0416637927498699</v>
      </c>
      <c r="AF184">
        <v>0.0467712573104392</v>
      </c>
      <c r="AG184">
        <v>3.48703644883002</v>
      </c>
      <c r="AH184">
        <v>24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1562166963.1</v>
      </c>
      <c r="AU184">
        <v>514.144708333333</v>
      </c>
      <c r="AV184">
        <v>528.767708333333</v>
      </c>
      <c r="AW184">
        <v>13.8926166666667</v>
      </c>
      <c r="AX184">
        <v>13.8613291666667</v>
      </c>
      <c r="AY184">
        <v>500.045375</v>
      </c>
      <c r="AZ184">
        <v>100.649375</v>
      </c>
      <c r="BA184">
        <v>0.19995325</v>
      </c>
      <c r="BB184">
        <v>19.9097</v>
      </c>
      <c r="BC184">
        <v>20.9907166666667</v>
      </c>
      <c r="BD184">
        <v>999.9</v>
      </c>
      <c r="BE184">
        <v>0</v>
      </c>
      <c r="BF184">
        <v>0</v>
      </c>
      <c r="BG184">
        <v>9982.60166666667</v>
      </c>
      <c r="BH184">
        <v>0</v>
      </c>
      <c r="BI184">
        <v>16.9053908333333</v>
      </c>
      <c r="BJ184">
        <v>1500.00625</v>
      </c>
      <c r="BK184">
        <v>0.9730035</v>
      </c>
      <c r="BL184">
        <v>0.0269963875</v>
      </c>
      <c r="BM184">
        <v>0</v>
      </c>
      <c r="BN184">
        <v>2.23552083333333</v>
      </c>
      <c r="BO184">
        <v>0</v>
      </c>
      <c r="BP184">
        <v>210.085541666667</v>
      </c>
      <c r="BQ184">
        <v>15082.8375</v>
      </c>
      <c r="BR184">
        <v>37.101375</v>
      </c>
      <c r="BS184">
        <v>38.8775</v>
      </c>
      <c r="BT184">
        <v>38.33825</v>
      </c>
      <c r="BU184">
        <v>37.101375</v>
      </c>
      <c r="BV184">
        <v>36.7551666666667</v>
      </c>
      <c r="BW184">
        <v>1459.51166666667</v>
      </c>
      <c r="BX184">
        <v>40.4941666666667</v>
      </c>
      <c r="BY184">
        <v>0</v>
      </c>
      <c r="BZ184">
        <v>1562167019.6</v>
      </c>
      <c r="CA184">
        <v>2.22142692307692</v>
      </c>
      <c r="CB184">
        <v>-0.619285481006509</v>
      </c>
      <c r="CC184">
        <v>-51.180683769176</v>
      </c>
      <c r="CD184">
        <v>209.766653846154</v>
      </c>
      <c r="CE184">
        <v>15</v>
      </c>
      <c r="CF184">
        <v>1562166495</v>
      </c>
      <c r="CG184" t="s">
        <v>251</v>
      </c>
      <c r="CH184">
        <v>4</v>
      </c>
      <c r="CI184">
        <v>2.686</v>
      </c>
      <c r="CJ184">
        <v>0.043</v>
      </c>
      <c r="CK184">
        <v>400</v>
      </c>
      <c r="CL184">
        <v>14</v>
      </c>
      <c r="CM184">
        <v>0.04</v>
      </c>
      <c r="CN184">
        <v>0.13</v>
      </c>
      <c r="CO184">
        <v>-14.5920487804878</v>
      </c>
      <c r="CP184">
        <v>-0.501549825783923</v>
      </c>
      <c r="CQ184">
        <v>0.0917351626122088</v>
      </c>
      <c r="CR184">
        <v>0</v>
      </c>
      <c r="CS184">
        <v>2.23375428571429</v>
      </c>
      <c r="CT184">
        <v>-0.338154288824925</v>
      </c>
      <c r="CU184">
        <v>0.18894136406055</v>
      </c>
      <c r="CV184">
        <v>1</v>
      </c>
      <c r="CW184">
        <v>0.0291168829268293</v>
      </c>
      <c r="CX184">
        <v>0.0488235428571414</v>
      </c>
      <c r="CY184">
        <v>0.00490218882073087</v>
      </c>
      <c r="CZ184">
        <v>1</v>
      </c>
      <c r="DA184">
        <v>2</v>
      </c>
      <c r="DB184">
        <v>3</v>
      </c>
      <c r="DC184" t="s">
        <v>252</v>
      </c>
      <c r="DD184">
        <v>1.85567</v>
      </c>
      <c r="DE184">
        <v>1.85379</v>
      </c>
      <c r="DF184">
        <v>1.85486</v>
      </c>
      <c r="DG184">
        <v>1.85924</v>
      </c>
      <c r="DH184">
        <v>1.85363</v>
      </c>
      <c r="DI184">
        <v>1.85796</v>
      </c>
      <c r="DJ184">
        <v>1.85516</v>
      </c>
      <c r="DK184">
        <v>1.85381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2.686</v>
      </c>
      <c r="DZ184">
        <v>0.043</v>
      </c>
      <c r="EA184">
        <v>2</v>
      </c>
      <c r="EB184">
        <v>471.292</v>
      </c>
      <c r="EC184">
        <v>1028.13</v>
      </c>
      <c r="ED184">
        <v>16.6568</v>
      </c>
      <c r="EE184">
        <v>19.3176</v>
      </c>
      <c r="EF184">
        <v>30</v>
      </c>
      <c r="EG184">
        <v>19.2589</v>
      </c>
      <c r="EH184">
        <v>19.2302</v>
      </c>
      <c r="EI184">
        <v>32.2868</v>
      </c>
      <c r="EJ184">
        <v>21.1704</v>
      </c>
      <c r="EK184">
        <v>76.7855</v>
      </c>
      <c r="EL184">
        <v>16.6715</v>
      </c>
      <c r="EM184">
        <v>556.67</v>
      </c>
      <c r="EN184">
        <v>13.9098</v>
      </c>
      <c r="EO184">
        <v>102.367</v>
      </c>
      <c r="EP184">
        <v>102.798</v>
      </c>
    </row>
    <row r="185" spans="1:146">
      <c r="A185">
        <v>169</v>
      </c>
      <c r="B185">
        <v>1562166973.1</v>
      </c>
      <c r="C185">
        <v>336</v>
      </c>
      <c r="D185" t="s">
        <v>593</v>
      </c>
      <c r="E185" t="s">
        <v>594</v>
      </c>
      <c r="H185">
        <v>1562166965.1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-0.0416716037137036</v>
      </c>
      <c r="AF185">
        <v>0.0467800258016205</v>
      </c>
      <c r="AG185">
        <v>3.48755307572134</v>
      </c>
      <c r="AH185">
        <v>21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1562166965.1</v>
      </c>
      <c r="AU185">
        <v>517.481583333333</v>
      </c>
      <c r="AV185">
        <v>532.088916666667</v>
      </c>
      <c r="AW185">
        <v>13.8917166666667</v>
      </c>
      <c r="AX185">
        <v>13.8588083333333</v>
      </c>
      <c r="AY185">
        <v>500.092125</v>
      </c>
      <c r="AZ185">
        <v>100.648541666667</v>
      </c>
      <c r="BA185">
        <v>0.199968</v>
      </c>
      <c r="BB185">
        <v>19.9149666666667</v>
      </c>
      <c r="BC185">
        <v>20.9932083333333</v>
      </c>
      <c r="BD185">
        <v>999.9</v>
      </c>
      <c r="BE185">
        <v>0</v>
      </c>
      <c r="BF185">
        <v>0</v>
      </c>
      <c r="BG185">
        <v>9984.55583333333</v>
      </c>
      <c r="BH185">
        <v>0</v>
      </c>
      <c r="BI185">
        <v>12.22770125</v>
      </c>
      <c r="BJ185">
        <v>1500.00833333333</v>
      </c>
      <c r="BK185">
        <v>0.973003166666667</v>
      </c>
      <c r="BL185">
        <v>0.0269967125</v>
      </c>
      <c r="BM185">
        <v>0</v>
      </c>
      <c r="BN185">
        <v>2.21509583333333</v>
      </c>
      <c r="BO185">
        <v>0</v>
      </c>
      <c r="BP185">
        <v>209.0595</v>
      </c>
      <c r="BQ185">
        <v>15082.8541666667</v>
      </c>
      <c r="BR185">
        <v>37.0935</v>
      </c>
      <c r="BS185">
        <v>38.861875</v>
      </c>
      <c r="BT185">
        <v>38.330375</v>
      </c>
      <c r="BU185">
        <v>37.0935</v>
      </c>
      <c r="BV185">
        <v>36.74475</v>
      </c>
      <c r="BW185">
        <v>1459.51333333333</v>
      </c>
      <c r="BX185">
        <v>40.4945833333333</v>
      </c>
      <c r="BY185">
        <v>0</v>
      </c>
      <c r="BZ185">
        <v>1562167022</v>
      </c>
      <c r="CA185">
        <v>2.21641923076923</v>
      </c>
      <c r="CB185">
        <v>-0.284830779067909</v>
      </c>
      <c r="CC185">
        <v>-18.9299828311459</v>
      </c>
      <c r="CD185">
        <v>208.623615384615</v>
      </c>
      <c r="CE185">
        <v>15</v>
      </c>
      <c r="CF185">
        <v>1562166495</v>
      </c>
      <c r="CG185" t="s">
        <v>251</v>
      </c>
      <c r="CH185">
        <v>4</v>
      </c>
      <c r="CI185">
        <v>2.686</v>
      </c>
      <c r="CJ185">
        <v>0.043</v>
      </c>
      <c r="CK185">
        <v>400</v>
      </c>
      <c r="CL185">
        <v>14</v>
      </c>
      <c r="CM185">
        <v>0.04</v>
      </c>
      <c r="CN185">
        <v>0.13</v>
      </c>
      <c r="CO185">
        <v>-14.590356097561</v>
      </c>
      <c r="CP185">
        <v>-0.370059930313582</v>
      </c>
      <c r="CQ185">
        <v>0.094774981387316</v>
      </c>
      <c r="CR185">
        <v>1</v>
      </c>
      <c r="CS185">
        <v>2.23543428571429</v>
      </c>
      <c r="CT185">
        <v>-0.173755832881157</v>
      </c>
      <c r="CU185">
        <v>0.186308205390741</v>
      </c>
      <c r="CV185">
        <v>1</v>
      </c>
      <c r="CW185">
        <v>0.0305462536585366</v>
      </c>
      <c r="CX185">
        <v>0.0510259797909404</v>
      </c>
      <c r="CY185">
        <v>0.00508601287114115</v>
      </c>
      <c r="CZ185">
        <v>1</v>
      </c>
      <c r="DA185">
        <v>3</v>
      </c>
      <c r="DB185">
        <v>3</v>
      </c>
      <c r="DC185" t="s">
        <v>265</v>
      </c>
      <c r="DD185">
        <v>1.85569</v>
      </c>
      <c r="DE185">
        <v>1.85379</v>
      </c>
      <c r="DF185">
        <v>1.85486</v>
      </c>
      <c r="DG185">
        <v>1.85924</v>
      </c>
      <c r="DH185">
        <v>1.85363</v>
      </c>
      <c r="DI185">
        <v>1.85795</v>
      </c>
      <c r="DJ185">
        <v>1.85517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2.686</v>
      </c>
      <c r="DZ185">
        <v>0.043</v>
      </c>
      <c r="EA185">
        <v>2</v>
      </c>
      <c r="EB185">
        <v>474.437</v>
      </c>
      <c r="EC185">
        <v>1018.96</v>
      </c>
      <c r="ED185">
        <v>16.6838</v>
      </c>
      <c r="EE185">
        <v>19.3176</v>
      </c>
      <c r="EF185">
        <v>30</v>
      </c>
      <c r="EG185">
        <v>19.2589</v>
      </c>
      <c r="EH185">
        <v>19.2297</v>
      </c>
      <c r="EI185">
        <v>32.4076</v>
      </c>
      <c r="EJ185">
        <v>21.1704</v>
      </c>
      <c r="EK185">
        <v>76.7855</v>
      </c>
      <c r="EL185">
        <v>16.7233</v>
      </c>
      <c r="EM185">
        <v>556.67</v>
      </c>
      <c r="EN185">
        <v>13.9129</v>
      </c>
      <c r="EO185">
        <v>102.367</v>
      </c>
      <c r="EP185">
        <v>102.797</v>
      </c>
    </row>
    <row r="186" spans="1:146">
      <c r="A186">
        <v>170</v>
      </c>
      <c r="B186">
        <v>1562166975.1</v>
      </c>
      <c r="C186">
        <v>338</v>
      </c>
      <c r="D186" t="s">
        <v>595</v>
      </c>
      <c r="E186" t="s">
        <v>596</v>
      </c>
      <c r="H186">
        <v>1562166967.1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-0.0416725974327534</v>
      </c>
      <c r="AF186">
        <v>0.0467811413383085</v>
      </c>
      <c r="AG186">
        <v>3.48761879911319</v>
      </c>
      <c r="AH186">
        <v>21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1562166967.1</v>
      </c>
      <c r="AU186">
        <v>520.813</v>
      </c>
      <c r="AV186">
        <v>535.444166666667</v>
      </c>
      <c r="AW186">
        <v>13.8906958333333</v>
      </c>
      <c r="AX186">
        <v>13.8560791666667</v>
      </c>
      <c r="AY186">
        <v>500.066958333333</v>
      </c>
      <c r="AZ186">
        <v>100.647791666667</v>
      </c>
      <c r="BA186">
        <v>0.199946916666667</v>
      </c>
      <c r="BB186">
        <v>19.9197375</v>
      </c>
      <c r="BC186">
        <v>20.9928083333333</v>
      </c>
      <c r="BD186">
        <v>999.9</v>
      </c>
      <c r="BE186">
        <v>0</v>
      </c>
      <c r="BF186">
        <v>0</v>
      </c>
      <c r="BG186">
        <v>9984.86833333333</v>
      </c>
      <c r="BH186">
        <v>0</v>
      </c>
      <c r="BI186">
        <v>9.30369291666667</v>
      </c>
      <c r="BJ186">
        <v>1500.00958333333</v>
      </c>
      <c r="BK186">
        <v>0.973003166666667</v>
      </c>
      <c r="BL186">
        <v>0.0269967125</v>
      </c>
      <c r="BM186">
        <v>0</v>
      </c>
      <c r="BN186">
        <v>2.21700416666667</v>
      </c>
      <c r="BO186">
        <v>0</v>
      </c>
      <c r="BP186">
        <v>208.421583333333</v>
      </c>
      <c r="BQ186">
        <v>15082.8708333333</v>
      </c>
      <c r="BR186">
        <v>37.085625</v>
      </c>
      <c r="BS186">
        <v>38.854</v>
      </c>
      <c r="BT186">
        <v>38.3225</v>
      </c>
      <c r="BU186">
        <v>37.085625</v>
      </c>
      <c r="BV186">
        <v>36.742125</v>
      </c>
      <c r="BW186">
        <v>1459.51458333333</v>
      </c>
      <c r="BX186">
        <v>40.4945833333333</v>
      </c>
      <c r="BY186">
        <v>0</v>
      </c>
      <c r="BZ186">
        <v>1562167023.8</v>
      </c>
      <c r="CA186">
        <v>2.22865</v>
      </c>
      <c r="CB186">
        <v>-0.334690608113802</v>
      </c>
      <c r="CC186">
        <v>-3.2458119425551</v>
      </c>
      <c r="CD186">
        <v>208.082769230769</v>
      </c>
      <c r="CE186">
        <v>15</v>
      </c>
      <c r="CF186">
        <v>1562166495</v>
      </c>
      <c r="CG186" t="s">
        <v>251</v>
      </c>
      <c r="CH186">
        <v>4</v>
      </c>
      <c r="CI186">
        <v>2.686</v>
      </c>
      <c r="CJ186">
        <v>0.043</v>
      </c>
      <c r="CK186">
        <v>400</v>
      </c>
      <c r="CL186">
        <v>14</v>
      </c>
      <c r="CM186">
        <v>0.04</v>
      </c>
      <c r="CN186">
        <v>0.13</v>
      </c>
      <c r="CO186">
        <v>-14.6059414634146</v>
      </c>
      <c r="CP186">
        <v>-0.316919163763034</v>
      </c>
      <c r="CQ186">
        <v>0.0957103607705772</v>
      </c>
      <c r="CR186">
        <v>1</v>
      </c>
      <c r="CS186">
        <v>2.23543714285714</v>
      </c>
      <c r="CT186">
        <v>-0.499099021526425</v>
      </c>
      <c r="CU186">
        <v>0.185776749407476</v>
      </c>
      <c r="CV186">
        <v>1</v>
      </c>
      <c r="CW186">
        <v>0.0320898121951219</v>
      </c>
      <c r="CX186">
        <v>0.0512730355400694</v>
      </c>
      <c r="CY186">
        <v>0.00510694555823041</v>
      </c>
      <c r="CZ186">
        <v>1</v>
      </c>
      <c r="DA186">
        <v>3</v>
      </c>
      <c r="DB186">
        <v>3</v>
      </c>
      <c r="DC186" t="s">
        <v>265</v>
      </c>
      <c r="DD186">
        <v>1.85569</v>
      </c>
      <c r="DE186">
        <v>1.85379</v>
      </c>
      <c r="DF186">
        <v>1.85486</v>
      </c>
      <c r="DG186">
        <v>1.85922</v>
      </c>
      <c r="DH186">
        <v>1.85361</v>
      </c>
      <c r="DI186">
        <v>1.85795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2.686</v>
      </c>
      <c r="DZ186">
        <v>0.043</v>
      </c>
      <c r="EA186">
        <v>2</v>
      </c>
      <c r="EB186">
        <v>474.684</v>
      </c>
      <c r="EC186">
        <v>1024.97</v>
      </c>
      <c r="ED186">
        <v>16.7048</v>
      </c>
      <c r="EE186">
        <v>19.3171</v>
      </c>
      <c r="EF186">
        <v>30</v>
      </c>
      <c r="EG186">
        <v>19.2588</v>
      </c>
      <c r="EH186">
        <v>19.2289</v>
      </c>
      <c r="EI186">
        <v>32.5844</v>
      </c>
      <c r="EJ186">
        <v>21.1704</v>
      </c>
      <c r="EK186">
        <v>76.7855</v>
      </c>
      <c r="EL186">
        <v>16.7233</v>
      </c>
      <c r="EM186">
        <v>561.67</v>
      </c>
      <c r="EN186">
        <v>13.9166</v>
      </c>
      <c r="EO186">
        <v>102.367</v>
      </c>
      <c r="EP186">
        <v>102.797</v>
      </c>
    </row>
    <row r="187" spans="1:146">
      <c r="A187">
        <v>171</v>
      </c>
      <c r="B187">
        <v>1562166977.1</v>
      </c>
      <c r="C187">
        <v>340</v>
      </c>
      <c r="D187" t="s">
        <v>597</v>
      </c>
      <c r="E187" t="s">
        <v>598</v>
      </c>
      <c r="H187">
        <v>1562166969.1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-0.0416753085576702</v>
      </c>
      <c r="AF187">
        <v>0.0467841848135352</v>
      </c>
      <c r="AG187">
        <v>3.4877981068945</v>
      </c>
      <c r="AH187">
        <v>23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1562166969.1</v>
      </c>
      <c r="AU187">
        <v>524.145125</v>
      </c>
      <c r="AV187">
        <v>538.804833333333</v>
      </c>
      <c r="AW187">
        <v>13.8896208333333</v>
      </c>
      <c r="AX187">
        <v>13.8531875</v>
      </c>
      <c r="AY187">
        <v>500.037625</v>
      </c>
      <c r="AZ187">
        <v>100.64725</v>
      </c>
      <c r="BA187">
        <v>0.199907791666667</v>
      </c>
      <c r="BB187">
        <v>19.9224708333333</v>
      </c>
      <c r="BC187">
        <v>20.992575</v>
      </c>
      <c r="BD187">
        <v>999.9</v>
      </c>
      <c r="BE187">
        <v>0</v>
      </c>
      <c r="BF187">
        <v>0</v>
      </c>
      <c r="BG187">
        <v>9985.57166666666</v>
      </c>
      <c r="BH187">
        <v>0</v>
      </c>
      <c r="BI187">
        <v>7.73788125</v>
      </c>
      <c r="BJ187">
        <v>1499.98916666667</v>
      </c>
      <c r="BK187">
        <v>0.973002833333333</v>
      </c>
      <c r="BL187">
        <v>0.0269970375</v>
      </c>
      <c r="BM187">
        <v>0</v>
      </c>
      <c r="BN187">
        <v>2.22334583333333</v>
      </c>
      <c r="BO187">
        <v>0</v>
      </c>
      <c r="BP187">
        <v>208.066625</v>
      </c>
      <c r="BQ187">
        <v>15082.6625</v>
      </c>
      <c r="BR187">
        <v>37.07775</v>
      </c>
      <c r="BS187">
        <v>38.846125</v>
      </c>
      <c r="BT187">
        <v>38.314625</v>
      </c>
      <c r="BU187">
        <v>37.07775</v>
      </c>
      <c r="BV187">
        <v>36.73425</v>
      </c>
      <c r="BW187">
        <v>1459.49458333333</v>
      </c>
      <c r="BX187">
        <v>40.4941666666667</v>
      </c>
      <c r="BY187">
        <v>0</v>
      </c>
      <c r="BZ187">
        <v>1562167025.6</v>
      </c>
      <c r="CA187">
        <v>2.22511923076923</v>
      </c>
      <c r="CB187">
        <v>-0.15728205605285</v>
      </c>
      <c r="CC187">
        <v>9.24160682052454</v>
      </c>
      <c r="CD187">
        <v>207.963038461538</v>
      </c>
      <c r="CE187">
        <v>15</v>
      </c>
      <c r="CF187">
        <v>1562166495</v>
      </c>
      <c r="CG187" t="s">
        <v>251</v>
      </c>
      <c r="CH187">
        <v>4</v>
      </c>
      <c r="CI187">
        <v>2.686</v>
      </c>
      <c r="CJ187">
        <v>0.043</v>
      </c>
      <c r="CK187">
        <v>400</v>
      </c>
      <c r="CL187">
        <v>14</v>
      </c>
      <c r="CM187">
        <v>0.04</v>
      </c>
      <c r="CN187">
        <v>0.13</v>
      </c>
      <c r="CO187">
        <v>-14.6328219512195</v>
      </c>
      <c r="CP187">
        <v>-0.343135191637667</v>
      </c>
      <c r="CQ187">
        <v>0.0959054043905488</v>
      </c>
      <c r="CR187">
        <v>1</v>
      </c>
      <c r="CS187">
        <v>2.23521142857143</v>
      </c>
      <c r="CT187">
        <v>-0.0646244653549964</v>
      </c>
      <c r="CU187">
        <v>0.169407759598682</v>
      </c>
      <c r="CV187">
        <v>1</v>
      </c>
      <c r="CW187">
        <v>0.0337281073170732</v>
      </c>
      <c r="CX187">
        <v>0.0515696425087108</v>
      </c>
      <c r="CY187">
        <v>0.00513427683655028</v>
      </c>
      <c r="CZ187">
        <v>1</v>
      </c>
      <c r="DA187">
        <v>3</v>
      </c>
      <c r="DB187">
        <v>3</v>
      </c>
      <c r="DC187" t="s">
        <v>265</v>
      </c>
      <c r="DD187">
        <v>1.85567</v>
      </c>
      <c r="DE187">
        <v>1.85379</v>
      </c>
      <c r="DF187">
        <v>1.85486</v>
      </c>
      <c r="DG187">
        <v>1.85922</v>
      </c>
      <c r="DH187">
        <v>1.85361</v>
      </c>
      <c r="DI187">
        <v>1.85794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2.686</v>
      </c>
      <c r="DZ187">
        <v>0.043</v>
      </c>
      <c r="EA187">
        <v>2</v>
      </c>
      <c r="EB187">
        <v>471.267</v>
      </c>
      <c r="EC187">
        <v>1031.38</v>
      </c>
      <c r="ED187">
        <v>16.7288</v>
      </c>
      <c r="EE187">
        <v>19.3162</v>
      </c>
      <c r="EF187">
        <v>30</v>
      </c>
      <c r="EG187">
        <v>19.258</v>
      </c>
      <c r="EH187">
        <v>19.2284</v>
      </c>
      <c r="EI187">
        <v>32.7624</v>
      </c>
      <c r="EJ187">
        <v>20.8836</v>
      </c>
      <c r="EK187">
        <v>76.7855</v>
      </c>
      <c r="EL187">
        <v>16.7662</v>
      </c>
      <c r="EM187">
        <v>566.67</v>
      </c>
      <c r="EN187">
        <v>13.9201</v>
      </c>
      <c r="EO187">
        <v>102.367</v>
      </c>
      <c r="EP187">
        <v>102.797</v>
      </c>
    </row>
    <row r="188" spans="1:146">
      <c r="A188">
        <v>172</v>
      </c>
      <c r="B188">
        <v>1562166979.1</v>
      </c>
      <c r="C188">
        <v>342</v>
      </c>
      <c r="D188" t="s">
        <v>599</v>
      </c>
      <c r="E188" t="s">
        <v>600</v>
      </c>
      <c r="H188">
        <v>1562166971.1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-0.0416868767820566</v>
      </c>
      <c r="AF188">
        <v>0.046797171158841</v>
      </c>
      <c r="AG188">
        <v>3.48856315776932</v>
      </c>
      <c r="AH188">
        <v>23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1562166971.1</v>
      </c>
      <c r="AU188">
        <v>527.483958333333</v>
      </c>
      <c r="AV188">
        <v>542.119125</v>
      </c>
      <c r="AW188">
        <v>13.8884541666667</v>
      </c>
      <c r="AX188">
        <v>13.8501958333333</v>
      </c>
      <c r="AY188">
        <v>500.02775</v>
      </c>
      <c r="AZ188">
        <v>100.647083333333</v>
      </c>
      <c r="BA188">
        <v>0.199946958333333</v>
      </c>
      <c r="BB188">
        <v>19.9247125</v>
      </c>
      <c r="BC188">
        <v>20.997275</v>
      </c>
      <c r="BD188">
        <v>999.9</v>
      </c>
      <c r="BE188">
        <v>0</v>
      </c>
      <c r="BF188">
        <v>0</v>
      </c>
      <c r="BG188">
        <v>9988.36</v>
      </c>
      <c r="BH188">
        <v>0</v>
      </c>
      <c r="BI188">
        <v>7.50131875</v>
      </c>
      <c r="BJ188">
        <v>1499.98375</v>
      </c>
      <c r="BK188">
        <v>0.9730025</v>
      </c>
      <c r="BL188">
        <v>0.0269973625</v>
      </c>
      <c r="BM188">
        <v>0</v>
      </c>
      <c r="BN188">
        <v>2.23129166666667</v>
      </c>
      <c r="BO188">
        <v>0</v>
      </c>
      <c r="BP188">
        <v>208.071625</v>
      </c>
      <c r="BQ188">
        <v>15082.6041666667</v>
      </c>
      <c r="BR188">
        <v>37.069875</v>
      </c>
      <c r="BS188">
        <v>38.83825</v>
      </c>
      <c r="BT188">
        <v>38.30425</v>
      </c>
      <c r="BU188">
        <v>37.069875</v>
      </c>
      <c r="BV188">
        <v>36.726375</v>
      </c>
      <c r="BW188">
        <v>1459.48916666667</v>
      </c>
      <c r="BX188">
        <v>40.4941666666667</v>
      </c>
      <c r="BY188">
        <v>0</v>
      </c>
      <c r="BZ188">
        <v>1562167028</v>
      </c>
      <c r="CA188">
        <v>2.24296538461538</v>
      </c>
      <c r="CB188">
        <v>-0.109979489285815</v>
      </c>
      <c r="CC188">
        <v>20.2532649662612</v>
      </c>
      <c r="CD188">
        <v>208.271923076923</v>
      </c>
      <c r="CE188">
        <v>15</v>
      </c>
      <c r="CF188">
        <v>1562166495</v>
      </c>
      <c r="CG188" t="s">
        <v>251</v>
      </c>
      <c r="CH188">
        <v>4</v>
      </c>
      <c r="CI188">
        <v>2.686</v>
      </c>
      <c r="CJ188">
        <v>0.043</v>
      </c>
      <c r="CK188">
        <v>400</v>
      </c>
      <c r="CL188">
        <v>14</v>
      </c>
      <c r="CM188">
        <v>0.04</v>
      </c>
      <c r="CN188">
        <v>0.13</v>
      </c>
      <c r="CO188">
        <v>-14.6328780487805</v>
      </c>
      <c r="CP188">
        <v>-0.238457142857221</v>
      </c>
      <c r="CQ188">
        <v>0.09777231767484</v>
      </c>
      <c r="CR188">
        <v>1</v>
      </c>
      <c r="CS188">
        <v>2.22264285714286</v>
      </c>
      <c r="CT188">
        <v>0.0184427563754556</v>
      </c>
      <c r="CU188">
        <v>0.168091343000872</v>
      </c>
      <c r="CV188">
        <v>1</v>
      </c>
      <c r="CW188">
        <v>0.0355008024390244</v>
      </c>
      <c r="CX188">
        <v>0.0532838445993018</v>
      </c>
      <c r="CY188">
        <v>0.00530401485078154</v>
      </c>
      <c r="CZ188">
        <v>1</v>
      </c>
      <c r="DA188">
        <v>3</v>
      </c>
      <c r="DB188">
        <v>3</v>
      </c>
      <c r="DC188" t="s">
        <v>265</v>
      </c>
      <c r="DD188">
        <v>1.85568</v>
      </c>
      <c r="DE188">
        <v>1.85379</v>
      </c>
      <c r="DF188">
        <v>1.85486</v>
      </c>
      <c r="DG188">
        <v>1.85923</v>
      </c>
      <c r="DH188">
        <v>1.85362</v>
      </c>
      <c r="DI188">
        <v>1.85795</v>
      </c>
      <c r="DJ188">
        <v>1.85516</v>
      </c>
      <c r="DK188">
        <v>1.85381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2.686</v>
      </c>
      <c r="DZ188">
        <v>0.043</v>
      </c>
      <c r="EA188">
        <v>2</v>
      </c>
      <c r="EB188">
        <v>470.422</v>
      </c>
      <c r="EC188">
        <v>1030.03</v>
      </c>
      <c r="ED188">
        <v>16.7462</v>
      </c>
      <c r="EE188">
        <v>19.3158</v>
      </c>
      <c r="EF188">
        <v>30</v>
      </c>
      <c r="EG188">
        <v>19.2572</v>
      </c>
      <c r="EH188">
        <v>19.2276</v>
      </c>
      <c r="EI188">
        <v>32.8867</v>
      </c>
      <c r="EJ188">
        <v>20.8836</v>
      </c>
      <c r="EK188">
        <v>76.7855</v>
      </c>
      <c r="EL188">
        <v>16.7662</v>
      </c>
      <c r="EM188">
        <v>566.67</v>
      </c>
      <c r="EN188">
        <v>13.9259</v>
      </c>
      <c r="EO188">
        <v>102.368</v>
      </c>
      <c r="EP188">
        <v>102.798</v>
      </c>
    </row>
    <row r="189" spans="1:146">
      <c r="A189">
        <v>173</v>
      </c>
      <c r="B189">
        <v>1562166981.1</v>
      </c>
      <c r="C189">
        <v>344</v>
      </c>
      <c r="D189" t="s">
        <v>601</v>
      </c>
      <c r="E189" t="s">
        <v>602</v>
      </c>
      <c r="H189">
        <v>1562166973.1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-0.0417381464981984</v>
      </c>
      <c r="AF189">
        <v>0.046854725906684</v>
      </c>
      <c r="AG189">
        <v>3.49195292679693</v>
      </c>
      <c r="AH189">
        <v>22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1562166973.1</v>
      </c>
      <c r="AU189">
        <v>530.817458333333</v>
      </c>
      <c r="AV189">
        <v>545.45925</v>
      </c>
      <c r="AW189">
        <v>13.8870041666667</v>
      </c>
      <c r="AX189">
        <v>13.8482791666667</v>
      </c>
      <c r="AY189">
        <v>500.022333333333</v>
      </c>
      <c r="AZ189">
        <v>100.647291666667</v>
      </c>
      <c r="BA189">
        <v>0.1999115</v>
      </c>
      <c r="BB189">
        <v>19.9260666666667</v>
      </c>
      <c r="BC189">
        <v>21.00205</v>
      </c>
      <c r="BD189">
        <v>999.9</v>
      </c>
      <c r="BE189">
        <v>0</v>
      </c>
      <c r="BF189">
        <v>0</v>
      </c>
      <c r="BG189">
        <v>10000.62375</v>
      </c>
      <c r="BH189">
        <v>0</v>
      </c>
      <c r="BI189">
        <v>9.05625166666667</v>
      </c>
      <c r="BJ189">
        <v>1499.97916666667</v>
      </c>
      <c r="BK189">
        <v>0.973002333333333</v>
      </c>
      <c r="BL189">
        <v>0.026997525</v>
      </c>
      <c r="BM189">
        <v>0</v>
      </c>
      <c r="BN189">
        <v>2.1776125</v>
      </c>
      <c r="BO189">
        <v>0</v>
      </c>
      <c r="BP189">
        <v>208.541458333333</v>
      </c>
      <c r="BQ189">
        <v>15082.5583333333</v>
      </c>
      <c r="BR189">
        <v>37.062</v>
      </c>
      <c r="BS189">
        <v>38.8277916666667</v>
      </c>
      <c r="BT189">
        <v>38.2990833333333</v>
      </c>
      <c r="BU189">
        <v>37.0620416666667</v>
      </c>
      <c r="BV189">
        <v>36.7185</v>
      </c>
      <c r="BW189">
        <v>1459.48458333333</v>
      </c>
      <c r="BX189">
        <v>40.4941666666667</v>
      </c>
      <c r="BY189">
        <v>0</v>
      </c>
      <c r="BZ189">
        <v>1562167029.8</v>
      </c>
      <c r="CA189">
        <v>2.19588846153846</v>
      </c>
      <c r="CB189">
        <v>0.379777777507369</v>
      </c>
      <c r="CC189">
        <v>22.7051282595093</v>
      </c>
      <c r="CD189">
        <v>208.587961538462</v>
      </c>
      <c r="CE189">
        <v>15</v>
      </c>
      <c r="CF189">
        <v>1562166495</v>
      </c>
      <c r="CG189" t="s">
        <v>251</v>
      </c>
      <c r="CH189">
        <v>4</v>
      </c>
      <c r="CI189">
        <v>2.686</v>
      </c>
      <c r="CJ189">
        <v>0.043</v>
      </c>
      <c r="CK189">
        <v>400</v>
      </c>
      <c r="CL189">
        <v>14</v>
      </c>
      <c r="CM189">
        <v>0.04</v>
      </c>
      <c r="CN189">
        <v>0.13</v>
      </c>
      <c r="CO189">
        <v>-14.6410463414634</v>
      </c>
      <c r="CP189">
        <v>-0.108313588850195</v>
      </c>
      <c r="CQ189">
        <v>0.0963719828164854</v>
      </c>
      <c r="CR189">
        <v>1</v>
      </c>
      <c r="CS189">
        <v>2.22842857142857</v>
      </c>
      <c r="CT189">
        <v>-0.0409878669275814</v>
      </c>
      <c r="CU189">
        <v>0.174951003053391</v>
      </c>
      <c r="CV189">
        <v>1</v>
      </c>
      <c r="CW189">
        <v>0.0368513658536585</v>
      </c>
      <c r="CX189">
        <v>0.044571292682926</v>
      </c>
      <c r="CY189">
        <v>0.00475455753749711</v>
      </c>
      <c r="CZ189">
        <v>1</v>
      </c>
      <c r="DA189">
        <v>3</v>
      </c>
      <c r="DB189">
        <v>3</v>
      </c>
      <c r="DC189" t="s">
        <v>265</v>
      </c>
      <c r="DD189">
        <v>1.85571</v>
      </c>
      <c r="DE189">
        <v>1.85379</v>
      </c>
      <c r="DF189">
        <v>1.85485</v>
      </c>
      <c r="DG189">
        <v>1.85924</v>
      </c>
      <c r="DH189">
        <v>1.85363</v>
      </c>
      <c r="DI189">
        <v>1.85796</v>
      </c>
      <c r="DJ189">
        <v>1.85517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2.686</v>
      </c>
      <c r="DZ189">
        <v>0.043</v>
      </c>
      <c r="EA189">
        <v>2</v>
      </c>
      <c r="EB189">
        <v>473.199</v>
      </c>
      <c r="EC189">
        <v>1028.16</v>
      </c>
      <c r="ED189">
        <v>16.7645</v>
      </c>
      <c r="EE189">
        <v>19.315</v>
      </c>
      <c r="EF189">
        <v>30</v>
      </c>
      <c r="EG189">
        <v>19.2572</v>
      </c>
      <c r="EH189">
        <v>19.2269</v>
      </c>
      <c r="EI189">
        <v>33.061</v>
      </c>
      <c r="EJ189">
        <v>20.8836</v>
      </c>
      <c r="EK189">
        <v>76.7855</v>
      </c>
      <c r="EL189">
        <v>16.7662</v>
      </c>
      <c r="EM189">
        <v>571.67</v>
      </c>
      <c r="EN189">
        <v>13.9289</v>
      </c>
      <c r="EO189">
        <v>102.368</v>
      </c>
      <c r="EP189">
        <v>102.798</v>
      </c>
    </row>
    <row r="190" spans="1:146">
      <c r="A190">
        <v>174</v>
      </c>
      <c r="B190">
        <v>1562166983.1</v>
      </c>
      <c r="C190">
        <v>346</v>
      </c>
      <c r="D190" t="s">
        <v>603</v>
      </c>
      <c r="E190" t="s">
        <v>604</v>
      </c>
      <c r="H190">
        <v>1562166975.1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-0.0417550655369086</v>
      </c>
      <c r="AF190">
        <v>0.0468737190098254</v>
      </c>
      <c r="AG190">
        <v>3.49307123286997</v>
      </c>
      <c r="AH190">
        <v>22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1562166975.1</v>
      </c>
      <c r="AU190">
        <v>534.146875</v>
      </c>
      <c r="AV190">
        <v>548.816833333333</v>
      </c>
      <c r="AW190">
        <v>13.8852208333333</v>
      </c>
      <c r="AX190">
        <v>13.8484041666667</v>
      </c>
      <c r="AY190">
        <v>500.083208333333</v>
      </c>
      <c r="AZ190">
        <v>100.647791666667</v>
      </c>
      <c r="BA190">
        <v>0.199931333333333</v>
      </c>
      <c r="BB190">
        <v>19.9265791666667</v>
      </c>
      <c r="BC190">
        <v>21.0048541666667</v>
      </c>
      <c r="BD190">
        <v>999.9</v>
      </c>
      <c r="BE190">
        <v>0</v>
      </c>
      <c r="BF190">
        <v>0</v>
      </c>
      <c r="BG190">
        <v>10004.6279166667</v>
      </c>
      <c r="BH190">
        <v>0</v>
      </c>
      <c r="BI190">
        <v>11.61050875</v>
      </c>
      <c r="BJ190">
        <v>1499.9775</v>
      </c>
      <c r="BK190">
        <v>0.973002166666667</v>
      </c>
      <c r="BL190">
        <v>0.0269976875</v>
      </c>
      <c r="BM190">
        <v>0</v>
      </c>
      <c r="BN190">
        <v>2.1808875</v>
      </c>
      <c r="BO190">
        <v>0</v>
      </c>
      <c r="BP190">
        <v>208.769375</v>
      </c>
      <c r="BQ190">
        <v>15082.5416666667</v>
      </c>
      <c r="BR190">
        <v>37.062</v>
      </c>
      <c r="BS190">
        <v>38.8199166666667</v>
      </c>
      <c r="BT190">
        <v>38.2913333333333</v>
      </c>
      <c r="BU190">
        <v>37.05425</v>
      </c>
      <c r="BV190">
        <v>36.710625</v>
      </c>
      <c r="BW190">
        <v>1459.4825</v>
      </c>
      <c r="BX190">
        <v>40.4945833333333</v>
      </c>
      <c r="BY190">
        <v>0</v>
      </c>
      <c r="BZ190">
        <v>1562167031.6</v>
      </c>
      <c r="CA190">
        <v>2.21125769230769</v>
      </c>
      <c r="CB190">
        <v>0.92077606721273</v>
      </c>
      <c r="CC190">
        <v>15.4981196928278</v>
      </c>
      <c r="CD190">
        <v>208.875461538462</v>
      </c>
      <c r="CE190">
        <v>15</v>
      </c>
      <c r="CF190">
        <v>1562166495</v>
      </c>
      <c r="CG190" t="s">
        <v>251</v>
      </c>
      <c r="CH190">
        <v>4</v>
      </c>
      <c r="CI190">
        <v>2.686</v>
      </c>
      <c r="CJ190">
        <v>0.043</v>
      </c>
      <c r="CK190">
        <v>400</v>
      </c>
      <c r="CL190">
        <v>14</v>
      </c>
      <c r="CM190">
        <v>0.04</v>
      </c>
      <c r="CN190">
        <v>0.13</v>
      </c>
      <c r="CO190">
        <v>-14.6558707317073</v>
      </c>
      <c r="CP190">
        <v>-0.124726829268315</v>
      </c>
      <c r="CQ190">
        <v>0.0939043915539798</v>
      </c>
      <c r="CR190">
        <v>1</v>
      </c>
      <c r="CS190">
        <v>2.22978285714286</v>
      </c>
      <c r="CT190">
        <v>0.00343603701688607</v>
      </c>
      <c r="CU190">
        <v>0.180680016265084</v>
      </c>
      <c r="CV190">
        <v>1</v>
      </c>
      <c r="CW190">
        <v>0.0365293243902439</v>
      </c>
      <c r="CX190">
        <v>0.0107667156794417</v>
      </c>
      <c r="CY190">
        <v>0.0055615145448498</v>
      </c>
      <c r="CZ190">
        <v>1</v>
      </c>
      <c r="DA190">
        <v>3</v>
      </c>
      <c r="DB190">
        <v>3</v>
      </c>
      <c r="DC190" t="s">
        <v>265</v>
      </c>
      <c r="DD190">
        <v>1.85572</v>
      </c>
      <c r="DE190">
        <v>1.85379</v>
      </c>
      <c r="DF190">
        <v>1.85485</v>
      </c>
      <c r="DG190">
        <v>1.85925</v>
      </c>
      <c r="DH190">
        <v>1.85363</v>
      </c>
      <c r="DI190">
        <v>1.85795</v>
      </c>
      <c r="DJ190">
        <v>1.85516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2.686</v>
      </c>
      <c r="DZ190">
        <v>0.043</v>
      </c>
      <c r="EA190">
        <v>2</v>
      </c>
      <c r="EB190">
        <v>474.129</v>
      </c>
      <c r="EC190">
        <v>1031.47</v>
      </c>
      <c r="ED190">
        <v>16.7815</v>
      </c>
      <c r="EE190">
        <v>19.3143</v>
      </c>
      <c r="EF190">
        <v>29.9999</v>
      </c>
      <c r="EG190">
        <v>19.2567</v>
      </c>
      <c r="EH190">
        <v>19.2269</v>
      </c>
      <c r="EI190">
        <v>33.2378</v>
      </c>
      <c r="EJ190">
        <v>20.8836</v>
      </c>
      <c r="EK190">
        <v>76.7855</v>
      </c>
      <c r="EL190">
        <v>16.8233</v>
      </c>
      <c r="EM190">
        <v>576.67</v>
      </c>
      <c r="EN190">
        <v>13.928</v>
      </c>
      <c r="EO190">
        <v>102.367</v>
      </c>
      <c r="EP190">
        <v>102.798</v>
      </c>
    </row>
    <row r="191" spans="1:146">
      <c r="A191">
        <v>175</v>
      </c>
      <c r="B191">
        <v>1562166985.1</v>
      </c>
      <c r="C191">
        <v>348</v>
      </c>
      <c r="D191" t="s">
        <v>605</v>
      </c>
      <c r="E191" t="s">
        <v>606</v>
      </c>
      <c r="H191">
        <v>1562166977.1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-0.0417474761809686</v>
      </c>
      <c r="AF191">
        <v>0.0468651992929187</v>
      </c>
      <c r="AG191">
        <v>3.4925696150855</v>
      </c>
      <c r="AH191">
        <v>21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1562166977.1</v>
      </c>
      <c r="AU191">
        <v>537.486083333333</v>
      </c>
      <c r="AV191">
        <v>552.138833333333</v>
      </c>
      <c r="AW191">
        <v>13.883625</v>
      </c>
      <c r="AX191">
        <v>13.8496541666667</v>
      </c>
      <c r="AY191">
        <v>500.103333333333</v>
      </c>
      <c r="AZ191">
        <v>100.648625</v>
      </c>
      <c r="BA191">
        <v>0.199983</v>
      </c>
      <c r="BB191">
        <v>19.9262541666667</v>
      </c>
      <c r="BC191">
        <v>21.0062541666667</v>
      </c>
      <c r="BD191">
        <v>999.9</v>
      </c>
      <c r="BE191">
        <v>0</v>
      </c>
      <c r="BF191">
        <v>0</v>
      </c>
      <c r="BG191">
        <v>10002.7266666667</v>
      </c>
      <c r="BH191">
        <v>0</v>
      </c>
      <c r="BI191">
        <v>14.0347970833333</v>
      </c>
      <c r="BJ191">
        <v>1500.01708333333</v>
      </c>
      <c r="BK191">
        <v>0.973002333333333</v>
      </c>
      <c r="BL191">
        <v>0.026997525</v>
      </c>
      <c r="BM191">
        <v>0</v>
      </c>
      <c r="BN191">
        <v>2.20949166666667</v>
      </c>
      <c r="BO191">
        <v>0</v>
      </c>
      <c r="BP191">
        <v>209.642916666667</v>
      </c>
      <c r="BQ191">
        <v>15082.9375</v>
      </c>
      <c r="BR191">
        <v>37.062</v>
      </c>
      <c r="BS191">
        <v>38.8095416666667</v>
      </c>
      <c r="BT191">
        <v>38.2835833333333</v>
      </c>
      <c r="BU191">
        <v>37.0465</v>
      </c>
      <c r="BV191">
        <v>36.70275</v>
      </c>
      <c r="BW191">
        <v>1459.52125</v>
      </c>
      <c r="BX191">
        <v>40.4958333333333</v>
      </c>
      <c r="BY191">
        <v>0</v>
      </c>
      <c r="BZ191">
        <v>1562167034</v>
      </c>
      <c r="CA191">
        <v>2.26385384615385</v>
      </c>
      <c r="CB191">
        <v>0.204724791565482</v>
      </c>
      <c r="CC191">
        <v>14.3982222805768</v>
      </c>
      <c r="CD191">
        <v>209.963307692308</v>
      </c>
      <c r="CE191">
        <v>15</v>
      </c>
      <c r="CF191">
        <v>1562166495</v>
      </c>
      <c r="CG191" t="s">
        <v>251</v>
      </c>
      <c r="CH191">
        <v>4</v>
      </c>
      <c r="CI191">
        <v>2.686</v>
      </c>
      <c r="CJ191">
        <v>0.043</v>
      </c>
      <c r="CK191">
        <v>400</v>
      </c>
      <c r="CL191">
        <v>14</v>
      </c>
      <c r="CM191">
        <v>0.04</v>
      </c>
      <c r="CN191">
        <v>0.13</v>
      </c>
      <c r="CO191">
        <v>-14.6481780487805</v>
      </c>
      <c r="CP191">
        <v>-0.219606271776982</v>
      </c>
      <c r="CQ191">
        <v>0.0925066128478553</v>
      </c>
      <c r="CR191">
        <v>1</v>
      </c>
      <c r="CS191">
        <v>2.24059714285714</v>
      </c>
      <c r="CT191">
        <v>-0.035200992171177</v>
      </c>
      <c r="CU191">
        <v>0.183914104929004</v>
      </c>
      <c r="CV191">
        <v>1</v>
      </c>
      <c r="CW191">
        <v>0.0349323195121951</v>
      </c>
      <c r="CX191">
        <v>-0.0341350285714309</v>
      </c>
      <c r="CY191">
        <v>0.00852473761548061</v>
      </c>
      <c r="CZ191">
        <v>1</v>
      </c>
      <c r="DA191">
        <v>3</v>
      </c>
      <c r="DB191">
        <v>3</v>
      </c>
      <c r="DC191" t="s">
        <v>265</v>
      </c>
      <c r="DD191">
        <v>1.85571</v>
      </c>
      <c r="DE191">
        <v>1.85379</v>
      </c>
      <c r="DF191">
        <v>1.85485</v>
      </c>
      <c r="DG191">
        <v>1.85924</v>
      </c>
      <c r="DH191">
        <v>1.85362</v>
      </c>
      <c r="DI191">
        <v>1.85794</v>
      </c>
      <c r="DJ191">
        <v>1.85516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2.686</v>
      </c>
      <c r="DZ191">
        <v>0.043</v>
      </c>
      <c r="EA191">
        <v>2</v>
      </c>
      <c r="EB191">
        <v>474.452</v>
      </c>
      <c r="EC191">
        <v>1031.17</v>
      </c>
      <c r="ED191">
        <v>16.7992</v>
      </c>
      <c r="EE191">
        <v>19.3137</v>
      </c>
      <c r="EF191">
        <v>29.9999</v>
      </c>
      <c r="EG191">
        <v>19.2559</v>
      </c>
      <c r="EH191">
        <v>19.2268</v>
      </c>
      <c r="EI191">
        <v>33.3598</v>
      </c>
      <c r="EJ191">
        <v>20.8836</v>
      </c>
      <c r="EK191">
        <v>76.7855</v>
      </c>
      <c r="EL191">
        <v>16.8233</v>
      </c>
      <c r="EM191">
        <v>576.67</v>
      </c>
      <c r="EN191">
        <v>13.9332</v>
      </c>
      <c r="EO191">
        <v>102.367</v>
      </c>
      <c r="EP191">
        <v>102.798</v>
      </c>
    </row>
    <row r="192" spans="1:146">
      <c r="A192">
        <v>176</v>
      </c>
      <c r="B192">
        <v>1562166987.1</v>
      </c>
      <c r="C192">
        <v>350</v>
      </c>
      <c r="D192" t="s">
        <v>607</v>
      </c>
      <c r="E192" t="s">
        <v>608</v>
      </c>
      <c r="H192">
        <v>1562166979.1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-0.0417411274701251</v>
      </c>
      <c r="AF192">
        <v>0.0468580723088192</v>
      </c>
      <c r="AG192">
        <v>3.49214997309232</v>
      </c>
      <c r="AH192">
        <v>23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1562166979.1</v>
      </c>
      <c r="AU192">
        <v>540.823958333333</v>
      </c>
      <c r="AV192">
        <v>555.489291666667</v>
      </c>
      <c r="AW192">
        <v>13.8824208333333</v>
      </c>
      <c r="AX192">
        <v>13.85105</v>
      </c>
      <c r="AY192">
        <v>500.07775</v>
      </c>
      <c r="AZ192">
        <v>100.649791666667</v>
      </c>
      <c r="BA192">
        <v>0.199976416666667</v>
      </c>
      <c r="BB192">
        <v>19.9236208333333</v>
      </c>
      <c r="BC192">
        <v>21.0050958333333</v>
      </c>
      <c r="BD192">
        <v>999.9</v>
      </c>
      <c r="BE192">
        <v>0</v>
      </c>
      <c r="BF192">
        <v>0</v>
      </c>
      <c r="BG192">
        <v>10001.0895833333</v>
      </c>
      <c r="BH192">
        <v>0</v>
      </c>
      <c r="BI192">
        <v>16.8360320833333</v>
      </c>
      <c r="BJ192">
        <v>1500.02958333333</v>
      </c>
      <c r="BK192">
        <v>0.973002166666667</v>
      </c>
      <c r="BL192">
        <v>0.0269976875</v>
      </c>
      <c r="BM192">
        <v>0</v>
      </c>
      <c r="BN192">
        <v>2.22142083333333</v>
      </c>
      <c r="BO192">
        <v>0</v>
      </c>
      <c r="BP192">
        <v>210.87725</v>
      </c>
      <c r="BQ192">
        <v>15083.0583333333</v>
      </c>
      <c r="BR192">
        <v>37.062</v>
      </c>
      <c r="BS192">
        <v>38.7939166666667</v>
      </c>
      <c r="BT192">
        <v>38.2758333333333</v>
      </c>
      <c r="BU192">
        <v>37.03875</v>
      </c>
      <c r="BV192">
        <v>36.694875</v>
      </c>
      <c r="BW192">
        <v>1459.53375</v>
      </c>
      <c r="BX192">
        <v>40.4958333333333</v>
      </c>
      <c r="BY192">
        <v>0</v>
      </c>
      <c r="BZ192">
        <v>1562167035.8</v>
      </c>
      <c r="CA192">
        <v>2.23629230769231</v>
      </c>
      <c r="CB192">
        <v>-0.0590358910442129</v>
      </c>
      <c r="CC192">
        <v>22.9844444877076</v>
      </c>
      <c r="CD192">
        <v>211.017192307692</v>
      </c>
      <c r="CE192">
        <v>15</v>
      </c>
      <c r="CF192">
        <v>1562166495</v>
      </c>
      <c r="CG192" t="s">
        <v>251</v>
      </c>
      <c r="CH192">
        <v>4</v>
      </c>
      <c r="CI192">
        <v>2.686</v>
      </c>
      <c r="CJ192">
        <v>0.043</v>
      </c>
      <c r="CK192">
        <v>400</v>
      </c>
      <c r="CL192">
        <v>14</v>
      </c>
      <c r="CM192">
        <v>0.04</v>
      </c>
      <c r="CN192">
        <v>0.13</v>
      </c>
      <c r="CO192">
        <v>-14.6543926829268</v>
      </c>
      <c r="CP192">
        <v>-0.234081533101085</v>
      </c>
      <c r="CQ192">
        <v>0.0945856158564728</v>
      </c>
      <c r="CR192">
        <v>1</v>
      </c>
      <c r="CS192">
        <v>2.23142285714286</v>
      </c>
      <c r="CT192">
        <v>0.342399217221111</v>
      </c>
      <c r="CU192">
        <v>0.175265434756566</v>
      </c>
      <c r="CV192">
        <v>1</v>
      </c>
      <c r="CW192">
        <v>0.0332015585365854</v>
      </c>
      <c r="CX192">
        <v>-0.0687719979093993</v>
      </c>
      <c r="CY192">
        <v>0.0103753294319953</v>
      </c>
      <c r="CZ192">
        <v>1</v>
      </c>
      <c r="DA192">
        <v>3</v>
      </c>
      <c r="DB192">
        <v>3</v>
      </c>
      <c r="DC192" t="s">
        <v>265</v>
      </c>
      <c r="DD192">
        <v>1.8557</v>
      </c>
      <c r="DE192">
        <v>1.85379</v>
      </c>
      <c r="DF192">
        <v>1.85486</v>
      </c>
      <c r="DG192">
        <v>1.85925</v>
      </c>
      <c r="DH192">
        <v>1.85363</v>
      </c>
      <c r="DI192">
        <v>1.85794</v>
      </c>
      <c r="DJ192">
        <v>1.85516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2.686</v>
      </c>
      <c r="DZ192">
        <v>0.043</v>
      </c>
      <c r="EA192">
        <v>2</v>
      </c>
      <c r="EB192">
        <v>472.44</v>
      </c>
      <c r="EC192">
        <v>1031.77</v>
      </c>
      <c r="ED192">
        <v>16.8238</v>
      </c>
      <c r="EE192">
        <v>19.3129</v>
      </c>
      <c r="EF192">
        <v>30</v>
      </c>
      <c r="EG192">
        <v>19.2556</v>
      </c>
      <c r="EH192">
        <v>19.226</v>
      </c>
      <c r="EI192">
        <v>33.5342</v>
      </c>
      <c r="EJ192">
        <v>20.8836</v>
      </c>
      <c r="EK192">
        <v>76.7855</v>
      </c>
      <c r="EL192">
        <v>16.8887</v>
      </c>
      <c r="EM192">
        <v>581.67</v>
      </c>
      <c r="EN192">
        <v>13.9335</v>
      </c>
      <c r="EO192">
        <v>102.368</v>
      </c>
      <c r="EP192">
        <v>102.798</v>
      </c>
    </row>
    <row r="193" spans="1:146">
      <c r="A193">
        <v>177</v>
      </c>
      <c r="B193">
        <v>1562166989.1</v>
      </c>
      <c r="C193">
        <v>352</v>
      </c>
      <c r="D193" t="s">
        <v>609</v>
      </c>
      <c r="E193" t="s">
        <v>610</v>
      </c>
      <c r="H193">
        <v>1562166981.1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-0.0417169853507967</v>
      </c>
      <c r="AF193">
        <v>0.0468309706649073</v>
      </c>
      <c r="AG193">
        <v>3.49055400456205</v>
      </c>
      <c r="AH193">
        <v>26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1562166981.1</v>
      </c>
      <c r="AU193">
        <v>544.15575</v>
      </c>
      <c r="AV193">
        <v>558.853291666667</v>
      </c>
      <c r="AW193">
        <v>13.8815</v>
      </c>
      <c r="AX193">
        <v>13.85235</v>
      </c>
      <c r="AY193">
        <v>500.051833333333</v>
      </c>
      <c r="AZ193">
        <v>100.651333333333</v>
      </c>
      <c r="BA193">
        <v>0.1999785</v>
      </c>
      <c r="BB193">
        <v>19.9183541666667</v>
      </c>
      <c r="BC193">
        <v>21.0002916666667</v>
      </c>
      <c r="BD193">
        <v>999.9</v>
      </c>
      <c r="BE193">
        <v>0</v>
      </c>
      <c r="BF193">
        <v>0</v>
      </c>
      <c r="BG193">
        <v>9995.15208333333</v>
      </c>
      <c r="BH193">
        <v>0</v>
      </c>
      <c r="BI193">
        <v>21.975105</v>
      </c>
      <c r="BJ193">
        <v>1500.03833333333</v>
      </c>
      <c r="BK193">
        <v>0.9730025</v>
      </c>
      <c r="BL193">
        <v>0.0269973625</v>
      </c>
      <c r="BM193">
        <v>0</v>
      </c>
      <c r="BN193">
        <v>2.2123375</v>
      </c>
      <c r="BO193">
        <v>0</v>
      </c>
      <c r="BP193">
        <v>211.760875</v>
      </c>
      <c r="BQ193">
        <v>15083.1458333333</v>
      </c>
      <c r="BR193">
        <v>37.05425</v>
      </c>
      <c r="BS193">
        <v>38.7861666666667</v>
      </c>
      <c r="BT193">
        <v>38.2680833333333</v>
      </c>
      <c r="BU193">
        <v>37.031</v>
      </c>
      <c r="BV193">
        <v>36.69225</v>
      </c>
      <c r="BW193">
        <v>1459.54208333333</v>
      </c>
      <c r="BX193">
        <v>40.49625</v>
      </c>
      <c r="BY193">
        <v>0</v>
      </c>
      <c r="BZ193">
        <v>1562167037.6</v>
      </c>
      <c r="CA193">
        <v>2.23640769230769</v>
      </c>
      <c r="CB193">
        <v>-0.344273495138323</v>
      </c>
      <c r="CC193">
        <v>34.1723419064952</v>
      </c>
      <c r="CD193">
        <v>211.828730769231</v>
      </c>
      <c r="CE193">
        <v>15</v>
      </c>
      <c r="CF193">
        <v>1562166495</v>
      </c>
      <c r="CG193" t="s">
        <v>251</v>
      </c>
      <c r="CH193">
        <v>4</v>
      </c>
      <c r="CI193">
        <v>2.686</v>
      </c>
      <c r="CJ193">
        <v>0.043</v>
      </c>
      <c r="CK193">
        <v>400</v>
      </c>
      <c r="CL193">
        <v>14</v>
      </c>
      <c r="CM193">
        <v>0.04</v>
      </c>
      <c r="CN193">
        <v>0.13</v>
      </c>
      <c r="CO193">
        <v>-14.674843902439</v>
      </c>
      <c r="CP193">
        <v>-0.20392473867598</v>
      </c>
      <c r="CQ193">
        <v>0.0891894231090607</v>
      </c>
      <c r="CR193">
        <v>1</v>
      </c>
      <c r="CS193">
        <v>2.20471714285714</v>
      </c>
      <c r="CT193">
        <v>0.224807994400708</v>
      </c>
      <c r="CU193">
        <v>0.190563684871585</v>
      </c>
      <c r="CV193">
        <v>1</v>
      </c>
      <c r="CW193">
        <v>0.0315753365853659</v>
      </c>
      <c r="CX193">
        <v>-0.0861109337979074</v>
      </c>
      <c r="CY193">
        <v>0.0111466160003779</v>
      </c>
      <c r="CZ193">
        <v>1</v>
      </c>
      <c r="DA193">
        <v>3</v>
      </c>
      <c r="DB193">
        <v>3</v>
      </c>
      <c r="DC193" t="s">
        <v>265</v>
      </c>
      <c r="DD193">
        <v>1.85569</v>
      </c>
      <c r="DE193">
        <v>1.85379</v>
      </c>
      <c r="DF193">
        <v>1.85486</v>
      </c>
      <c r="DG193">
        <v>1.85926</v>
      </c>
      <c r="DH193">
        <v>1.85364</v>
      </c>
      <c r="DI193">
        <v>1.85795</v>
      </c>
      <c r="DJ193">
        <v>1.85516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2.686</v>
      </c>
      <c r="DZ193">
        <v>0.043</v>
      </c>
      <c r="EA193">
        <v>2</v>
      </c>
      <c r="EB193">
        <v>467.533</v>
      </c>
      <c r="EC193">
        <v>1036.94</v>
      </c>
      <c r="ED193">
        <v>16.8434</v>
      </c>
      <c r="EE193">
        <v>19.3121</v>
      </c>
      <c r="EF193">
        <v>30.0001</v>
      </c>
      <c r="EG193">
        <v>19.2556</v>
      </c>
      <c r="EH193">
        <v>19.2252</v>
      </c>
      <c r="EI193">
        <v>33.7104</v>
      </c>
      <c r="EJ193">
        <v>20.6062</v>
      </c>
      <c r="EK193">
        <v>76.7855</v>
      </c>
      <c r="EL193">
        <v>16.8887</v>
      </c>
      <c r="EM193">
        <v>586.67</v>
      </c>
      <c r="EN193">
        <v>13.9398</v>
      </c>
      <c r="EO193">
        <v>102.368</v>
      </c>
      <c r="EP193">
        <v>102.798</v>
      </c>
    </row>
    <row r="194" spans="1:146">
      <c r="A194">
        <v>178</v>
      </c>
      <c r="B194">
        <v>1562166991.1</v>
      </c>
      <c r="C194">
        <v>354</v>
      </c>
      <c r="D194" t="s">
        <v>611</v>
      </c>
      <c r="E194" t="s">
        <v>612</v>
      </c>
      <c r="H194">
        <v>1562166983.1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-0.0417200977104104</v>
      </c>
      <c r="AF194">
        <v>0.0468344645612313</v>
      </c>
      <c r="AG194">
        <v>3.49075977216724</v>
      </c>
      <c r="AH194">
        <v>25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1562166983.1</v>
      </c>
      <c r="AU194">
        <v>547.494416666667</v>
      </c>
      <c r="AV194">
        <v>562.172958333333</v>
      </c>
      <c r="AW194">
        <v>13.8807166666667</v>
      </c>
      <c r="AX194">
        <v>13.8537</v>
      </c>
      <c r="AY194">
        <v>500.109375</v>
      </c>
      <c r="AZ194">
        <v>100.653333333333</v>
      </c>
      <c r="BA194">
        <v>0.199993833333333</v>
      </c>
      <c r="BB194">
        <v>19.9138791666667</v>
      </c>
      <c r="BC194">
        <v>20.9964</v>
      </c>
      <c r="BD194">
        <v>999.9</v>
      </c>
      <c r="BE194">
        <v>0</v>
      </c>
      <c r="BF194">
        <v>0</v>
      </c>
      <c r="BG194">
        <v>9995.69916666667</v>
      </c>
      <c r="BH194">
        <v>0</v>
      </c>
      <c r="BI194">
        <v>28.8238883333333</v>
      </c>
      <c r="BJ194">
        <v>1500.03708333333</v>
      </c>
      <c r="BK194">
        <v>0.973002166666667</v>
      </c>
      <c r="BL194">
        <v>0.0269976875</v>
      </c>
      <c r="BM194">
        <v>0</v>
      </c>
      <c r="BN194">
        <v>2.2017625</v>
      </c>
      <c r="BO194">
        <v>0</v>
      </c>
      <c r="BP194">
        <v>212.554708333333</v>
      </c>
      <c r="BQ194">
        <v>15083.1291666667</v>
      </c>
      <c r="BR194">
        <v>37.0465</v>
      </c>
      <c r="BS194">
        <v>38.7784166666667</v>
      </c>
      <c r="BT194">
        <v>38.2603333333333</v>
      </c>
      <c r="BU194">
        <v>37.02325</v>
      </c>
      <c r="BV194">
        <v>36.687</v>
      </c>
      <c r="BW194">
        <v>1459.53958333333</v>
      </c>
      <c r="BX194">
        <v>40.4975</v>
      </c>
      <c r="BY194">
        <v>0</v>
      </c>
      <c r="BZ194">
        <v>1562167040</v>
      </c>
      <c r="CA194">
        <v>2.22363461538462</v>
      </c>
      <c r="CB194">
        <v>-0.427326484429137</v>
      </c>
      <c r="CC194">
        <v>39.4238289909822</v>
      </c>
      <c r="CD194">
        <v>212.996730769231</v>
      </c>
      <c r="CE194">
        <v>15</v>
      </c>
      <c r="CF194">
        <v>1562166495</v>
      </c>
      <c r="CG194" t="s">
        <v>251</v>
      </c>
      <c r="CH194">
        <v>4</v>
      </c>
      <c r="CI194">
        <v>2.686</v>
      </c>
      <c r="CJ194">
        <v>0.043</v>
      </c>
      <c r="CK194">
        <v>400</v>
      </c>
      <c r="CL194">
        <v>14</v>
      </c>
      <c r="CM194">
        <v>0.04</v>
      </c>
      <c r="CN194">
        <v>0.13</v>
      </c>
      <c r="CO194">
        <v>-14.6714536585366</v>
      </c>
      <c r="CP194">
        <v>-0.270717073170756</v>
      </c>
      <c r="CQ194">
        <v>0.0904502129527646</v>
      </c>
      <c r="CR194">
        <v>1</v>
      </c>
      <c r="CS194">
        <v>2.21794571428571</v>
      </c>
      <c r="CT194">
        <v>-0.144354856212723</v>
      </c>
      <c r="CU194">
        <v>0.197526999735453</v>
      </c>
      <c r="CV194">
        <v>1</v>
      </c>
      <c r="CW194">
        <v>0.0301332414634146</v>
      </c>
      <c r="CX194">
        <v>-0.0897147909407576</v>
      </c>
      <c r="CY194">
        <v>0.0112824953228112</v>
      </c>
      <c r="CZ194">
        <v>1</v>
      </c>
      <c r="DA194">
        <v>3</v>
      </c>
      <c r="DB194">
        <v>3</v>
      </c>
      <c r="DC194" t="s">
        <v>265</v>
      </c>
      <c r="DD194">
        <v>1.85571</v>
      </c>
      <c r="DE194">
        <v>1.85379</v>
      </c>
      <c r="DF194">
        <v>1.85486</v>
      </c>
      <c r="DG194">
        <v>1.85925</v>
      </c>
      <c r="DH194">
        <v>1.85364</v>
      </c>
      <c r="DI194">
        <v>1.85796</v>
      </c>
      <c r="DJ194">
        <v>1.85516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2.686</v>
      </c>
      <c r="DZ194">
        <v>0.043</v>
      </c>
      <c r="EA194">
        <v>2</v>
      </c>
      <c r="EB194">
        <v>468.879</v>
      </c>
      <c r="EC194">
        <v>1033.39</v>
      </c>
      <c r="ED194">
        <v>16.8695</v>
      </c>
      <c r="EE194">
        <v>19.3112</v>
      </c>
      <c r="EF194">
        <v>30.0001</v>
      </c>
      <c r="EG194">
        <v>19.255</v>
      </c>
      <c r="EH194">
        <v>19.2252</v>
      </c>
      <c r="EI194">
        <v>33.8338</v>
      </c>
      <c r="EJ194">
        <v>20.6062</v>
      </c>
      <c r="EK194">
        <v>76.7855</v>
      </c>
      <c r="EL194">
        <v>16.8887</v>
      </c>
      <c r="EM194">
        <v>586.67</v>
      </c>
      <c r="EN194">
        <v>13.9389</v>
      </c>
      <c r="EO194">
        <v>102.367</v>
      </c>
      <c r="EP194">
        <v>102.799</v>
      </c>
    </row>
    <row r="195" spans="1:146">
      <c r="A195">
        <v>179</v>
      </c>
      <c r="B195">
        <v>1562166993.1</v>
      </c>
      <c r="C195">
        <v>356</v>
      </c>
      <c r="D195" t="s">
        <v>613</v>
      </c>
      <c r="E195" t="s">
        <v>614</v>
      </c>
      <c r="H195">
        <v>1562166985.1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-0.041742759719315</v>
      </c>
      <c r="AF195">
        <v>0.0468599046515277</v>
      </c>
      <c r="AG195">
        <v>3.49225786489436</v>
      </c>
      <c r="AH195">
        <v>23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1562166985.1</v>
      </c>
      <c r="AU195">
        <v>550.831666666667</v>
      </c>
      <c r="AV195">
        <v>565.521291666667</v>
      </c>
      <c r="AW195">
        <v>13.8800666666667</v>
      </c>
      <c r="AX195">
        <v>13.8568333333333</v>
      </c>
      <c r="AY195">
        <v>500.116958333333</v>
      </c>
      <c r="AZ195">
        <v>100.655291666667</v>
      </c>
      <c r="BA195">
        <v>0.200002458333333</v>
      </c>
      <c r="BB195">
        <v>19.9116416666667</v>
      </c>
      <c r="BC195">
        <v>20.99555</v>
      </c>
      <c r="BD195">
        <v>999.9</v>
      </c>
      <c r="BE195">
        <v>0</v>
      </c>
      <c r="BF195">
        <v>0</v>
      </c>
      <c r="BG195">
        <v>10000.9341666667</v>
      </c>
      <c r="BH195">
        <v>0</v>
      </c>
      <c r="BI195">
        <v>34.7314791666667</v>
      </c>
      <c r="BJ195">
        <v>1500.04166666667</v>
      </c>
      <c r="BK195">
        <v>0.973002333333333</v>
      </c>
      <c r="BL195">
        <v>0.026997525</v>
      </c>
      <c r="BM195">
        <v>0</v>
      </c>
      <c r="BN195">
        <v>2.20909166666667</v>
      </c>
      <c r="BO195">
        <v>0</v>
      </c>
      <c r="BP195">
        <v>213.527708333333</v>
      </c>
      <c r="BQ195">
        <v>15083.1791666667</v>
      </c>
      <c r="BR195">
        <v>37.03875</v>
      </c>
      <c r="BS195">
        <v>38.7706666666667</v>
      </c>
      <c r="BT195">
        <v>38.2525833333333</v>
      </c>
      <c r="BU195">
        <v>37.01025</v>
      </c>
      <c r="BV195">
        <v>36.67925</v>
      </c>
      <c r="BW195">
        <v>1459.54375</v>
      </c>
      <c r="BX195">
        <v>40.4970833333333</v>
      </c>
      <c r="BY195">
        <v>0</v>
      </c>
      <c r="BZ195">
        <v>1562167041.8</v>
      </c>
      <c r="CA195">
        <v>2.22712307692308</v>
      </c>
      <c r="CB195">
        <v>-0.0345162322904823</v>
      </c>
      <c r="CC195">
        <v>38.7695043190151</v>
      </c>
      <c r="CD195">
        <v>213.905769230769</v>
      </c>
      <c r="CE195">
        <v>15</v>
      </c>
      <c r="CF195">
        <v>1562166495</v>
      </c>
      <c r="CG195" t="s">
        <v>251</v>
      </c>
      <c r="CH195">
        <v>4</v>
      </c>
      <c r="CI195">
        <v>2.686</v>
      </c>
      <c r="CJ195">
        <v>0.043</v>
      </c>
      <c r="CK195">
        <v>400</v>
      </c>
      <c r="CL195">
        <v>14</v>
      </c>
      <c r="CM195">
        <v>0.04</v>
      </c>
      <c r="CN195">
        <v>0.13</v>
      </c>
      <c r="CO195">
        <v>-14.6836829268293</v>
      </c>
      <c r="CP195">
        <v>-0.244022299651546</v>
      </c>
      <c r="CQ195">
        <v>0.0899934195492391</v>
      </c>
      <c r="CR195">
        <v>1</v>
      </c>
      <c r="CS195">
        <v>2.23236571428571</v>
      </c>
      <c r="CT195">
        <v>-0.246326418786632</v>
      </c>
      <c r="CU195">
        <v>0.184226326554915</v>
      </c>
      <c r="CV195">
        <v>1</v>
      </c>
      <c r="CW195">
        <v>0.028279112195122</v>
      </c>
      <c r="CX195">
        <v>-0.0943234327526112</v>
      </c>
      <c r="CY195">
        <v>0.0115574731911645</v>
      </c>
      <c r="CZ195">
        <v>1</v>
      </c>
      <c r="DA195">
        <v>3</v>
      </c>
      <c r="DB195">
        <v>3</v>
      </c>
      <c r="DC195" t="s">
        <v>265</v>
      </c>
      <c r="DD195">
        <v>1.85572</v>
      </c>
      <c r="DE195">
        <v>1.85379</v>
      </c>
      <c r="DF195">
        <v>1.85486</v>
      </c>
      <c r="DG195">
        <v>1.85923</v>
      </c>
      <c r="DH195">
        <v>1.85364</v>
      </c>
      <c r="DI195">
        <v>1.85796</v>
      </c>
      <c r="DJ195">
        <v>1.85516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2.686</v>
      </c>
      <c r="DZ195">
        <v>0.043</v>
      </c>
      <c r="EA195">
        <v>2</v>
      </c>
      <c r="EB195">
        <v>471.153</v>
      </c>
      <c r="EC195">
        <v>1031.17</v>
      </c>
      <c r="ED195">
        <v>16.8968</v>
      </c>
      <c r="EE195">
        <v>19.3104</v>
      </c>
      <c r="EF195">
        <v>30</v>
      </c>
      <c r="EG195">
        <v>19.2542</v>
      </c>
      <c r="EH195">
        <v>19.2244</v>
      </c>
      <c r="EI195">
        <v>34.007</v>
      </c>
      <c r="EJ195">
        <v>20.6062</v>
      </c>
      <c r="EK195">
        <v>76.7855</v>
      </c>
      <c r="EL195">
        <v>16.9521</v>
      </c>
      <c r="EM195">
        <v>591.67</v>
      </c>
      <c r="EN195">
        <v>13.9415</v>
      </c>
      <c r="EO195">
        <v>102.367</v>
      </c>
      <c r="EP195">
        <v>102.8</v>
      </c>
    </row>
    <row r="196" spans="1:146">
      <c r="A196">
        <v>180</v>
      </c>
      <c r="B196">
        <v>1562166995.1</v>
      </c>
      <c r="C196">
        <v>358</v>
      </c>
      <c r="D196" t="s">
        <v>615</v>
      </c>
      <c r="E196" t="s">
        <v>616</v>
      </c>
      <c r="H196">
        <v>1562166987.1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-0.0417571213492049</v>
      </c>
      <c r="AF196">
        <v>0.046876026839227</v>
      </c>
      <c r="AG196">
        <v>3.49320710609778</v>
      </c>
      <c r="AH196">
        <v>23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1562166987.1</v>
      </c>
      <c r="AU196">
        <v>554.166375</v>
      </c>
      <c r="AV196">
        <v>568.884333333333</v>
      </c>
      <c r="AW196">
        <v>13.8798541666667</v>
      </c>
      <c r="AX196">
        <v>13.8632375</v>
      </c>
      <c r="AY196">
        <v>500.128291666667</v>
      </c>
      <c r="AZ196">
        <v>100.656666666667</v>
      </c>
      <c r="BA196">
        <v>0.199990916666667</v>
      </c>
      <c r="BB196">
        <v>19.9118541666667</v>
      </c>
      <c r="BC196">
        <v>20.9950083333333</v>
      </c>
      <c r="BD196">
        <v>999.9</v>
      </c>
      <c r="BE196">
        <v>0</v>
      </c>
      <c r="BF196">
        <v>0</v>
      </c>
      <c r="BG196">
        <v>10004.2383333333</v>
      </c>
      <c r="BH196">
        <v>0</v>
      </c>
      <c r="BI196">
        <v>39.2957208333333</v>
      </c>
      <c r="BJ196">
        <v>1500.03625</v>
      </c>
      <c r="BK196">
        <v>0.973002333333333</v>
      </c>
      <c r="BL196">
        <v>0.026997525</v>
      </c>
      <c r="BM196">
        <v>0</v>
      </c>
      <c r="BN196">
        <v>2.22371666666667</v>
      </c>
      <c r="BO196">
        <v>0</v>
      </c>
      <c r="BP196">
        <v>214.219083333333</v>
      </c>
      <c r="BQ196">
        <v>15083.1333333333</v>
      </c>
      <c r="BR196">
        <v>37.031</v>
      </c>
      <c r="BS196">
        <v>38.7602916666667</v>
      </c>
      <c r="BT196">
        <v>38.2525833333333</v>
      </c>
      <c r="BU196">
        <v>36.99725</v>
      </c>
      <c r="BV196">
        <v>36.6715</v>
      </c>
      <c r="BW196">
        <v>1459.53833333333</v>
      </c>
      <c r="BX196">
        <v>40.4970833333333</v>
      </c>
      <c r="BY196">
        <v>0</v>
      </c>
      <c r="BZ196">
        <v>1562167043.6</v>
      </c>
      <c r="CA196">
        <v>2.23709230769231</v>
      </c>
      <c r="CB196">
        <v>0.448068376437155</v>
      </c>
      <c r="CC196">
        <v>34.3764444842534</v>
      </c>
      <c r="CD196">
        <v>214.433961538462</v>
      </c>
      <c r="CE196">
        <v>15</v>
      </c>
      <c r="CF196">
        <v>1562166495</v>
      </c>
      <c r="CG196" t="s">
        <v>251</v>
      </c>
      <c r="CH196">
        <v>4</v>
      </c>
      <c r="CI196">
        <v>2.686</v>
      </c>
      <c r="CJ196">
        <v>0.043</v>
      </c>
      <c r="CK196">
        <v>400</v>
      </c>
      <c r="CL196">
        <v>14</v>
      </c>
      <c r="CM196">
        <v>0.04</v>
      </c>
      <c r="CN196">
        <v>0.13</v>
      </c>
      <c r="CO196">
        <v>-14.7040195121951</v>
      </c>
      <c r="CP196">
        <v>-0.20398118466899</v>
      </c>
      <c r="CQ196">
        <v>0.0827529918979049</v>
      </c>
      <c r="CR196">
        <v>1</v>
      </c>
      <c r="CS196">
        <v>2.23581714285714</v>
      </c>
      <c r="CT196">
        <v>-0.117258262695459</v>
      </c>
      <c r="CU196">
        <v>0.182323360286395</v>
      </c>
      <c r="CV196">
        <v>1</v>
      </c>
      <c r="CW196">
        <v>0.0244499236585366</v>
      </c>
      <c r="CX196">
        <v>-0.119626120348436</v>
      </c>
      <c r="CY196">
        <v>0.013860552419734</v>
      </c>
      <c r="CZ196">
        <v>0</v>
      </c>
      <c r="DA196">
        <v>2</v>
      </c>
      <c r="DB196">
        <v>3</v>
      </c>
      <c r="DC196" t="s">
        <v>252</v>
      </c>
      <c r="DD196">
        <v>1.85571</v>
      </c>
      <c r="DE196">
        <v>1.85379</v>
      </c>
      <c r="DF196">
        <v>1.85486</v>
      </c>
      <c r="DG196">
        <v>1.85923</v>
      </c>
      <c r="DH196">
        <v>1.85362</v>
      </c>
      <c r="DI196">
        <v>1.85794</v>
      </c>
      <c r="DJ196">
        <v>1.85516</v>
      </c>
      <c r="DK196">
        <v>1.85383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2.686</v>
      </c>
      <c r="DZ196">
        <v>0.043</v>
      </c>
      <c r="EA196">
        <v>2</v>
      </c>
      <c r="EB196">
        <v>472.57</v>
      </c>
      <c r="EC196">
        <v>1031.83</v>
      </c>
      <c r="ED196">
        <v>16.9212</v>
      </c>
      <c r="EE196">
        <v>19.3096</v>
      </c>
      <c r="EF196">
        <v>30</v>
      </c>
      <c r="EG196">
        <v>19.2539</v>
      </c>
      <c r="EH196">
        <v>19.2236</v>
      </c>
      <c r="EI196">
        <v>34.1831</v>
      </c>
      <c r="EJ196">
        <v>20.6062</v>
      </c>
      <c r="EK196">
        <v>76.7855</v>
      </c>
      <c r="EL196">
        <v>16.9521</v>
      </c>
      <c r="EM196">
        <v>596.67</v>
      </c>
      <c r="EN196">
        <v>13.9361</v>
      </c>
      <c r="EO196">
        <v>102.367</v>
      </c>
      <c r="EP196">
        <v>102.8</v>
      </c>
    </row>
    <row r="197" spans="1:146">
      <c r="A197">
        <v>181</v>
      </c>
      <c r="B197">
        <v>1562166997.1</v>
      </c>
      <c r="C197">
        <v>360</v>
      </c>
      <c r="D197" t="s">
        <v>617</v>
      </c>
      <c r="E197" t="s">
        <v>618</v>
      </c>
      <c r="H197">
        <v>1562166989.1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-0.0417491528948875</v>
      </c>
      <c r="AF197">
        <v>0.0468670815511809</v>
      </c>
      <c r="AG197">
        <v>3.49268044008661</v>
      </c>
      <c r="AH197">
        <v>22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1562166989.1</v>
      </c>
      <c r="AU197">
        <v>557.503583333333</v>
      </c>
      <c r="AV197">
        <v>572.211666666667</v>
      </c>
      <c r="AW197">
        <v>13.8805541666667</v>
      </c>
      <c r="AX197">
        <v>13.8702583333333</v>
      </c>
      <c r="AY197">
        <v>500.115833333333</v>
      </c>
      <c r="AZ197">
        <v>100.657875</v>
      </c>
      <c r="BA197">
        <v>0.200000541666667</v>
      </c>
      <c r="BB197">
        <v>19.9149208333333</v>
      </c>
      <c r="BC197">
        <v>20.9957208333333</v>
      </c>
      <c r="BD197">
        <v>999.9</v>
      </c>
      <c r="BE197">
        <v>0</v>
      </c>
      <c r="BF197">
        <v>0</v>
      </c>
      <c r="BG197">
        <v>10002.2091666667</v>
      </c>
      <c r="BH197">
        <v>0</v>
      </c>
      <c r="BI197">
        <v>43.1789333333333</v>
      </c>
      <c r="BJ197">
        <v>1500.0375</v>
      </c>
      <c r="BK197">
        <v>0.973002166666667</v>
      </c>
      <c r="BL197">
        <v>0.0269976875</v>
      </c>
      <c r="BM197">
        <v>0</v>
      </c>
      <c r="BN197">
        <v>2.23342916666667</v>
      </c>
      <c r="BO197">
        <v>0</v>
      </c>
      <c r="BP197">
        <v>215.238666666667</v>
      </c>
      <c r="BQ197">
        <v>15083.1416666667</v>
      </c>
      <c r="BR197">
        <v>37.02325</v>
      </c>
      <c r="BS197">
        <v>38.749875</v>
      </c>
      <c r="BT197">
        <v>38.242125</v>
      </c>
      <c r="BU197">
        <v>36.9842083333333</v>
      </c>
      <c r="BV197">
        <v>36.66375</v>
      </c>
      <c r="BW197">
        <v>1459.53916666667</v>
      </c>
      <c r="BX197">
        <v>40.4975</v>
      </c>
      <c r="BY197">
        <v>0</v>
      </c>
      <c r="BZ197">
        <v>1562167046</v>
      </c>
      <c r="CA197">
        <v>2.24618461538462</v>
      </c>
      <c r="CB197">
        <v>0.00521025535063422</v>
      </c>
      <c r="CC197">
        <v>27.2667009001321</v>
      </c>
      <c r="CD197">
        <v>215.747576923077</v>
      </c>
      <c r="CE197">
        <v>15</v>
      </c>
      <c r="CF197">
        <v>1562166495</v>
      </c>
      <c r="CG197" t="s">
        <v>251</v>
      </c>
      <c r="CH197">
        <v>4</v>
      </c>
      <c r="CI197">
        <v>2.686</v>
      </c>
      <c r="CJ197">
        <v>0.043</v>
      </c>
      <c r="CK197">
        <v>400</v>
      </c>
      <c r="CL197">
        <v>14</v>
      </c>
      <c r="CM197">
        <v>0.04</v>
      </c>
      <c r="CN197">
        <v>0.13</v>
      </c>
      <c r="CO197">
        <v>-14.6972</v>
      </c>
      <c r="CP197">
        <v>-0.334120557491274</v>
      </c>
      <c r="CQ197">
        <v>0.0811808369794431</v>
      </c>
      <c r="CR197">
        <v>1</v>
      </c>
      <c r="CS197">
        <v>2.23305142857143</v>
      </c>
      <c r="CT197">
        <v>-0.11454042322298</v>
      </c>
      <c r="CU197">
        <v>0.197693168277696</v>
      </c>
      <c r="CV197">
        <v>1</v>
      </c>
      <c r="CW197">
        <v>0.019036357804878</v>
      </c>
      <c r="CX197">
        <v>-0.149355701811849</v>
      </c>
      <c r="CY197">
        <v>0.0169038687014411</v>
      </c>
      <c r="CZ197">
        <v>0</v>
      </c>
      <c r="DA197">
        <v>2</v>
      </c>
      <c r="DB197">
        <v>3</v>
      </c>
      <c r="DC197" t="s">
        <v>252</v>
      </c>
      <c r="DD197">
        <v>1.8557</v>
      </c>
      <c r="DE197">
        <v>1.85378</v>
      </c>
      <c r="DF197">
        <v>1.85486</v>
      </c>
      <c r="DG197">
        <v>1.85924</v>
      </c>
      <c r="DH197">
        <v>1.85361</v>
      </c>
      <c r="DI197">
        <v>1.85794</v>
      </c>
      <c r="DJ197">
        <v>1.85516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2.686</v>
      </c>
      <c r="DZ197">
        <v>0.043</v>
      </c>
      <c r="EA197">
        <v>2</v>
      </c>
      <c r="EB197">
        <v>474.159</v>
      </c>
      <c r="EC197">
        <v>1027.75</v>
      </c>
      <c r="ED197">
        <v>16.9502</v>
      </c>
      <c r="EE197">
        <v>19.3088</v>
      </c>
      <c r="EF197">
        <v>30</v>
      </c>
      <c r="EG197">
        <v>19.2534</v>
      </c>
      <c r="EH197">
        <v>19.2236</v>
      </c>
      <c r="EI197">
        <v>34.304</v>
      </c>
      <c r="EJ197">
        <v>20.6062</v>
      </c>
      <c r="EK197">
        <v>76.7855</v>
      </c>
      <c r="EL197">
        <v>17.0008</v>
      </c>
      <c r="EM197">
        <v>596.67</v>
      </c>
      <c r="EN197">
        <v>13.9331</v>
      </c>
      <c r="EO197">
        <v>102.367</v>
      </c>
      <c r="EP197">
        <v>102.801</v>
      </c>
    </row>
    <row r="198" spans="1:146">
      <c r="A198">
        <v>182</v>
      </c>
      <c r="B198">
        <v>1562166999.1</v>
      </c>
      <c r="C198">
        <v>362</v>
      </c>
      <c r="D198" t="s">
        <v>619</v>
      </c>
      <c r="E198" t="s">
        <v>620</v>
      </c>
      <c r="H198">
        <v>1562166991.1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-0.0417308541868677</v>
      </c>
      <c r="AF198">
        <v>0.0468465396483738</v>
      </c>
      <c r="AG198">
        <v>3.49147087433836</v>
      </c>
      <c r="AH198">
        <v>22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1562166991.1</v>
      </c>
      <c r="AU198">
        <v>560.8405</v>
      </c>
      <c r="AV198">
        <v>575.56375</v>
      </c>
      <c r="AW198">
        <v>13.882375</v>
      </c>
      <c r="AX198">
        <v>13.8755125</v>
      </c>
      <c r="AY198">
        <v>500.015791666667</v>
      </c>
      <c r="AZ198">
        <v>100.658833333333</v>
      </c>
      <c r="BA198">
        <v>0.200013958333333</v>
      </c>
      <c r="BB198">
        <v>19.9170458333333</v>
      </c>
      <c r="BC198">
        <v>20.9947</v>
      </c>
      <c r="BD198">
        <v>999.9</v>
      </c>
      <c r="BE198">
        <v>0</v>
      </c>
      <c r="BF198">
        <v>0</v>
      </c>
      <c r="BG198">
        <v>9997.73</v>
      </c>
      <c r="BH198">
        <v>0</v>
      </c>
      <c r="BI198">
        <v>47.07015</v>
      </c>
      <c r="BJ198">
        <v>1500.0225</v>
      </c>
      <c r="BK198">
        <v>0.973001833333333</v>
      </c>
      <c r="BL198">
        <v>0.0269980125</v>
      </c>
      <c r="BM198">
        <v>0</v>
      </c>
      <c r="BN198">
        <v>2.23198333333333</v>
      </c>
      <c r="BO198">
        <v>0</v>
      </c>
      <c r="BP198">
        <v>216.685708333333</v>
      </c>
      <c r="BQ198">
        <v>15082.9916666667</v>
      </c>
      <c r="BR198">
        <v>37.0155</v>
      </c>
      <c r="BS198">
        <v>38.736875</v>
      </c>
      <c r="BT198">
        <v>38.23425</v>
      </c>
      <c r="BU198">
        <v>36.97375</v>
      </c>
      <c r="BV198">
        <v>36.656</v>
      </c>
      <c r="BW198">
        <v>1459.52416666667</v>
      </c>
      <c r="BX198">
        <v>40.4975</v>
      </c>
      <c r="BY198">
        <v>0</v>
      </c>
      <c r="BZ198">
        <v>1562167047.8</v>
      </c>
      <c r="CA198">
        <v>2.24541153846154</v>
      </c>
      <c r="CB198">
        <v>0.832858118016031</v>
      </c>
      <c r="CC198">
        <v>23.0874530086334</v>
      </c>
      <c r="CD198">
        <v>217.134692307692</v>
      </c>
      <c r="CE198">
        <v>15</v>
      </c>
      <c r="CF198">
        <v>1562166495</v>
      </c>
      <c r="CG198" t="s">
        <v>251</v>
      </c>
      <c r="CH198">
        <v>4</v>
      </c>
      <c r="CI198">
        <v>2.686</v>
      </c>
      <c r="CJ198">
        <v>0.043</v>
      </c>
      <c r="CK198">
        <v>400</v>
      </c>
      <c r="CL198">
        <v>14</v>
      </c>
      <c r="CM198">
        <v>0.04</v>
      </c>
      <c r="CN198">
        <v>0.13</v>
      </c>
      <c r="CO198">
        <v>-14.7058463414634</v>
      </c>
      <c r="CP198">
        <v>-0.352486411149743</v>
      </c>
      <c r="CQ198">
        <v>0.0832178630494532</v>
      </c>
      <c r="CR198">
        <v>1</v>
      </c>
      <c r="CS198">
        <v>2.24484285714286</v>
      </c>
      <c r="CT198">
        <v>0.119544422700517</v>
      </c>
      <c r="CU198">
        <v>0.204568686733421</v>
      </c>
      <c r="CV198">
        <v>1</v>
      </c>
      <c r="CW198">
        <v>0.0136692185365854</v>
      </c>
      <c r="CX198">
        <v>-0.150072427526125</v>
      </c>
      <c r="CY198">
        <v>0.0169973457633121</v>
      </c>
      <c r="CZ198">
        <v>0</v>
      </c>
      <c r="DA198">
        <v>2</v>
      </c>
      <c r="DB198">
        <v>3</v>
      </c>
      <c r="DC198" t="s">
        <v>252</v>
      </c>
      <c r="DD198">
        <v>1.85568</v>
      </c>
      <c r="DE198">
        <v>1.85377</v>
      </c>
      <c r="DF198">
        <v>1.85486</v>
      </c>
      <c r="DG198">
        <v>1.85924</v>
      </c>
      <c r="DH198">
        <v>1.8536</v>
      </c>
      <c r="DI198">
        <v>1.85793</v>
      </c>
      <c r="DJ198">
        <v>1.85516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2.686</v>
      </c>
      <c r="DZ198">
        <v>0.043</v>
      </c>
      <c r="EA198">
        <v>2</v>
      </c>
      <c r="EB198">
        <v>473.619</v>
      </c>
      <c r="EC198">
        <v>1016.18</v>
      </c>
      <c r="ED198">
        <v>16.9718</v>
      </c>
      <c r="EE198">
        <v>19.3078</v>
      </c>
      <c r="EF198">
        <v>30</v>
      </c>
      <c r="EG198">
        <v>19.2526</v>
      </c>
      <c r="EH198">
        <v>19.2227</v>
      </c>
      <c r="EI198">
        <v>34.4771</v>
      </c>
      <c r="EJ198">
        <v>20.6062</v>
      </c>
      <c r="EK198">
        <v>76.7855</v>
      </c>
      <c r="EL198">
        <v>17.0008</v>
      </c>
      <c r="EM198">
        <v>601.67</v>
      </c>
      <c r="EN198">
        <v>13.9309</v>
      </c>
      <c r="EO198">
        <v>102.368</v>
      </c>
      <c r="EP198">
        <v>102.8</v>
      </c>
    </row>
    <row r="199" spans="1:146">
      <c r="A199">
        <v>183</v>
      </c>
      <c r="B199">
        <v>1562167001.1</v>
      </c>
      <c r="C199">
        <v>364</v>
      </c>
      <c r="D199" t="s">
        <v>621</v>
      </c>
      <c r="E199" t="s">
        <v>622</v>
      </c>
      <c r="H199">
        <v>1562166993.1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-0.0417348823574712</v>
      </c>
      <c r="AF199">
        <v>0.0468510616227632</v>
      </c>
      <c r="AG199">
        <v>3.49173715700752</v>
      </c>
      <c r="AH199">
        <v>20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1562166993.1</v>
      </c>
      <c r="AU199">
        <v>564.173708333333</v>
      </c>
      <c r="AV199">
        <v>578.925791666667</v>
      </c>
      <c r="AW199">
        <v>13.8848458333333</v>
      </c>
      <c r="AX199">
        <v>13.8797416666667</v>
      </c>
      <c r="AY199">
        <v>499.844166666667</v>
      </c>
      <c r="AZ199">
        <v>100.659375</v>
      </c>
      <c r="BA199">
        <v>0.199966833333333</v>
      </c>
      <c r="BB199">
        <v>19.9191541666667</v>
      </c>
      <c r="BC199">
        <v>20.9943458333333</v>
      </c>
      <c r="BD199">
        <v>999.9</v>
      </c>
      <c r="BE199">
        <v>0</v>
      </c>
      <c r="BF199">
        <v>0</v>
      </c>
      <c r="BG199">
        <v>9998.64125</v>
      </c>
      <c r="BH199">
        <v>0</v>
      </c>
      <c r="BI199">
        <v>51.4351291666667</v>
      </c>
      <c r="BJ199">
        <v>1499.98958333333</v>
      </c>
      <c r="BK199">
        <v>0.9730015</v>
      </c>
      <c r="BL199">
        <v>0.0269983375</v>
      </c>
      <c r="BM199">
        <v>0</v>
      </c>
      <c r="BN199">
        <v>2.2213875</v>
      </c>
      <c r="BO199">
        <v>0</v>
      </c>
      <c r="BP199">
        <v>218.342166666667</v>
      </c>
      <c r="BQ199">
        <v>15082.6625</v>
      </c>
      <c r="BR199">
        <v>37.00775</v>
      </c>
      <c r="BS199">
        <v>38.729</v>
      </c>
      <c r="BT199">
        <v>38.226375</v>
      </c>
      <c r="BU199">
        <v>36.965875</v>
      </c>
      <c r="BV199">
        <v>36.64825</v>
      </c>
      <c r="BW199">
        <v>1459.49166666667</v>
      </c>
      <c r="BX199">
        <v>40.4970833333333</v>
      </c>
      <c r="BY199">
        <v>0</v>
      </c>
      <c r="BZ199">
        <v>1562167049.6</v>
      </c>
      <c r="CA199">
        <v>2.23487692307692</v>
      </c>
      <c r="CB199">
        <v>0.758133328965854</v>
      </c>
      <c r="CC199">
        <v>31.8085811986627</v>
      </c>
      <c r="CD199">
        <v>218.591730769231</v>
      </c>
      <c r="CE199">
        <v>15</v>
      </c>
      <c r="CF199">
        <v>1562166495</v>
      </c>
      <c r="CG199" t="s">
        <v>251</v>
      </c>
      <c r="CH199">
        <v>4</v>
      </c>
      <c r="CI199">
        <v>2.686</v>
      </c>
      <c r="CJ199">
        <v>0.043</v>
      </c>
      <c r="CK199">
        <v>400</v>
      </c>
      <c r="CL199">
        <v>14</v>
      </c>
      <c r="CM199">
        <v>0.04</v>
      </c>
      <c r="CN199">
        <v>0.13</v>
      </c>
      <c r="CO199">
        <v>-14.7289487804878</v>
      </c>
      <c r="CP199">
        <v>-0.305646689895444</v>
      </c>
      <c r="CQ199">
        <v>0.07800694503775</v>
      </c>
      <c r="CR199">
        <v>1</v>
      </c>
      <c r="CS199">
        <v>2.24307142857143</v>
      </c>
      <c r="CT199">
        <v>0.282042927132669</v>
      </c>
      <c r="CU199">
        <v>0.207815872584264</v>
      </c>
      <c r="CV199">
        <v>1</v>
      </c>
      <c r="CW199">
        <v>0.00919592946341464</v>
      </c>
      <c r="CX199">
        <v>-0.120402975679441</v>
      </c>
      <c r="CY199">
        <v>0.0145756028587135</v>
      </c>
      <c r="CZ199">
        <v>0</v>
      </c>
      <c r="DA199">
        <v>2</v>
      </c>
      <c r="DB199">
        <v>3</v>
      </c>
      <c r="DC199" t="s">
        <v>252</v>
      </c>
      <c r="DD199">
        <v>1.85566</v>
      </c>
      <c r="DE199">
        <v>1.85377</v>
      </c>
      <c r="DF199">
        <v>1.85486</v>
      </c>
      <c r="DG199">
        <v>1.85921</v>
      </c>
      <c r="DH199">
        <v>1.85361</v>
      </c>
      <c r="DI199">
        <v>1.85793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2.686</v>
      </c>
      <c r="DZ199">
        <v>0.043</v>
      </c>
      <c r="EA199">
        <v>2</v>
      </c>
      <c r="EB199">
        <v>474.585</v>
      </c>
      <c r="EC199">
        <v>959.223</v>
      </c>
      <c r="ED199">
        <v>16.9938</v>
      </c>
      <c r="EE199">
        <v>19.3067</v>
      </c>
      <c r="EF199">
        <v>30</v>
      </c>
      <c r="EG199">
        <v>19.2523</v>
      </c>
      <c r="EH199">
        <v>19.2219</v>
      </c>
      <c r="EI199">
        <v>34.6538</v>
      </c>
      <c r="EJ199">
        <v>20.6062</v>
      </c>
      <c r="EK199">
        <v>76.7855</v>
      </c>
      <c r="EL199">
        <v>17.0008</v>
      </c>
      <c r="EM199">
        <v>606.67</v>
      </c>
      <c r="EN199">
        <v>13.9303</v>
      </c>
      <c r="EO199">
        <v>102.368</v>
      </c>
      <c r="EP199">
        <v>102.799</v>
      </c>
    </row>
    <row r="200" spans="1:146">
      <c r="A200">
        <v>184</v>
      </c>
      <c r="B200">
        <v>1562167003.1</v>
      </c>
      <c r="C200">
        <v>366</v>
      </c>
      <c r="D200" t="s">
        <v>623</v>
      </c>
      <c r="E200" t="s">
        <v>624</v>
      </c>
      <c r="H200">
        <v>1562166995.1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-0.0417297942799692</v>
      </c>
      <c r="AF200">
        <v>0.0468453498100272</v>
      </c>
      <c r="AG200">
        <v>3.49140080757894</v>
      </c>
      <c r="AH200">
        <v>21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1562166995.1</v>
      </c>
      <c r="AU200">
        <v>567.504541666667</v>
      </c>
      <c r="AV200">
        <v>582.250416666667</v>
      </c>
      <c r="AW200">
        <v>13.8875208333333</v>
      </c>
      <c r="AX200">
        <v>13.8838791666667</v>
      </c>
      <c r="AY200">
        <v>499.757166666667</v>
      </c>
      <c r="AZ200">
        <v>100.659708333333</v>
      </c>
      <c r="BA200">
        <v>0.200038</v>
      </c>
      <c r="BB200">
        <v>19.9231041666667</v>
      </c>
      <c r="BC200">
        <v>20.9968041666667</v>
      </c>
      <c r="BD200">
        <v>999.9</v>
      </c>
      <c r="BE200">
        <v>0</v>
      </c>
      <c r="BF200">
        <v>0</v>
      </c>
      <c r="BG200">
        <v>9997.38916666667</v>
      </c>
      <c r="BH200">
        <v>0</v>
      </c>
      <c r="BI200">
        <v>55.7418041666667</v>
      </c>
      <c r="BJ200">
        <v>1499.98958333333</v>
      </c>
      <c r="BK200">
        <v>0.9730015</v>
      </c>
      <c r="BL200">
        <v>0.0269983375</v>
      </c>
      <c r="BM200">
        <v>0</v>
      </c>
      <c r="BN200">
        <v>2.21523333333333</v>
      </c>
      <c r="BO200">
        <v>0</v>
      </c>
      <c r="BP200">
        <v>219.483375</v>
      </c>
      <c r="BQ200">
        <v>15082.6625</v>
      </c>
      <c r="BR200">
        <v>36.99475</v>
      </c>
      <c r="BS200">
        <v>38.721125</v>
      </c>
      <c r="BT200">
        <v>38.2185</v>
      </c>
      <c r="BU200">
        <v>36.958</v>
      </c>
      <c r="BV200">
        <v>36.6405</v>
      </c>
      <c r="BW200">
        <v>1459.49166666667</v>
      </c>
      <c r="BX200">
        <v>40.4970833333333</v>
      </c>
      <c r="BY200">
        <v>0</v>
      </c>
      <c r="BZ200">
        <v>1562167052</v>
      </c>
      <c r="CA200">
        <v>2.24025</v>
      </c>
      <c r="CB200">
        <v>0.280495714468706</v>
      </c>
      <c r="CC200">
        <v>44.6904614598807</v>
      </c>
      <c r="CD200">
        <v>219.798615384615</v>
      </c>
      <c r="CE200">
        <v>15</v>
      </c>
      <c r="CF200">
        <v>1562166495</v>
      </c>
      <c r="CG200" t="s">
        <v>251</v>
      </c>
      <c r="CH200">
        <v>4</v>
      </c>
      <c r="CI200">
        <v>2.686</v>
      </c>
      <c r="CJ200">
        <v>0.043</v>
      </c>
      <c r="CK200">
        <v>400</v>
      </c>
      <c r="CL200">
        <v>14</v>
      </c>
      <c r="CM200">
        <v>0.04</v>
      </c>
      <c r="CN200">
        <v>0.13</v>
      </c>
      <c r="CO200">
        <v>-14.7321414634146</v>
      </c>
      <c r="CP200">
        <v>-0.365458536585344</v>
      </c>
      <c r="CQ200">
        <v>0.0801956357173027</v>
      </c>
      <c r="CR200">
        <v>1</v>
      </c>
      <c r="CS200">
        <v>2.25044</v>
      </c>
      <c r="CT200">
        <v>-0.0203626075499815</v>
      </c>
      <c r="CU200">
        <v>0.19965571395351</v>
      </c>
      <c r="CV200">
        <v>1</v>
      </c>
      <c r="CW200">
        <v>0.00663852531707317</v>
      </c>
      <c r="CX200">
        <v>-0.0908839800418106</v>
      </c>
      <c r="CY200">
        <v>0.0129311759232415</v>
      </c>
      <c r="CZ200">
        <v>1</v>
      </c>
      <c r="DA200">
        <v>3</v>
      </c>
      <c r="DB200">
        <v>3</v>
      </c>
      <c r="DC200" t="s">
        <v>265</v>
      </c>
      <c r="DD200">
        <v>1.85566</v>
      </c>
      <c r="DE200">
        <v>1.85379</v>
      </c>
      <c r="DF200">
        <v>1.85486</v>
      </c>
      <c r="DG200">
        <v>1.85922</v>
      </c>
      <c r="DH200">
        <v>1.85361</v>
      </c>
      <c r="DI200">
        <v>1.85794</v>
      </c>
      <c r="DJ200">
        <v>1.85516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2.686</v>
      </c>
      <c r="DZ200">
        <v>0.043</v>
      </c>
      <c r="EA200">
        <v>2</v>
      </c>
      <c r="EB200">
        <v>472.832</v>
      </c>
      <c r="EC200">
        <v>958.477</v>
      </c>
      <c r="ED200">
        <v>17.0144</v>
      </c>
      <c r="EE200">
        <v>19.3059</v>
      </c>
      <c r="EF200">
        <v>29.9999</v>
      </c>
      <c r="EG200">
        <v>19.2518</v>
      </c>
      <c r="EH200">
        <v>19.2215</v>
      </c>
      <c r="EI200">
        <v>34.7731</v>
      </c>
      <c r="EJ200">
        <v>20.6062</v>
      </c>
      <c r="EK200">
        <v>76.7855</v>
      </c>
      <c r="EL200">
        <v>17.0511</v>
      </c>
      <c r="EM200">
        <v>606.67</v>
      </c>
      <c r="EN200">
        <v>13.9303</v>
      </c>
      <c r="EO200">
        <v>102.369</v>
      </c>
      <c r="EP200">
        <v>102.8</v>
      </c>
    </row>
    <row r="201" spans="1:146">
      <c r="A201">
        <v>185</v>
      </c>
      <c r="B201">
        <v>1562167005.1</v>
      </c>
      <c r="C201">
        <v>368</v>
      </c>
      <c r="D201" t="s">
        <v>625</v>
      </c>
      <c r="E201" t="s">
        <v>626</v>
      </c>
      <c r="H201">
        <v>1562166997.1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-0.0417423337662361</v>
      </c>
      <c r="AF201">
        <v>0.0468594264818811</v>
      </c>
      <c r="AG201">
        <v>3.49222970950422</v>
      </c>
      <c r="AH201">
        <v>23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1562166997.1</v>
      </c>
      <c r="AU201">
        <v>570.835291666667</v>
      </c>
      <c r="AV201">
        <v>585.6035</v>
      </c>
      <c r="AW201">
        <v>13.890375</v>
      </c>
      <c r="AX201">
        <v>13.8881208333333</v>
      </c>
      <c r="AY201">
        <v>499.841833333333</v>
      </c>
      <c r="AZ201">
        <v>100.65975</v>
      </c>
      <c r="BA201">
        <v>0.200050416666667</v>
      </c>
      <c r="BB201">
        <v>19.9243791666667</v>
      </c>
      <c r="BC201">
        <v>20.9968208333333</v>
      </c>
      <c r="BD201">
        <v>999.9</v>
      </c>
      <c r="BE201">
        <v>0</v>
      </c>
      <c r="BF201">
        <v>0</v>
      </c>
      <c r="BG201">
        <v>10000.3891666667</v>
      </c>
      <c r="BH201">
        <v>0</v>
      </c>
      <c r="BI201">
        <v>57.9107666666667</v>
      </c>
      <c r="BJ201">
        <v>1499.98125</v>
      </c>
      <c r="BK201">
        <v>0.973001166666667</v>
      </c>
      <c r="BL201">
        <v>0.0269986625</v>
      </c>
      <c r="BM201">
        <v>0</v>
      </c>
      <c r="BN201">
        <v>2.22237083333333</v>
      </c>
      <c r="BO201">
        <v>0</v>
      </c>
      <c r="BP201">
        <v>220.385875</v>
      </c>
      <c r="BQ201">
        <v>15082.5833333333</v>
      </c>
      <c r="BR201">
        <v>36.986875</v>
      </c>
      <c r="BS201">
        <v>38.71325</v>
      </c>
      <c r="BT201">
        <v>38.210625</v>
      </c>
      <c r="BU201">
        <v>36.942375</v>
      </c>
      <c r="BV201">
        <v>36.63275</v>
      </c>
      <c r="BW201">
        <v>1459.48291666667</v>
      </c>
      <c r="BX201">
        <v>40.4975</v>
      </c>
      <c r="BY201">
        <v>0</v>
      </c>
      <c r="BZ201">
        <v>1562167053.8</v>
      </c>
      <c r="CA201">
        <v>2.23821538461538</v>
      </c>
      <c r="CB201">
        <v>-0.0626393286742981</v>
      </c>
      <c r="CC201">
        <v>40.3607863886203</v>
      </c>
      <c r="CD201">
        <v>220.755038461538</v>
      </c>
      <c r="CE201">
        <v>15</v>
      </c>
      <c r="CF201">
        <v>1562166495</v>
      </c>
      <c r="CG201" t="s">
        <v>251</v>
      </c>
      <c r="CH201">
        <v>4</v>
      </c>
      <c r="CI201">
        <v>2.686</v>
      </c>
      <c r="CJ201">
        <v>0.043</v>
      </c>
      <c r="CK201">
        <v>400</v>
      </c>
      <c r="CL201">
        <v>14</v>
      </c>
      <c r="CM201">
        <v>0.04</v>
      </c>
      <c r="CN201">
        <v>0.13</v>
      </c>
      <c r="CO201">
        <v>-14.7483073170732</v>
      </c>
      <c r="CP201">
        <v>-0.448666202090627</v>
      </c>
      <c r="CQ201">
        <v>0.0878183585180337</v>
      </c>
      <c r="CR201">
        <v>1</v>
      </c>
      <c r="CS201">
        <v>2.23973714285714</v>
      </c>
      <c r="CT201">
        <v>0.161828571428594</v>
      </c>
      <c r="CU201">
        <v>0.197183241950533</v>
      </c>
      <c r="CV201">
        <v>1</v>
      </c>
      <c r="CW201">
        <v>0.00582213409756098</v>
      </c>
      <c r="CX201">
        <v>-0.072046526425087</v>
      </c>
      <c r="CY201">
        <v>0.0125757065692609</v>
      </c>
      <c r="CZ201">
        <v>1</v>
      </c>
      <c r="DA201">
        <v>3</v>
      </c>
      <c r="DB201">
        <v>3</v>
      </c>
      <c r="DC201" t="s">
        <v>265</v>
      </c>
      <c r="DD201">
        <v>1.85566</v>
      </c>
      <c r="DE201">
        <v>1.85378</v>
      </c>
      <c r="DF201">
        <v>1.85486</v>
      </c>
      <c r="DG201">
        <v>1.85924</v>
      </c>
      <c r="DH201">
        <v>1.8536</v>
      </c>
      <c r="DI201">
        <v>1.85794</v>
      </c>
      <c r="DJ201">
        <v>1.85516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2.686</v>
      </c>
      <c r="DZ201">
        <v>0.043</v>
      </c>
      <c r="EA201">
        <v>2</v>
      </c>
      <c r="EB201">
        <v>471.608</v>
      </c>
      <c r="EC201">
        <v>1004.97</v>
      </c>
      <c r="ED201">
        <v>17.0322</v>
      </c>
      <c r="EE201">
        <v>19.305</v>
      </c>
      <c r="EF201">
        <v>30</v>
      </c>
      <c r="EG201">
        <v>19.2509</v>
      </c>
      <c r="EH201">
        <v>19.2206</v>
      </c>
      <c r="EI201">
        <v>34.9462</v>
      </c>
      <c r="EJ201">
        <v>20.6062</v>
      </c>
      <c r="EK201">
        <v>76.7855</v>
      </c>
      <c r="EL201">
        <v>17.0511</v>
      </c>
      <c r="EM201">
        <v>611.67</v>
      </c>
      <c r="EN201">
        <v>13.9303</v>
      </c>
      <c r="EO201">
        <v>102.369</v>
      </c>
      <c r="EP201">
        <v>102.8</v>
      </c>
    </row>
    <row r="202" spans="1:146">
      <c r="A202">
        <v>186</v>
      </c>
      <c r="B202">
        <v>1562167007.1</v>
      </c>
      <c r="C202">
        <v>370</v>
      </c>
      <c r="D202" t="s">
        <v>627</v>
      </c>
      <c r="E202" t="s">
        <v>628</v>
      </c>
      <c r="H202">
        <v>1562166999.1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-0.0417545509624112</v>
      </c>
      <c r="AF202">
        <v>0.0468731413548729</v>
      </c>
      <c r="AG202">
        <v>3.49303722312507</v>
      </c>
      <c r="AH202">
        <v>23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1562166999.1</v>
      </c>
      <c r="AU202">
        <v>574.167666666667</v>
      </c>
      <c r="AV202">
        <v>588.965666666667</v>
      </c>
      <c r="AW202">
        <v>13.89345</v>
      </c>
      <c r="AX202">
        <v>13.8922291666667</v>
      </c>
      <c r="AY202">
        <v>499.847416666667</v>
      </c>
      <c r="AZ202">
        <v>100.659333333333</v>
      </c>
      <c r="BA202">
        <v>0.200013833333333</v>
      </c>
      <c r="BB202">
        <v>19.9223541666667</v>
      </c>
      <c r="BC202">
        <v>20.9936625</v>
      </c>
      <c r="BD202">
        <v>999.9</v>
      </c>
      <c r="BE202">
        <v>0</v>
      </c>
      <c r="BF202">
        <v>0</v>
      </c>
      <c r="BG202">
        <v>10003.3575</v>
      </c>
      <c r="BH202">
        <v>0</v>
      </c>
      <c r="BI202">
        <v>57.9385083333333</v>
      </c>
      <c r="BJ202">
        <v>1499.9625</v>
      </c>
      <c r="BK202">
        <v>0.973001166666667</v>
      </c>
      <c r="BL202">
        <v>0.0269986625</v>
      </c>
      <c r="BM202">
        <v>0</v>
      </c>
      <c r="BN202">
        <v>2.22279583333333</v>
      </c>
      <c r="BO202">
        <v>0</v>
      </c>
      <c r="BP202">
        <v>221.213583333333</v>
      </c>
      <c r="BQ202">
        <v>15082.3958333333</v>
      </c>
      <c r="BR202">
        <v>36.979</v>
      </c>
      <c r="BS202">
        <v>38.705375</v>
      </c>
      <c r="BT202">
        <v>38.20275</v>
      </c>
      <c r="BU202">
        <v>36.92675</v>
      </c>
      <c r="BV202">
        <v>36.625</v>
      </c>
      <c r="BW202">
        <v>1459.46541666667</v>
      </c>
      <c r="BX202">
        <v>40.49625</v>
      </c>
      <c r="BY202">
        <v>0</v>
      </c>
      <c r="BZ202">
        <v>1562167055.6</v>
      </c>
      <c r="CA202">
        <v>2.23786153846154</v>
      </c>
      <c r="CB202">
        <v>-0.78306326285027</v>
      </c>
      <c r="CC202">
        <v>34.9103590327244</v>
      </c>
      <c r="CD202">
        <v>221.212230769231</v>
      </c>
      <c r="CE202">
        <v>15</v>
      </c>
      <c r="CF202">
        <v>1562166495</v>
      </c>
      <c r="CG202" t="s">
        <v>251</v>
      </c>
      <c r="CH202">
        <v>4</v>
      </c>
      <c r="CI202">
        <v>2.686</v>
      </c>
      <c r="CJ202">
        <v>0.043</v>
      </c>
      <c r="CK202">
        <v>400</v>
      </c>
      <c r="CL202">
        <v>14</v>
      </c>
      <c r="CM202">
        <v>0.04</v>
      </c>
      <c r="CN202">
        <v>0.13</v>
      </c>
      <c r="CO202">
        <v>-14.7736951219512</v>
      </c>
      <c r="CP202">
        <v>-0.437788850174186</v>
      </c>
      <c r="CQ202">
        <v>0.0854731221516506</v>
      </c>
      <c r="CR202">
        <v>1</v>
      </c>
      <c r="CS202">
        <v>2.21789142857143</v>
      </c>
      <c r="CT202">
        <v>0.0739849132903043</v>
      </c>
      <c r="CU202">
        <v>0.19794987875207</v>
      </c>
      <c r="CV202">
        <v>1</v>
      </c>
      <c r="CW202">
        <v>0.00570092921951219</v>
      </c>
      <c r="CX202">
        <v>-0.0442787980348431</v>
      </c>
      <c r="CY202">
        <v>0.0125033234241161</v>
      </c>
      <c r="CZ202">
        <v>1</v>
      </c>
      <c r="DA202">
        <v>3</v>
      </c>
      <c r="DB202">
        <v>3</v>
      </c>
      <c r="DC202" t="s">
        <v>265</v>
      </c>
      <c r="DD202">
        <v>1.85566</v>
      </c>
      <c r="DE202">
        <v>1.85378</v>
      </c>
      <c r="DF202">
        <v>1.85486</v>
      </c>
      <c r="DG202">
        <v>1.85924</v>
      </c>
      <c r="DH202">
        <v>1.8536</v>
      </c>
      <c r="DI202">
        <v>1.85793</v>
      </c>
      <c r="DJ202">
        <v>1.85516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2.686</v>
      </c>
      <c r="DZ202">
        <v>0.043</v>
      </c>
      <c r="EA202">
        <v>2</v>
      </c>
      <c r="EB202">
        <v>471.991</v>
      </c>
      <c r="EC202">
        <v>1007.12</v>
      </c>
      <c r="ED202">
        <v>17.0542</v>
      </c>
      <c r="EE202">
        <v>19.3038</v>
      </c>
      <c r="EF202">
        <v>29.9999</v>
      </c>
      <c r="EG202">
        <v>19.2501</v>
      </c>
      <c r="EH202">
        <v>19.2203</v>
      </c>
      <c r="EI202">
        <v>35.1227</v>
      </c>
      <c r="EJ202">
        <v>20.6062</v>
      </c>
      <c r="EK202">
        <v>76.7855</v>
      </c>
      <c r="EL202">
        <v>17.1139</v>
      </c>
      <c r="EM202">
        <v>616.67</v>
      </c>
      <c r="EN202">
        <v>13.9316</v>
      </c>
      <c r="EO202">
        <v>102.368</v>
      </c>
      <c r="EP202">
        <v>102.801</v>
      </c>
    </row>
    <row r="203" spans="1:146">
      <c r="A203">
        <v>187</v>
      </c>
      <c r="B203">
        <v>1562167009.1</v>
      </c>
      <c r="C203">
        <v>372</v>
      </c>
      <c r="D203" t="s">
        <v>629</v>
      </c>
      <c r="E203" t="s">
        <v>630</v>
      </c>
      <c r="H203">
        <v>1562167001.1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-0.0417742190103866</v>
      </c>
      <c r="AF203">
        <v>0.0468952204617408</v>
      </c>
      <c r="AG203">
        <v>3.49433703793527</v>
      </c>
      <c r="AH203">
        <v>23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1562167001.1</v>
      </c>
      <c r="AU203">
        <v>577.508</v>
      </c>
      <c r="AV203">
        <v>592.28725</v>
      </c>
      <c r="AW203">
        <v>13.8963291666667</v>
      </c>
      <c r="AX203">
        <v>13.8946583333333</v>
      </c>
      <c r="AY203">
        <v>499.831916666667</v>
      </c>
      <c r="AZ203">
        <v>100.658791666667</v>
      </c>
      <c r="BA203">
        <v>0.200002333333333</v>
      </c>
      <c r="BB203">
        <v>19.91995</v>
      </c>
      <c r="BC203">
        <v>20.9889291666667</v>
      </c>
      <c r="BD203">
        <v>999.9</v>
      </c>
      <c r="BE203">
        <v>0</v>
      </c>
      <c r="BF203">
        <v>0</v>
      </c>
      <c r="BG203">
        <v>10008.1233333333</v>
      </c>
      <c r="BH203">
        <v>0</v>
      </c>
      <c r="BI203">
        <v>57.8627625</v>
      </c>
      <c r="BJ203">
        <v>1499.97666666667</v>
      </c>
      <c r="BK203">
        <v>0.973001</v>
      </c>
      <c r="BL203">
        <v>0.026998825</v>
      </c>
      <c r="BM203">
        <v>0</v>
      </c>
      <c r="BN203">
        <v>2.21001666666667</v>
      </c>
      <c r="BO203">
        <v>0</v>
      </c>
      <c r="BP203">
        <v>221.554708333333</v>
      </c>
      <c r="BQ203">
        <v>15082.5333333333</v>
      </c>
      <c r="BR203">
        <v>36.971125</v>
      </c>
      <c r="BS203">
        <v>38.6975</v>
      </c>
      <c r="BT203">
        <v>38.194875</v>
      </c>
      <c r="BU203">
        <v>36.916375</v>
      </c>
      <c r="BV203">
        <v>36.625</v>
      </c>
      <c r="BW203">
        <v>1459.47916666667</v>
      </c>
      <c r="BX203">
        <v>40.4975</v>
      </c>
      <c r="BY203">
        <v>0</v>
      </c>
      <c r="BZ203">
        <v>1562167058</v>
      </c>
      <c r="CA203">
        <v>2.23371923076923</v>
      </c>
      <c r="CB203">
        <v>-0.743702578586155</v>
      </c>
      <c r="CC203">
        <v>13.7278974655949</v>
      </c>
      <c r="CD203">
        <v>221.703038461538</v>
      </c>
      <c r="CE203">
        <v>15</v>
      </c>
      <c r="CF203">
        <v>1562166495</v>
      </c>
      <c r="CG203" t="s">
        <v>251</v>
      </c>
      <c r="CH203">
        <v>4</v>
      </c>
      <c r="CI203">
        <v>2.686</v>
      </c>
      <c r="CJ203">
        <v>0.043</v>
      </c>
      <c r="CK203">
        <v>400</v>
      </c>
      <c r="CL203">
        <v>14</v>
      </c>
      <c r="CM203">
        <v>0.04</v>
      </c>
      <c r="CN203">
        <v>0.13</v>
      </c>
      <c r="CO203">
        <v>-14.7697609756098</v>
      </c>
      <c r="CP203">
        <v>-0.361116376306692</v>
      </c>
      <c r="CQ203">
        <v>0.0889621648217932</v>
      </c>
      <c r="CR203">
        <v>1</v>
      </c>
      <c r="CS203">
        <v>2.22882285714286</v>
      </c>
      <c r="CT203">
        <v>-0.117977366095684</v>
      </c>
      <c r="CU203">
        <v>0.191001522934414</v>
      </c>
      <c r="CV203">
        <v>1</v>
      </c>
      <c r="CW203">
        <v>0.00547772434146341</v>
      </c>
      <c r="CX203">
        <v>-0.00591284943554297</v>
      </c>
      <c r="CY203">
        <v>0.012296519113433</v>
      </c>
      <c r="CZ203">
        <v>1</v>
      </c>
      <c r="DA203">
        <v>3</v>
      </c>
      <c r="DB203">
        <v>3</v>
      </c>
      <c r="DC203" t="s">
        <v>265</v>
      </c>
      <c r="DD203">
        <v>1.85565</v>
      </c>
      <c r="DE203">
        <v>1.85378</v>
      </c>
      <c r="DF203">
        <v>1.85485</v>
      </c>
      <c r="DG203">
        <v>1.8592</v>
      </c>
      <c r="DH203">
        <v>1.85358</v>
      </c>
      <c r="DI203">
        <v>1.85793</v>
      </c>
      <c r="DJ203">
        <v>1.85516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2.686</v>
      </c>
      <c r="DZ203">
        <v>0.043</v>
      </c>
      <c r="EA203">
        <v>2</v>
      </c>
      <c r="EB203">
        <v>472.638</v>
      </c>
      <c r="EC203">
        <v>1004.65</v>
      </c>
      <c r="ED203">
        <v>17.0723</v>
      </c>
      <c r="EE203">
        <v>19.3024</v>
      </c>
      <c r="EF203">
        <v>29.9999</v>
      </c>
      <c r="EG203">
        <v>19.2493</v>
      </c>
      <c r="EH203">
        <v>19.2198</v>
      </c>
      <c r="EI203">
        <v>35.2396</v>
      </c>
      <c r="EJ203">
        <v>20.6062</v>
      </c>
      <c r="EK203">
        <v>76.7855</v>
      </c>
      <c r="EL203">
        <v>17.1139</v>
      </c>
      <c r="EM203">
        <v>616.67</v>
      </c>
      <c r="EN203">
        <v>13.9316</v>
      </c>
      <c r="EO203">
        <v>102.368</v>
      </c>
      <c r="EP203">
        <v>102.801</v>
      </c>
    </row>
    <row r="204" spans="1:146">
      <c r="A204">
        <v>188</v>
      </c>
      <c r="B204">
        <v>1562167011.1</v>
      </c>
      <c r="C204">
        <v>374</v>
      </c>
      <c r="D204" t="s">
        <v>631</v>
      </c>
      <c r="E204" t="s">
        <v>632</v>
      </c>
      <c r="H204">
        <v>1562167003.1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-0.0417796806194549</v>
      </c>
      <c r="AF204">
        <v>0.0469013515963833</v>
      </c>
      <c r="AG204">
        <v>3.49469794472088</v>
      </c>
      <c r="AH204">
        <v>23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1562167003.1</v>
      </c>
      <c r="AU204">
        <v>580.846833333333</v>
      </c>
      <c r="AV204">
        <v>595.641375</v>
      </c>
      <c r="AW204">
        <v>13.8985791666667</v>
      </c>
      <c r="AX204">
        <v>13.8938125</v>
      </c>
      <c r="AY204">
        <v>499.852875</v>
      </c>
      <c r="AZ204">
        <v>100.658541666667</v>
      </c>
      <c r="BA204">
        <v>0.199991291666667</v>
      </c>
      <c r="BB204">
        <v>19.9162666666667</v>
      </c>
      <c r="BC204">
        <v>20.9842458333333</v>
      </c>
      <c r="BD204">
        <v>999.9</v>
      </c>
      <c r="BE204">
        <v>0</v>
      </c>
      <c r="BF204">
        <v>0</v>
      </c>
      <c r="BG204">
        <v>10009.4566666667</v>
      </c>
      <c r="BH204">
        <v>0</v>
      </c>
      <c r="BI204">
        <v>57.4313625</v>
      </c>
      <c r="BJ204">
        <v>1499.97833333333</v>
      </c>
      <c r="BK204">
        <v>0.973000833333333</v>
      </c>
      <c r="BL204">
        <v>0.0269989875</v>
      </c>
      <c r="BM204">
        <v>0</v>
      </c>
      <c r="BN204">
        <v>2.20789166666667</v>
      </c>
      <c r="BO204">
        <v>0</v>
      </c>
      <c r="BP204">
        <v>221.9585</v>
      </c>
      <c r="BQ204">
        <v>15082.5416666667</v>
      </c>
      <c r="BR204">
        <v>36.96325</v>
      </c>
      <c r="BS204">
        <v>38.69225</v>
      </c>
      <c r="BT204">
        <v>38.17925</v>
      </c>
      <c r="BU204">
        <v>36.898125</v>
      </c>
      <c r="BV204">
        <v>36.622375</v>
      </c>
      <c r="BW204">
        <v>1459.48083333333</v>
      </c>
      <c r="BX204">
        <v>40.4975</v>
      </c>
      <c r="BY204">
        <v>0</v>
      </c>
      <c r="BZ204">
        <v>1562167059.8</v>
      </c>
      <c r="CA204">
        <v>2.21977692307692</v>
      </c>
      <c r="CB204">
        <v>-0.418092322490571</v>
      </c>
      <c r="CC204">
        <v>-8.25969229734772</v>
      </c>
      <c r="CD204">
        <v>221.917769230769</v>
      </c>
      <c r="CE204">
        <v>15</v>
      </c>
      <c r="CF204">
        <v>1562166495</v>
      </c>
      <c r="CG204" t="s">
        <v>251</v>
      </c>
      <c r="CH204">
        <v>4</v>
      </c>
      <c r="CI204">
        <v>2.686</v>
      </c>
      <c r="CJ204">
        <v>0.043</v>
      </c>
      <c r="CK204">
        <v>400</v>
      </c>
      <c r="CL204">
        <v>14</v>
      </c>
      <c r="CM204">
        <v>0.04</v>
      </c>
      <c r="CN204">
        <v>0.13</v>
      </c>
      <c r="CO204">
        <v>-14.7776292682927</v>
      </c>
      <c r="CP204">
        <v>-0.326178397212524</v>
      </c>
      <c r="CQ204">
        <v>0.0908897811313173</v>
      </c>
      <c r="CR204">
        <v>1</v>
      </c>
      <c r="CS204">
        <v>2.23639142857143</v>
      </c>
      <c r="CT204">
        <v>-0.127465362035206</v>
      </c>
      <c r="CU204">
        <v>0.186568376391573</v>
      </c>
      <c r="CV204">
        <v>1</v>
      </c>
      <c r="CW204">
        <v>0.00489753897560976</v>
      </c>
      <c r="CX204">
        <v>0.0407331012543564</v>
      </c>
      <c r="CY204">
        <v>0.0116347475568841</v>
      </c>
      <c r="CZ204">
        <v>1</v>
      </c>
      <c r="DA204">
        <v>3</v>
      </c>
      <c r="DB204">
        <v>3</v>
      </c>
      <c r="DC204" t="s">
        <v>265</v>
      </c>
      <c r="DD204">
        <v>1.85566</v>
      </c>
      <c r="DE204">
        <v>1.85378</v>
      </c>
      <c r="DF204">
        <v>1.85486</v>
      </c>
      <c r="DG204">
        <v>1.85918</v>
      </c>
      <c r="DH204">
        <v>1.85359</v>
      </c>
      <c r="DI204">
        <v>1.85795</v>
      </c>
      <c r="DJ204">
        <v>1.85516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2.686</v>
      </c>
      <c r="DZ204">
        <v>0.043</v>
      </c>
      <c r="EA204">
        <v>2</v>
      </c>
      <c r="EB204">
        <v>471.974</v>
      </c>
      <c r="EC204">
        <v>1007</v>
      </c>
      <c r="ED204">
        <v>17.0972</v>
      </c>
      <c r="EE204">
        <v>19.3012</v>
      </c>
      <c r="EF204">
        <v>29.9999</v>
      </c>
      <c r="EG204">
        <v>19.2488</v>
      </c>
      <c r="EH204">
        <v>19.219</v>
      </c>
      <c r="EI204">
        <v>35.4137</v>
      </c>
      <c r="EJ204">
        <v>20.6062</v>
      </c>
      <c r="EK204">
        <v>76.7855</v>
      </c>
      <c r="EL204">
        <v>17.1139</v>
      </c>
      <c r="EM204">
        <v>621.67</v>
      </c>
      <c r="EN204">
        <v>13.931</v>
      </c>
      <c r="EO204">
        <v>102.368</v>
      </c>
      <c r="EP204">
        <v>102.801</v>
      </c>
    </row>
    <row r="205" spans="1:146">
      <c r="A205">
        <v>189</v>
      </c>
      <c r="B205">
        <v>1562167013.1</v>
      </c>
      <c r="C205">
        <v>376</v>
      </c>
      <c r="D205" t="s">
        <v>633</v>
      </c>
      <c r="E205" t="s">
        <v>634</v>
      </c>
      <c r="H205">
        <v>1562167005.1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-0.041736222682901</v>
      </c>
      <c r="AF205">
        <v>0.0468525662554772</v>
      </c>
      <c r="AG205">
        <v>3.49182575737538</v>
      </c>
      <c r="AH205">
        <v>22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1562167005.1</v>
      </c>
      <c r="AU205">
        <v>584.18175</v>
      </c>
      <c r="AV205">
        <v>599.004958333333</v>
      </c>
      <c r="AW205">
        <v>13.9000791666667</v>
      </c>
      <c r="AX205">
        <v>13.8909583333333</v>
      </c>
      <c r="AY205">
        <v>499.859875</v>
      </c>
      <c r="AZ205">
        <v>100.658333333333</v>
      </c>
      <c r="BA205">
        <v>0.200091833333333</v>
      </c>
      <c r="BB205">
        <v>19.9120041666667</v>
      </c>
      <c r="BC205">
        <v>20.981725</v>
      </c>
      <c r="BD205">
        <v>999.9</v>
      </c>
      <c r="BE205">
        <v>0</v>
      </c>
      <c r="BF205">
        <v>0</v>
      </c>
      <c r="BG205">
        <v>9999.06583333333</v>
      </c>
      <c r="BH205">
        <v>0</v>
      </c>
      <c r="BI205">
        <v>55.3399916666667</v>
      </c>
      <c r="BJ205">
        <v>1499.96125</v>
      </c>
      <c r="BK205">
        <v>0.973000833333333</v>
      </c>
      <c r="BL205">
        <v>0.0269989875</v>
      </c>
      <c r="BM205">
        <v>0</v>
      </c>
      <c r="BN205">
        <v>2.2027875</v>
      </c>
      <c r="BO205">
        <v>0</v>
      </c>
      <c r="BP205">
        <v>221.71475</v>
      </c>
      <c r="BQ205">
        <v>15082.3666666667</v>
      </c>
      <c r="BR205">
        <v>36.955375</v>
      </c>
      <c r="BS205">
        <v>38.689625</v>
      </c>
      <c r="BT205">
        <v>38.1715</v>
      </c>
      <c r="BU205">
        <v>36.8825</v>
      </c>
      <c r="BV205">
        <v>36.6145</v>
      </c>
      <c r="BW205">
        <v>1459.46416666667</v>
      </c>
      <c r="BX205">
        <v>40.4970833333333</v>
      </c>
      <c r="BY205">
        <v>0</v>
      </c>
      <c r="BZ205">
        <v>1562167061.6</v>
      </c>
      <c r="CA205">
        <v>2.19225769230769</v>
      </c>
      <c r="CB205">
        <v>-0.802458129200153</v>
      </c>
      <c r="CC205">
        <v>-31.4508375766112</v>
      </c>
      <c r="CD205">
        <v>221.773807692308</v>
      </c>
      <c r="CE205">
        <v>15</v>
      </c>
      <c r="CF205">
        <v>1562166495</v>
      </c>
      <c r="CG205" t="s">
        <v>251</v>
      </c>
      <c r="CH205">
        <v>4</v>
      </c>
      <c r="CI205">
        <v>2.686</v>
      </c>
      <c r="CJ205">
        <v>0.043</v>
      </c>
      <c r="CK205">
        <v>400</v>
      </c>
      <c r="CL205">
        <v>14</v>
      </c>
      <c r="CM205">
        <v>0.04</v>
      </c>
      <c r="CN205">
        <v>0.13</v>
      </c>
      <c r="CO205">
        <v>-14.7992097560976</v>
      </c>
      <c r="CP205">
        <v>-0.281935191637673</v>
      </c>
      <c r="CQ205">
        <v>0.084739298352691</v>
      </c>
      <c r="CR205">
        <v>1</v>
      </c>
      <c r="CS205">
        <v>2.23485142857143</v>
      </c>
      <c r="CT205">
        <v>-0.379271483008024</v>
      </c>
      <c r="CU205">
        <v>0.17205385431217</v>
      </c>
      <c r="CV205">
        <v>1</v>
      </c>
      <c r="CW205">
        <v>0.00464676824390244</v>
      </c>
      <c r="CX205">
        <v>0.092766638006971</v>
      </c>
      <c r="CY205">
        <v>0.0112778055022149</v>
      </c>
      <c r="CZ205">
        <v>1</v>
      </c>
      <c r="DA205">
        <v>3</v>
      </c>
      <c r="DB205">
        <v>3</v>
      </c>
      <c r="DC205" t="s">
        <v>265</v>
      </c>
      <c r="DD205">
        <v>1.85568</v>
      </c>
      <c r="DE205">
        <v>1.85378</v>
      </c>
      <c r="DF205">
        <v>1.85485</v>
      </c>
      <c r="DG205">
        <v>1.8592</v>
      </c>
      <c r="DH205">
        <v>1.85361</v>
      </c>
      <c r="DI205">
        <v>1.85794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2.686</v>
      </c>
      <c r="DZ205">
        <v>0.043</v>
      </c>
      <c r="EA205">
        <v>2</v>
      </c>
      <c r="EB205">
        <v>471.95</v>
      </c>
      <c r="EC205">
        <v>1008.24</v>
      </c>
      <c r="ED205">
        <v>17.1224</v>
      </c>
      <c r="EE205">
        <v>19.3</v>
      </c>
      <c r="EF205">
        <v>29.9999</v>
      </c>
      <c r="EG205">
        <v>19.248</v>
      </c>
      <c r="EH205">
        <v>19.2185</v>
      </c>
      <c r="EI205">
        <v>35.5885</v>
      </c>
      <c r="EJ205">
        <v>20.6062</v>
      </c>
      <c r="EK205">
        <v>76.7855</v>
      </c>
      <c r="EL205">
        <v>17.1864</v>
      </c>
      <c r="EM205">
        <v>626.67</v>
      </c>
      <c r="EN205">
        <v>13.9342</v>
      </c>
      <c r="EO205">
        <v>102.367</v>
      </c>
      <c r="EP205">
        <v>102.802</v>
      </c>
    </row>
    <row r="206" spans="1:146">
      <c r="A206">
        <v>190</v>
      </c>
      <c r="B206">
        <v>1562167015.1</v>
      </c>
      <c r="C206">
        <v>378</v>
      </c>
      <c r="D206" t="s">
        <v>635</v>
      </c>
      <c r="E206" t="s">
        <v>636</v>
      </c>
      <c r="H206">
        <v>1562167007.1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-0.0417235344092616</v>
      </c>
      <c r="AF206">
        <v>0.0468383225567632</v>
      </c>
      <c r="AG206">
        <v>3.49098697659073</v>
      </c>
      <c r="AH206">
        <v>22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1562167007.1</v>
      </c>
      <c r="AU206">
        <v>587.517708333333</v>
      </c>
      <c r="AV206">
        <v>602.32775</v>
      </c>
      <c r="AW206">
        <v>13.9006</v>
      </c>
      <c r="AX206">
        <v>13.8876375</v>
      </c>
      <c r="AY206">
        <v>499.923</v>
      </c>
      <c r="AZ206">
        <v>100.658083333333</v>
      </c>
      <c r="BA206">
        <v>0.200063416666667</v>
      </c>
      <c r="BB206">
        <v>19.9087875</v>
      </c>
      <c r="BC206">
        <v>20.98155</v>
      </c>
      <c r="BD206">
        <v>999.9</v>
      </c>
      <c r="BE206">
        <v>0</v>
      </c>
      <c r="BF206">
        <v>0</v>
      </c>
      <c r="BG206">
        <v>9996.05083333333</v>
      </c>
      <c r="BH206">
        <v>0</v>
      </c>
      <c r="BI206">
        <v>51.6293333333333</v>
      </c>
      <c r="BJ206">
        <v>1499.97125</v>
      </c>
      <c r="BK206">
        <v>0.973001</v>
      </c>
      <c r="BL206">
        <v>0.026998825</v>
      </c>
      <c r="BM206">
        <v>0</v>
      </c>
      <c r="BN206">
        <v>2.17610416666667</v>
      </c>
      <c r="BO206">
        <v>0</v>
      </c>
      <c r="BP206">
        <v>221.175958333333</v>
      </c>
      <c r="BQ206">
        <v>15082.4708333333</v>
      </c>
      <c r="BR206">
        <v>36.93975</v>
      </c>
      <c r="BS206">
        <v>38.67925</v>
      </c>
      <c r="BT206">
        <v>38.16375</v>
      </c>
      <c r="BU206">
        <v>36.866875</v>
      </c>
      <c r="BV206">
        <v>36.606625</v>
      </c>
      <c r="BW206">
        <v>1459.47375</v>
      </c>
      <c r="BX206">
        <v>40.4970833333333</v>
      </c>
      <c r="BY206">
        <v>0</v>
      </c>
      <c r="BZ206">
        <v>1562167064</v>
      </c>
      <c r="CA206">
        <v>2.16693846153846</v>
      </c>
      <c r="CB206">
        <v>-0.0168205175159615</v>
      </c>
      <c r="CC206">
        <v>-43.8705298780504</v>
      </c>
      <c r="CD206">
        <v>220.675653846154</v>
      </c>
      <c r="CE206">
        <v>15</v>
      </c>
      <c r="CF206">
        <v>1562166495</v>
      </c>
      <c r="CG206" t="s">
        <v>251</v>
      </c>
      <c r="CH206">
        <v>4</v>
      </c>
      <c r="CI206">
        <v>2.686</v>
      </c>
      <c r="CJ206">
        <v>0.043</v>
      </c>
      <c r="CK206">
        <v>400</v>
      </c>
      <c r="CL206">
        <v>14</v>
      </c>
      <c r="CM206">
        <v>0.04</v>
      </c>
      <c r="CN206">
        <v>0.13</v>
      </c>
      <c r="CO206">
        <v>-14.796487804878</v>
      </c>
      <c r="CP206">
        <v>-0.256210452961611</v>
      </c>
      <c r="CQ206">
        <v>0.0863333250952998</v>
      </c>
      <c r="CR206">
        <v>1</v>
      </c>
      <c r="CS206">
        <v>2.20438571428571</v>
      </c>
      <c r="CT206">
        <v>-0.614801178203322</v>
      </c>
      <c r="CU206">
        <v>0.206163776980282</v>
      </c>
      <c r="CV206">
        <v>1</v>
      </c>
      <c r="CW206">
        <v>0.00632481921951219</v>
      </c>
      <c r="CX206">
        <v>0.120280306954705</v>
      </c>
      <c r="CY206">
        <v>0.01226153614417</v>
      </c>
      <c r="CZ206">
        <v>0</v>
      </c>
      <c r="DA206">
        <v>2</v>
      </c>
      <c r="DB206">
        <v>3</v>
      </c>
      <c r="DC206" t="s">
        <v>252</v>
      </c>
      <c r="DD206">
        <v>1.85568</v>
      </c>
      <c r="DE206">
        <v>1.85378</v>
      </c>
      <c r="DF206">
        <v>1.85485</v>
      </c>
      <c r="DG206">
        <v>1.85918</v>
      </c>
      <c r="DH206">
        <v>1.85359</v>
      </c>
      <c r="DI206">
        <v>1.85792</v>
      </c>
      <c r="DJ206">
        <v>1.85516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2.686</v>
      </c>
      <c r="DZ206">
        <v>0.043</v>
      </c>
      <c r="EA206">
        <v>2</v>
      </c>
      <c r="EB206">
        <v>473.833</v>
      </c>
      <c r="EC206">
        <v>1004.6</v>
      </c>
      <c r="ED206">
        <v>17.1472</v>
      </c>
      <c r="EE206">
        <v>19.2988</v>
      </c>
      <c r="EF206">
        <v>29.9999</v>
      </c>
      <c r="EG206">
        <v>19.2473</v>
      </c>
      <c r="EH206">
        <v>19.2177</v>
      </c>
      <c r="EI206">
        <v>35.7062</v>
      </c>
      <c r="EJ206">
        <v>20.6062</v>
      </c>
      <c r="EK206">
        <v>76.7855</v>
      </c>
      <c r="EL206">
        <v>17.1864</v>
      </c>
      <c r="EM206">
        <v>626.67</v>
      </c>
      <c r="EN206">
        <v>13.9395</v>
      </c>
      <c r="EO206">
        <v>102.368</v>
      </c>
      <c r="EP206">
        <v>102.802</v>
      </c>
    </row>
    <row r="207" spans="1:146">
      <c r="A207">
        <v>191</v>
      </c>
      <c r="B207">
        <v>1562167017.1</v>
      </c>
      <c r="C207">
        <v>380</v>
      </c>
      <c r="D207" t="s">
        <v>637</v>
      </c>
      <c r="E207" t="s">
        <v>638</v>
      </c>
      <c r="H207">
        <v>1562167009.1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-0.041744567166756</v>
      </c>
      <c r="AF207">
        <v>0.0468619336696214</v>
      </c>
      <c r="AG207">
        <v>3.4923773355912</v>
      </c>
      <c r="AH207">
        <v>22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1562167009.1</v>
      </c>
      <c r="AU207">
        <v>590.850583333333</v>
      </c>
      <c r="AV207">
        <v>605.678041666667</v>
      </c>
      <c r="AW207">
        <v>13.8999958333333</v>
      </c>
      <c r="AX207">
        <v>13.884025</v>
      </c>
      <c r="AY207">
        <v>500.141916666667</v>
      </c>
      <c r="AZ207">
        <v>100.657708333333</v>
      </c>
      <c r="BA207">
        <v>0.19999825</v>
      </c>
      <c r="BB207">
        <v>19.9028041666667</v>
      </c>
      <c r="BC207">
        <v>20.9772958333333</v>
      </c>
      <c r="BD207">
        <v>999.9</v>
      </c>
      <c r="BE207">
        <v>0</v>
      </c>
      <c r="BF207">
        <v>0</v>
      </c>
      <c r="BG207">
        <v>10001.1270833333</v>
      </c>
      <c r="BH207">
        <v>0</v>
      </c>
      <c r="BI207">
        <v>46.8495333333333</v>
      </c>
      <c r="BJ207">
        <v>1499.9925</v>
      </c>
      <c r="BK207">
        <v>0.973001</v>
      </c>
      <c r="BL207">
        <v>0.026998825</v>
      </c>
      <c r="BM207">
        <v>0</v>
      </c>
      <c r="BN207">
        <v>2.16481666666667</v>
      </c>
      <c r="BO207">
        <v>0</v>
      </c>
      <c r="BP207">
        <v>220.169083333333</v>
      </c>
      <c r="BQ207">
        <v>15082.6875</v>
      </c>
      <c r="BR207">
        <v>36.924125</v>
      </c>
      <c r="BS207">
        <v>38.6715</v>
      </c>
      <c r="BT207">
        <v>38.156</v>
      </c>
      <c r="BU207">
        <v>36.8435</v>
      </c>
      <c r="BV207">
        <v>36.59875</v>
      </c>
      <c r="BW207">
        <v>1459.49458333333</v>
      </c>
      <c r="BX207">
        <v>40.4975</v>
      </c>
      <c r="BY207">
        <v>0</v>
      </c>
      <c r="BZ207">
        <v>1562167065.8</v>
      </c>
      <c r="CA207">
        <v>2.16290769230769</v>
      </c>
      <c r="CB207">
        <v>-0.471760683989378</v>
      </c>
      <c r="CC207">
        <v>-37.0657778400249</v>
      </c>
      <c r="CD207">
        <v>219.856692307692</v>
      </c>
      <c r="CE207">
        <v>15</v>
      </c>
      <c r="CF207">
        <v>1562166495</v>
      </c>
      <c r="CG207" t="s">
        <v>251</v>
      </c>
      <c r="CH207">
        <v>4</v>
      </c>
      <c r="CI207">
        <v>2.686</v>
      </c>
      <c r="CJ207">
        <v>0.043</v>
      </c>
      <c r="CK207">
        <v>400</v>
      </c>
      <c r="CL207">
        <v>14</v>
      </c>
      <c r="CM207">
        <v>0.04</v>
      </c>
      <c r="CN207">
        <v>0.13</v>
      </c>
      <c r="CO207">
        <v>-14.8086585365854</v>
      </c>
      <c r="CP207">
        <v>-0.260404181184615</v>
      </c>
      <c r="CQ207">
        <v>0.0888893611445582</v>
      </c>
      <c r="CR207">
        <v>1</v>
      </c>
      <c r="CS207">
        <v>2.18986571428571</v>
      </c>
      <c r="CT207">
        <v>-0.396511937377679</v>
      </c>
      <c r="CU207">
        <v>0.194459185497857</v>
      </c>
      <c r="CV207">
        <v>1</v>
      </c>
      <c r="CW207">
        <v>0.00985106409756098</v>
      </c>
      <c r="CX207">
        <v>0.110403867679445</v>
      </c>
      <c r="CY207">
        <v>0.0113479069671085</v>
      </c>
      <c r="CZ207">
        <v>0</v>
      </c>
      <c r="DA207">
        <v>2</v>
      </c>
      <c r="DB207">
        <v>3</v>
      </c>
      <c r="DC207" t="s">
        <v>252</v>
      </c>
      <c r="DD207">
        <v>1.85566</v>
      </c>
      <c r="DE207">
        <v>1.85378</v>
      </c>
      <c r="DF207">
        <v>1.85485</v>
      </c>
      <c r="DG207">
        <v>1.85918</v>
      </c>
      <c r="DH207">
        <v>1.8536</v>
      </c>
      <c r="DI207">
        <v>1.85792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2.686</v>
      </c>
      <c r="DZ207">
        <v>0.043</v>
      </c>
      <c r="EA207">
        <v>2</v>
      </c>
      <c r="EB207">
        <v>473.189</v>
      </c>
      <c r="EC207">
        <v>1006.37</v>
      </c>
      <c r="ED207">
        <v>17.1804</v>
      </c>
      <c r="EE207">
        <v>19.2974</v>
      </c>
      <c r="EF207">
        <v>29.9999</v>
      </c>
      <c r="EG207">
        <v>19.2468</v>
      </c>
      <c r="EH207">
        <v>19.2169</v>
      </c>
      <c r="EI207">
        <v>35.8773</v>
      </c>
      <c r="EJ207">
        <v>20.6062</v>
      </c>
      <c r="EK207">
        <v>76.7855</v>
      </c>
      <c r="EL207">
        <v>17.2625</v>
      </c>
      <c r="EM207">
        <v>631.67</v>
      </c>
      <c r="EN207">
        <v>13.9409</v>
      </c>
      <c r="EO207">
        <v>102.369</v>
      </c>
      <c r="EP207">
        <v>102.802</v>
      </c>
    </row>
    <row r="208" spans="1:146">
      <c r="A208">
        <v>192</v>
      </c>
      <c r="B208">
        <v>1562167019.1</v>
      </c>
      <c r="C208">
        <v>382</v>
      </c>
      <c r="D208" t="s">
        <v>639</v>
      </c>
      <c r="E208" t="s">
        <v>640</v>
      </c>
      <c r="H208">
        <v>1562167011.1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-0.0417612353255036</v>
      </c>
      <c r="AF208">
        <v>0.0468806451380264</v>
      </c>
      <c r="AG208">
        <v>3.49347900094594</v>
      </c>
      <c r="AH208">
        <v>22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1562167011.1</v>
      </c>
      <c r="AU208">
        <v>594.188875</v>
      </c>
      <c r="AV208">
        <v>609.038833333333</v>
      </c>
      <c r="AW208">
        <v>13.8986541666667</v>
      </c>
      <c r="AX208">
        <v>13.88015</v>
      </c>
      <c r="AY208">
        <v>500.204625</v>
      </c>
      <c r="AZ208">
        <v>100.657</v>
      </c>
      <c r="BA208">
        <v>0.199982916666667</v>
      </c>
      <c r="BB208">
        <v>19.8931458333333</v>
      </c>
      <c r="BC208">
        <v>20.9647208333333</v>
      </c>
      <c r="BD208">
        <v>999.9</v>
      </c>
      <c r="BE208">
        <v>0</v>
      </c>
      <c r="BF208">
        <v>0</v>
      </c>
      <c r="BG208">
        <v>10005.1908333333</v>
      </c>
      <c r="BH208">
        <v>0</v>
      </c>
      <c r="BI208">
        <v>41.5718541666667</v>
      </c>
      <c r="BJ208">
        <v>1499.99916666667</v>
      </c>
      <c r="BK208">
        <v>0.973001</v>
      </c>
      <c r="BL208">
        <v>0.026998825</v>
      </c>
      <c r="BM208">
        <v>0</v>
      </c>
      <c r="BN208">
        <v>2.143275</v>
      </c>
      <c r="BO208">
        <v>0</v>
      </c>
      <c r="BP208">
        <v>219.370875</v>
      </c>
      <c r="BQ208">
        <v>15082.7583333333</v>
      </c>
      <c r="BR208">
        <v>36.91375</v>
      </c>
      <c r="BS208">
        <v>38.66375</v>
      </c>
      <c r="BT208">
        <v>38.143</v>
      </c>
      <c r="BU208">
        <v>36.820125</v>
      </c>
      <c r="BV208">
        <v>36.590875</v>
      </c>
      <c r="BW208">
        <v>1459.50125</v>
      </c>
      <c r="BX208">
        <v>40.4975</v>
      </c>
      <c r="BY208">
        <v>0</v>
      </c>
      <c r="BZ208">
        <v>1562167067.6</v>
      </c>
      <c r="CA208">
        <v>2.13363461538462</v>
      </c>
      <c r="CB208">
        <v>-0.686656406591202</v>
      </c>
      <c r="CC208">
        <v>-24.5047521832153</v>
      </c>
      <c r="CD208">
        <v>219.173692307692</v>
      </c>
      <c r="CE208">
        <v>15</v>
      </c>
      <c r="CF208">
        <v>1562166495</v>
      </c>
      <c r="CG208" t="s">
        <v>251</v>
      </c>
      <c r="CH208">
        <v>4</v>
      </c>
      <c r="CI208">
        <v>2.686</v>
      </c>
      <c r="CJ208">
        <v>0.043</v>
      </c>
      <c r="CK208">
        <v>400</v>
      </c>
      <c r="CL208">
        <v>14</v>
      </c>
      <c r="CM208">
        <v>0.04</v>
      </c>
      <c r="CN208">
        <v>0.13</v>
      </c>
      <c r="CO208">
        <v>-14.8325585365854</v>
      </c>
      <c r="CP208">
        <v>-0.226020209059269</v>
      </c>
      <c r="CQ208">
        <v>0.0844062879856528</v>
      </c>
      <c r="CR208">
        <v>1</v>
      </c>
      <c r="CS208">
        <v>2.1705</v>
      </c>
      <c r="CT208">
        <v>-0.665036939108775</v>
      </c>
      <c r="CU208">
        <v>0.196902225192389</v>
      </c>
      <c r="CV208">
        <v>1</v>
      </c>
      <c r="CW208">
        <v>0.0135295031219512</v>
      </c>
      <c r="CX208">
        <v>0.089852082062717</v>
      </c>
      <c r="CY208">
        <v>0.00919887365353562</v>
      </c>
      <c r="CZ208">
        <v>1</v>
      </c>
      <c r="DA208">
        <v>3</v>
      </c>
      <c r="DB208">
        <v>3</v>
      </c>
      <c r="DC208" t="s">
        <v>265</v>
      </c>
      <c r="DD208">
        <v>1.85566</v>
      </c>
      <c r="DE208">
        <v>1.85379</v>
      </c>
      <c r="DF208">
        <v>1.85485</v>
      </c>
      <c r="DG208">
        <v>1.85919</v>
      </c>
      <c r="DH208">
        <v>1.85361</v>
      </c>
      <c r="DI208">
        <v>1.85793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2.686</v>
      </c>
      <c r="DZ208">
        <v>0.043</v>
      </c>
      <c r="EA208">
        <v>2</v>
      </c>
      <c r="EB208">
        <v>473.196</v>
      </c>
      <c r="EC208">
        <v>1004.41</v>
      </c>
      <c r="ED208">
        <v>17.2065</v>
      </c>
      <c r="EE208">
        <v>19.2962</v>
      </c>
      <c r="EF208">
        <v>30</v>
      </c>
      <c r="EG208">
        <v>19.2459</v>
      </c>
      <c r="EH208">
        <v>19.2161</v>
      </c>
      <c r="EI208">
        <v>36.0523</v>
      </c>
      <c r="EJ208">
        <v>20.6062</v>
      </c>
      <c r="EK208">
        <v>76.7855</v>
      </c>
      <c r="EL208">
        <v>17.2625</v>
      </c>
      <c r="EM208">
        <v>636.67</v>
      </c>
      <c r="EN208">
        <v>13.9434</v>
      </c>
      <c r="EO208">
        <v>102.37</v>
      </c>
      <c r="EP208">
        <v>102.802</v>
      </c>
    </row>
    <row r="209" spans="1:146">
      <c r="A209">
        <v>193</v>
      </c>
      <c r="B209">
        <v>1562167021.1</v>
      </c>
      <c r="C209">
        <v>384</v>
      </c>
      <c r="D209" t="s">
        <v>641</v>
      </c>
      <c r="E209" t="s">
        <v>642</v>
      </c>
      <c r="H209">
        <v>1562167013.1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-0.0417711333882268</v>
      </c>
      <c r="AF209">
        <v>0.0468917565805512</v>
      </c>
      <c r="AG209">
        <v>3.49413313064433</v>
      </c>
      <c r="AH209">
        <v>22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1562167013.1</v>
      </c>
      <c r="AU209">
        <v>597.5325</v>
      </c>
      <c r="AV209">
        <v>612.356375</v>
      </c>
      <c r="AW209">
        <v>13.8968041666667</v>
      </c>
      <c r="AX209">
        <v>13.8762</v>
      </c>
      <c r="AY209">
        <v>500.092125</v>
      </c>
      <c r="AZ209">
        <v>100.656041666667</v>
      </c>
      <c r="BA209">
        <v>0.1999655</v>
      </c>
      <c r="BB209">
        <v>19.8855833333333</v>
      </c>
      <c r="BC209">
        <v>20.9544625</v>
      </c>
      <c r="BD209">
        <v>999.9</v>
      </c>
      <c r="BE209">
        <v>0</v>
      </c>
      <c r="BF209">
        <v>0</v>
      </c>
      <c r="BG209">
        <v>10007.6575</v>
      </c>
      <c r="BH209">
        <v>0</v>
      </c>
      <c r="BI209">
        <v>36.262525</v>
      </c>
      <c r="BJ209">
        <v>1499.98666666667</v>
      </c>
      <c r="BK209">
        <v>0.973000833333333</v>
      </c>
      <c r="BL209">
        <v>0.0269989875</v>
      </c>
      <c r="BM209">
        <v>0</v>
      </c>
      <c r="BN209">
        <v>2.126975</v>
      </c>
      <c r="BO209">
        <v>0</v>
      </c>
      <c r="BP209">
        <v>218.863333333333</v>
      </c>
      <c r="BQ209">
        <v>15082.625</v>
      </c>
      <c r="BR209">
        <v>36.906</v>
      </c>
      <c r="BS209">
        <v>38.656</v>
      </c>
      <c r="BT209">
        <v>38.13</v>
      </c>
      <c r="BU209">
        <v>36.8045</v>
      </c>
      <c r="BV209">
        <v>36.583</v>
      </c>
      <c r="BW209">
        <v>1459.48875</v>
      </c>
      <c r="BX209">
        <v>40.4970833333333</v>
      </c>
      <c r="BY209">
        <v>0</v>
      </c>
      <c r="BZ209">
        <v>1562167070</v>
      </c>
      <c r="CA209">
        <v>2.1296</v>
      </c>
      <c r="CB209">
        <v>-0.800198281735976</v>
      </c>
      <c r="CC209">
        <v>-0.25244446229594</v>
      </c>
      <c r="CD209">
        <v>218.864230769231</v>
      </c>
      <c r="CE209">
        <v>15</v>
      </c>
      <c r="CF209">
        <v>1562166495</v>
      </c>
      <c r="CG209" t="s">
        <v>251</v>
      </c>
      <c r="CH209">
        <v>4</v>
      </c>
      <c r="CI209">
        <v>2.686</v>
      </c>
      <c r="CJ209">
        <v>0.043</v>
      </c>
      <c r="CK209">
        <v>400</v>
      </c>
      <c r="CL209">
        <v>14</v>
      </c>
      <c r="CM209">
        <v>0.04</v>
      </c>
      <c r="CN209">
        <v>0.13</v>
      </c>
      <c r="CO209">
        <v>-14.8289292682927</v>
      </c>
      <c r="CP209">
        <v>-0.18187735191646</v>
      </c>
      <c r="CQ209">
        <v>0.0871629235450946</v>
      </c>
      <c r="CR209">
        <v>1</v>
      </c>
      <c r="CS209">
        <v>2.14447142857143</v>
      </c>
      <c r="CT209">
        <v>-0.40754980234091</v>
      </c>
      <c r="CU209">
        <v>0.184427979859624</v>
      </c>
      <c r="CV209">
        <v>1</v>
      </c>
      <c r="CW209">
        <v>0.0165392992195122</v>
      </c>
      <c r="CX209">
        <v>0.0738654476655</v>
      </c>
      <c r="CY209">
        <v>0.00750835128141854</v>
      </c>
      <c r="CZ209">
        <v>1</v>
      </c>
      <c r="DA209">
        <v>3</v>
      </c>
      <c r="DB209">
        <v>3</v>
      </c>
      <c r="DC209" t="s">
        <v>265</v>
      </c>
      <c r="DD209">
        <v>1.85566</v>
      </c>
      <c r="DE209">
        <v>1.85379</v>
      </c>
      <c r="DF209">
        <v>1.85485</v>
      </c>
      <c r="DG209">
        <v>1.85918</v>
      </c>
      <c r="DH209">
        <v>1.8536</v>
      </c>
      <c r="DI209">
        <v>1.85792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2.686</v>
      </c>
      <c r="DZ209">
        <v>0.043</v>
      </c>
      <c r="EA209">
        <v>2</v>
      </c>
      <c r="EB209">
        <v>473.051</v>
      </c>
      <c r="EC209">
        <v>1002.12</v>
      </c>
      <c r="ED209">
        <v>17.2395</v>
      </c>
      <c r="EE209">
        <v>19.2949</v>
      </c>
      <c r="EF209">
        <v>30</v>
      </c>
      <c r="EG209">
        <v>19.2451</v>
      </c>
      <c r="EH209">
        <v>19.2153</v>
      </c>
      <c r="EI209">
        <v>36.1712</v>
      </c>
      <c r="EJ209">
        <v>20.6062</v>
      </c>
      <c r="EK209">
        <v>76.7855</v>
      </c>
      <c r="EL209">
        <v>17.2625</v>
      </c>
      <c r="EM209">
        <v>636.67</v>
      </c>
      <c r="EN209">
        <v>13.9197</v>
      </c>
      <c r="EO209">
        <v>102.369</v>
      </c>
      <c r="EP209">
        <v>102.801</v>
      </c>
    </row>
    <row r="210" spans="1:146">
      <c r="A210">
        <v>194</v>
      </c>
      <c r="B210">
        <v>1562167023.1</v>
      </c>
      <c r="C210">
        <v>386</v>
      </c>
      <c r="D210" t="s">
        <v>643</v>
      </c>
      <c r="E210" t="s">
        <v>644</v>
      </c>
      <c r="H210">
        <v>1562167015.1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-0.0417451068967443</v>
      </c>
      <c r="AF210">
        <v>0.0468625395638161</v>
      </c>
      <c r="AG210">
        <v>3.49241301092068</v>
      </c>
      <c r="AH210">
        <v>21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1562167015.1</v>
      </c>
      <c r="AU210">
        <v>600.87</v>
      </c>
      <c r="AV210">
        <v>615.699958333333</v>
      </c>
      <c r="AW210">
        <v>13.8945291666667</v>
      </c>
      <c r="AX210">
        <v>13.87225</v>
      </c>
      <c r="AY210">
        <v>500.071416666667</v>
      </c>
      <c r="AZ210">
        <v>100.654875</v>
      </c>
      <c r="BA210">
        <v>0.200039583333333</v>
      </c>
      <c r="BB210">
        <v>19.8816875</v>
      </c>
      <c r="BC210">
        <v>20.9518458333333</v>
      </c>
      <c r="BD210">
        <v>999.9</v>
      </c>
      <c r="BE210">
        <v>0</v>
      </c>
      <c r="BF210">
        <v>0</v>
      </c>
      <c r="BG210">
        <v>10001.5379166667</v>
      </c>
      <c r="BH210">
        <v>0</v>
      </c>
      <c r="BI210">
        <v>31.7335083333333</v>
      </c>
      <c r="BJ210">
        <v>1500.01541666667</v>
      </c>
      <c r="BK210">
        <v>0.973000833333333</v>
      </c>
      <c r="BL210">
        <v>0.0269989875</v>
      </c>
      <c r="BM210">
        <v>0</v>
      </c>
      <c r="BN210">
        <v>2.13724166666667</v>
      </c>
      <c r="BO210">
        <v>0</v>
      </c>
      <c r="BP210">
        <v>219.105625</v>
      </c>
      <c r="BQ210">
        <v>15082.9166666667</v>
      </c>
      <c r="BR210">
        <v>36.89825</v>
      </c>
      <c r="BS210">
        <v>38.64825</v>
      </c>
      <c r="BT210">
        <v>38.114375</v>
      </c>
      <c r="BU210">
        <v>36.781</v>
      </c>
      <c r="BV210">
        <v>36.5699583333333</v>
      </c>
      <c r="BW210">
        <v>1459.51625</v>
      </c>
      <c r="BX210">
        <v>40.4983333333333</v>
      </c>
      <c r="BY210">
        <v>0</v>
      </c>
      <c r="BZ210">
        <v>1562167071.8</v>
      </c>
      <c r="CA210">
        <v>2.12986923076923</v>
      </c>
      <c r="CB210">
        <v>-0.598317943631647</v>
      </c>
      <c r="CC210">
        <v>19.2750427237546</v>
      </c>
      <c r="CD210">
        <v>219.122653846154</v>
      </c>
      <c r="CE210">
        <v>15</v>
      </c>
      <c r="CF210">
        <v>1562166495</v>
      </c>
      <c r="CG210" t="s">
        <v>251</v>
      </c>
      <c r="CH210">
        <v>4</v>
      </c>
      <c r="CI210">
        <v>2.686</v>
      </c>
      <c r="CJ210">
        <v>0.043</v>
      </c>
      <c r="CK210">
        <v>400</v>
      </c>
      <c r="CL210">
        <v>14</v>
      </c>
      <c r="CM210">
        <v>0.04</v>
      </c>
      <c r="CN210">
        <v>0.13</v>
      </c>
      <c r="CO210">
        <v>-14.8308390243902</v>
      </c>
      <c r="CP210">
        <v>-0.0940745644599254</v>
      </c>
      <c r="CQ210">
        <v>0.0900203984418729</v>
      </c>
      <c r="CR210">
        <v>1</v>
      </c>
      <c r="CS210">
        <v>2.13698</v>
      </c>
      <c r="CT210">
        <v>-0.401997651663443</v>
      </c>
      <c r="CU210">
        <v>0.182562925042299</v>
      </c>
      <c r="CV210">
        <v>1</v>
      </c>
      <c r="CW210">
        <v>0.019059792195122</v>
      </c>
      <c r="CX210">
        <v>0.0637608353310094</v>
      </c>
      <c r="CY210">
        <v>0.00644049978499719</v>
      </c>
      <c r="CZ210">
        <v>1</v>
      </c>
      <c r="DA210">
        <v>3</v>
      </c>
      <c r="DB210">
        <v>3</v>
      </c>
      <c r="DC210" t="s">
        <v>265</v>
      </c>
      <c r="DD210">
        <v>1.85567</v>
      </c>
      <c r="DE210">
        <v>1.85379</v>
      </c>
      <c r="DF210">
        <v>1.85485</v>
      </c>
      <c r="DG210">
        <v>1.85918</v>
      </c>
      <c r="DH210">
        <v>1.85361</v>
      </c>
      <c r="DI210">
        <v>1.85792</v>
      </c>
      <c r="DJ210">
        <v>1.85516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2.686</v>
      </c>
      <c r="DZ210">
        <v>0.043</v>
      </c>
      <c r="EA210">
        <v>2</v>
      </c>
      <c r="EB210">
        <v>473.61</v>
      </c>
      <c r="EC210">
        <v>1001.65</v>
      </c>
      <c r="ED210">
        <v>17.2726</v>
      </c>
      <c r="EE210">
        <v>19.2934</v>
      </c>
      <c r="EF210">
        <v>29.9999</v>
      </c>
      <c r="EG210">
        <v>19.2443</v>
      </c>
      <c r="EH210">
        <v>19.2149</v>
      </c>
      <c r="EI210">
        <v>36.3452</v>
      </c>
      <c r="EJ210">
        <v>20.3244</v>
      </c>
      <c r="EK210">
        <v>76.7855</v>
      </c>
      <c r="EL210">
        <v>17.3611</v>
      </c>
      <c r="EM210">
        <v>641.67</v>
      </c>
      <c r="EN210">
        <v>13.9223</v>
      </c>
      <c r="EO210">
        <v>102.37</v>
      </c>
      <c r="EP210">
        <v>102.802</v>
      </c>
    </row>
    <row r="211" spans="1:146">
      <c r="A211">
        <v>195</v>
      </c>
      <c r="B211">
        <v>1562167025.1</v>
      </c>
      <c r="C211">
        <v>388</v>
      </c>
      <c r="D211" t="s">
        <v>645</v>
      </c>
      <c r="E211" t="s">
        <v>646</v>
      </c>
      <c r="H211">
        <v>1562167017.1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-0.0416937899100274</v>
      </c>
      <c r="AF211">
        <v>0.0468049317506116</v>
      </c>
      <c r="AG211">
        <v>3.48902031391237</v>
      </c>
      <c r="AH211">
        <v>21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1562167017.1</v>
      </c>
      <c r="AU211">
        <v>604.199708333333</v>
      </c>
      <c r="AV211">
        <v>619.059083333333</v>
      </c>
      <c r="AW211">
        <v>13.8921291666667</v>
      </c>
      <c r="AX211">
        <v>13.8681333333333</v>
      </c>
      <c r="AY211">
        <v>500.125208333333</v>
      </c>
      <c r="AZ211">
        <v>100.653541666667</v>
      </c>
      <c r="BA211">
        <v>0.200087583333333</v>
      </c>
      <c r="BB211">
        <v>19.880725</v>
      </c>
      <c r="BC211">
        <v>20.952275</v>
      </c>
      <c r="BD211">
        <v>999.9</v>
      </c>
      <c r="BE211">
        <v>0</v>
      </c>
      <c r="BF211">
        <v>0</v>
      </c>
      <c r="BG211">
        <v>9989.37541666667</v>
      </c>
      <c r="BH211">
        <v>0</v>
      </c>
      <c r="BI211">
        <v>29.2855625</v>
      </c>
      <c r="BJ211">
        <v>1500.03083333333</v>
      </c>
      <c r="BK211">
        <v>0.973000833333333</v>
      </c>
      <c r="BL211">
        <v>0.0269989875</v>
      </c>
      <c r="BM211">
        <v>0</v>
      </c>
      <c r="BN211">
        <v>2.13315416666667</v>
      </c>
      <c r="BO211">
        <v>0</v>
      </c>
      <c r="BP211">
        <v>219.555541666667</v>
      </c>
      <c r="BQ211">
        <v>15083.0708333333</v>
      </c>
      <c r="BR211">
        <v>36.8905</v>
      </c>
      <c r="BS211">
        <v>38.6405</v>
      </c>
      <c r="BT211">
        <v>38.104</v>
      </c>
      <c r="BU211">
        <v>36.7575</v>
      </c>
      <c r="BV211">
        <v>36.5569166666667</v>
      </c>
      <c r="BW211">
        <v>1459.53125</v>
      </c>
      <c r="BX211">
        <v>40.49875</v>
      </c>
      <c r="BY211">
        <v>0</v>
      </c>
      <c r="BZ211">
        <v>1562167073.6</v>
      </c>
      <c r="CA211">
        <v>2.12072307692308</v>
      </c>
      <c r="CB211">
        <v>-0.145627340730649</v>
      </c>
      <c r="CC211">
        <v>32.5324102175071</v>
      </c>
      <c r="CD211">
        <v>219.604423076923</v>
      </c>
      <c r="CE211">
        <v>15</v>
      </c>
      <c r="CF211">
        <v>1562166495</v>
      </c>
      <c r="CG211" t="s">
        <v>251</v>
      </c>
      <c r="CH211">
        <v>4</v>
      </c>
      <c r="CI211">
        <v>2.686</v>
      </c>
      <c r="CJ211">
        <v>0.043</v>
      </c>
      <c r="CK211">
        <v>400</v>
      </c>
      <c r="CL211">
        <v>14</v>
      </c>
      <c r="CM211">
        <v>0.04</v>
      </c>
      <c r="CN211">
        <v>0.13</v>
      </c>
      <c r="CO211">
        <v>-14.8423756097561</v>
      </c>
      <c r="CP211">
        <v>-0.0936982578397261</v>
      </c>
      <c r="CQ211">
        <v>0.0869575836620103</v>
      </c>
      <c r="CR211">
        <v>1</v>
      </c>
      <c r="CS211">
        <v>2.13814</v>
      </c>
      <c r="CT211">
        <v>-0.194096430515586</v>
      </c>
      <c r="CU211">
        <v>0.179981548578101</v>
      </c>
      <c r="CV211">
        <v>1</v>
      </c>
      <c r="CW211">
        <v>0.0212663148780488</v>
      </c>
      <c r="CX211">
        <v>0.0552261658536574</v>
      </c>
      <c r="CY211">
        <v>0.00551956858019614</v>
      </c>
      <c r="CZ211">
        <v>1</v>
      </c>
      <c r="DA211">
        <v>3</v>
      </c>
      <c r="DB211">
        <v>3</v>
      </c>
      <c r="DC211" t="s">
        <v>265</v>
      </c>
      <c r="DD211">
        <v>1.85569</v>
      </c>
      <c r="DE211">
        <v>1.85379</v>
      </c>
      <c r="DF211">
        <v>1.85484</v>
      </c>
      <c r="DG211">
        <v>1.85919</v>
      </c>
      <c r="DH211">
        <v>1.85362</v>
      </c>
      <c r="DI211">
        <v>1.85793</v>
      </c>
      <c r="DJ211">
        <v>1.85516</v>
      </c>
      <c r="DK211">
        <v>1.85381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2.686</v>
      </c>
      <c r="DZ211">
        <v>0.043</v>
      </c>
      <c r="EA211">
        <v>2</v>
      </c>
      <c r="EB211">
        <v>474.602</v>
      </c>
      <c r="EC211">
        <v>1002.91</v>
      </c>
      <c r="ED211">
        <v>17.3057</v>
      </c>
      <c r="EE211">
        <v>19.2922</v>
      </c>
      <c r="EF211">
        <v>29.9999</v>
      </c>
      <c r="EG211">
        <v>19.2439</v>
      </c>
      <c r="EH211">
        <v>19.214</v>
      </c>
      <c r="EI211">
        <v>36.518</v>
      </c>
      <c r="EJ211">
        <v>20.3244</v>
      </c>
      <c r="EK211">
        <v>76.7855</v>
      </c>
      <c r="EL211">
        <v>17.3611</v>
      </c>
      <c r="EM211">
        <v>646.67</v>
      </c>
      <c r="EN211">
        <v>13.9213</v>
      </c>
      <c r="EO211">
        <v>102.369</v>
      </c>
      <c r="EP211">
        <v>102.802</v>
      </c>
    </row>
    <row r="212" spans="1:146">
      <c r="A212">
        <v>196</v>
      </c>
      <c r="B212">
        <v>1562167027.1</v>
      </c>
      <c r="C212">
        <v>390</v>
      </c>
      <c r="D212" t="s">
        <v>647</v>
      </c>
      <c r="E212" t="s">
        <v>648</v>
      </c>
      <c r="H212">
        <v>1562167019.1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-0.0416720287931413</v>
      </c>
      <c r="AF212">
        <v>0.0467805029905283</v>
      </c>
      <c r="AG212">
        <v>3.48758119003498</v>
      </c>
      <c r="AH212">
        <v>22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1562167019.1</v>
      </c>
      <c r="AU212">
        <v>607.529083333333</v>
      </c>
      <c r="AV212">
        <v>622.379</v>
      </c>
      <c r="AW212">
        <v>13.8897375</v>
      </c>
      <c r="AX212">
        <v>13.8650875</v>
      </c>
      <c r="AY212">
        <v>500.112541666667</v>
      </c>
      <c r="AZ212">
        <v>100.651958333333</v>
      </c>
      <c r="BA212">
        <v>0.200073583333333</v>
      </c>
      <c r="BB212">
        <v>19.8809041666667</v>
      </c>
      <c r="BC212">
        <v>20.9505</v>
      </c>
      <c r="BD212">
        <v>999.9</v>
      </c>
      <c r="BE212">
        <v>0</v>
      </c>
      <c r="BF212">
        <v>0</v>
      </c>
      <c r="BG212">
        <v>9984.31875</v>
      </c>
      <c r="BH212">
        <v>0</v>
      </c>
      <c r="BI212">
        <v>29.5456666666667</v>
      </c>
      <c r="BJ212">
        <v>1500.02791666667</v>
      </c>
      <c r="BK212">
        <v>0.973000833333333</v>
      </c>
      <c r="BL212">
        <v>0.0269989875</v>
      </c>
      <c r="BM212">
        <v>0</v>
      </c>
      <c r="BN212">
        <v>2.0808875</v>
      </c>
      <c r="BO212">
        <v>0</v>
      </c>
      <c r="BP212">
        <v>220.387625</v>
      </c>
      <c r="BQ212">
        <v>15083.0458333333</v>
      </c>
      <c r="BR212">
        <v>36.88275</v>
      </c>
      <c r="BS212">
        <v>38.624875</v>
      </c>
      <c r="BT212">
        <v>38.096125</v>
      </c>
      <c r="BU212">
        <v>36.741875</v>
      </c>
      <c r="BV212">
        <v>36.5439166666667</v>
      </c>
      <c r="BW212">
        <v>1459.52833333333</v>
      </c>
      <c r="BX212">
        <v>40.49875</v>
      </c>
      <c r="BY212">
        <v>0</v>
      </c>
      <c r="BZ212">
        <v>1562167076</v>
      </c>
      <c r="CA212">
        <v>2.08840769230769</v>
      </c>
      <c r="CB212">
        <v>-0.186981183418889</v>
      </c>
      <c r="CC212">
        <v>44.4597948091713</v>
      </c>
      <c r="CD212">
        <v>220.691884615385</v>
      </c>
      <c r="CE212">
        <v>15</v>
      </c>
      <c r="CF212">
        <v>1562166495</v>
      </c>
      <c r="CG212" t="s">
        <v>251</v>
      </c>
      <c r="CH212">
        <v>4</v>
      </c>
      <c r="CI212">
        <v>2.686</v>
      </c>
      <c r="CJ212">
        <v>0.043</v>
      </c>
      <c r="CK212">
        <v>400</v>
      </c>
      <c r="CL212">
        <v>14</v>
      </c>
      <c r="CM212">
        <v>0.04</v>
      </c>
      <c r="CN212">
        <v>0.13</v>
      </c>
      <c r="CO212">
        <v>-14.8371487804878</v>
      </c>
      <c r="CP212">
        <v>-0.256620209059263</v>
      </c>
      <c r="CQ212">
        <v>0.0849202383931928</v>
      </c>
      <c r="CR212">
        <v>1</v>
      </c>
      <c r="CS212">
        <v>2.12032571428571</v>
      </c>
      <c r="CT212">
        <v>-0.362170994496542</v>
      </c>
      <c r="CU212">
        <v>0.183598388326037</v>
      </c>
      <c r="CV212">
        <v>1</v>
      </c>
      <c r="CW212">
        <v>0.0226112243902439</v>
      </c>
      <c r="CX212">
        <v>0.0436370926829234</v>
      </c>
      <c r="CY212">
        <v>0.0047131109673574</v>
      </c>
      <c r="CZ212">
        <v>1</v>
      </c>
      <c r="DA212">
        <v>3</v>
      </c>
      <c r="DB212">
        <v>3</v>
      </c>
      <c r="DC212" t="s">
        <v>265</v>
      </c>
      <c r="DD212">
        <v>1.8557</v>
      </c>
      <c r="DE212">
        <v>1.85379</v>
      </c>
      <c r="DF212">
        <v>1.85485</v>
      </c>
      <c r="DG212">
        <v>1.85919</v>
      </c>
      <c r="DH212">
        <v>1.8536</v>
      </c>
      <c r="DI212">
        <v>1.85794</v>
      </c>
      <c r="DJ212">
        <v>1.85516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2.686</v>
      </c>
      <c r="DZ212">
        <v>0.043</v>
      </c>
      <c r="EA212">
        <v>2</v>
      </c>
      <c r="EB212">
        <v>472.584</v>
      </c>
      <c r="EC212">
        <v>1006.38</v>
      </c>
      <c r="ED212">
        <v>17.351</v>
      </c>
      <c r="EE212">
        <v>19.2908</v>
      </c>
      <c r="EF212">
        <v>29.9999</v>
      </c>
      <c r="EG212">
        <v>19.2431</v>
      </c>
      <c r="EH212">
        <v>19.2137</v>
      </c>
      <c r="EI212">
        <v>36.6361</v>
      </c>
      <c r="EJ212">
        <v>20.3244</v>
      </c>
      <c r="EK212">
        <v>76.7855</v>
      </c>
      <c r="EL212">
        <v>17.4406</v>
      </c>
      <c r="EM212">
        <v>646.67</v>
      </c>
      <c r="EN212">
        <v>13.9208</v>
      </c>
      <c r="EO212">
        <v>102.369</v>
      </c>
      <c r="EP212">
        <v>102.802</v>
      </c>
    </row>
    <row r="213" spans="1:146">
      <c r="A213">
        <v>197</v>
      </c>
      <c r="B213">
        <v>1562167029.1</v>
      </c>
      <c r="C213">
        <v>392</v>
      </c>
      <c r="D213" t="s">
        <v>649</v>
      </c>
      <c r="E213" t="s">
        <v>650</v>
      </c>
      <c r="H213">
        <v>1562167021.1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-0.0416909796571518</v>
      </c>
      <c r="AF213">
        <v>0.0468017769955669</v>
      </c>
      <c r="AG213">
        <v>3.48883447874881</v>
      </c>
      <c r="AH213">
        <v>23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1562167021.1</v>
      </c>
      <c r="AU213">
        <v>610.864208333333</v>
      </c>
      <c r="AV213">
        <v>625.724166666667</v>
      </c>
      <c r="AW213">
        <v>13.8874583333333</v>
      </c>
      <c r="AX213">
        <v>13.8641208333333</v>
      </c>
      <c r="AY213">
        <v>500.056333333333</v>
      </c>
      <c r="AZ213">
        <v>100.650208333333</v>
      </c>
      <c r="BA213">
        <v>0.200003208333333</v>
      </c>
      <c r="BB213">
        <v>19.8790625</v>
      </c>
      <c r="BC213">
        <v>20.9443458333333</v>
      </c>
      <c r="BD213">
        <v>999.9</v>
      </c>
      <c r="BE213">
        <v>0</v>
      </c>
      <c r="BF213">
        <v>0</v>
      </c>
      <c r="BG213">
        <v>9989.03291666667</v>
      </c>
      <c r="BH213">
        <v>0</v>
      </c>
      <c r="BI213">
        <v>32.0791458333333</v>
      </c>
      <c r="BJ213">
        <v>1500.02166666667</v>
      </c>
      <c r="BK213">
        <v>0.973000833333333</v>
      </c>
      <c r="BL213">
        <v>0.0269989875</v>
      </c>
      <c r="BM213">
        <v>0</v>
      </c>
      <c r="BN213">
        <v>2.1193625</v>
      </c>
      <c r="BO213">
        <v>0</v>
      </c>
      <c r="BP213">
        <v>221.44375</v>
      </c>
      <c r="BQ213">
        <v>15082.9916666667</v>
      </c>
      <c r="BR213">
        <v>36.86975</v>
      </c>
      <c r="BS213">
        <v>38.60925</v>
      </c>
      <c r="BT213">
        <v>38.08825</v>
      </c>
      <c r="BU213">
        <v>36.7185</v>
      </c>
      <c r="BV213">
        <v>36.5361666666667</v>
      </c>
      <c r="BW213">
        <v>1459.52208333333</v>
      </c>
      <c r="BX213">
        <v>40.49875</v>
      </c>
      <c r="BY213">
        <v>0</v>
      </c>
      <c r="BZ213">
        <v>1562167077.8</v>
      </c>
      <c r="CA213">
        <v>2.11899230769231</v>
      </c>
      <c r="CB213">
        <v>0.581682059666401</v>
      </c>
      <c r="CC213">
        <v>42.1943248250728</v>
      </c>
      <c r="CD213">
        <v>221.678923076923</v>
      </c>
      <c r="CE213">
        <v>15</v>
      </c>
      <c r="CF213">
        <v>1562166495</v>
      </c>
      <c r="CG213" t="s">
        <v>251</v>
      </c>
      <c r="CH213">
        <v>4</v>
      </c>
      <c r="CI213">
        <v>2.686</v>
      </c>
      <c r="CJ213">
        <v>0.043</v>
      </c>
      <c r="CK213">
        <v>400</v>
      </c>
      <c r="CL213">
        <v>14</v>
      </c>
      <c r="CM213">
        <v>0.04</v>
      </c>
      <c r="CN213">
        <v>0.13</v>
      </c>
      <c r="CO213">
        <v>-14.8483073170732</v>
      </c>
      <c r="CP213">
        <v>-0.269149128919896</v>
      </c>
      <c r="CQ213">
        <v>0.084794656959619</v>
      </c>
      <c r="CR213">
        <v>1</v>
      </c>
      <c r="CS213">
        <v>2.11839714285714</v>
      </c>
      <c r="CT213">
        <v>-0.429106849315066</v>
      </c>
      <c r="CU213">
        <v>0.182930924489803</v>
      </c>
      <c r="CV213">
        <v>1</v>
      </c>
      <c r="CW213">
        <v>0.0224825026829268</v>
      </c>
      <c r="CX213">
        <v>0.0166476146341424</v>
      </c>
      <c r="CY213">
        <v>0.00505552539011937</v>
      </c>
      <c r="CZ213">
        <v>1</v>
      </c>
      <c r="DA213">
        <v>3</v>
      </c>
      <c r="DB213">
        <v>3</v>
      </c>
      <c r="DC213" t="s">
        <v>265</v>
      </c>
      <c r="DD213">
        <v>1.85568</v>
      </c>
      <c r="DE213">
        <v>1.85378</v>
      </c>
      <c r="DF213">
        <v>1.85484</v>
      </c>
      <c r="DG213">
        <v>1.85919</v>
      </c>
      <c r="DH213">
        <v>1.85357</v>
      </c>
      <c r="DI213">
        <v>1.85793</v>
      </c>
      <c r="DJ213">
        <v>1.85516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2.686</v>
      </c>
      <c r="DZ213">
        <v>0.043</v>
      </c>
      <c r="EA213">
        <v>2</v>
      </c>
      <c r="EB213">
        <v>472.599</v>
      </c>
      <c r="EC213">
        <v>1006.44</v>
      </c>
      <c r="ED213">
        <v>17.3852</v>
      </c>
      <c r="EE213">
        <v>19.2895</v>
      </c>
      <c r="EF213">
        <v>29.9998</v>
      </c>
      <c r="EG213">
        <v>19.2423</v>
      </c>
      <c r="EH213">
        <v>19.2136</v>
      </c>
      <c r="EI213">
        <v>36.8076</v>
      </c>
      <c r="EJ213">
        <v>20.3244</v>
      </c>
      <c r="EK213">
        <v>76.7855</v>
      </c>
      <c r="EL213">
        <v>17.4406</v>
      </c>
      <c r="EM213">
        <v>651.67</v>
      </c>
      <c r="EN213">
        <v>13.917</v>
      </c>
      <c r="EO213">
        <v>102.37</v>
      </c>
      <c r="EP213">
        <v>102.802</v>
      </c>
    </row>
    <row r="214" spans="1:146">
      <c r="A214">
        <v>198</v>
      </c>
      <c r="B214">
        <v>1562167031.1</v>
      </c>
      <c r="C214">
        <v>394</v>
      </c>
      <c r="D214" t="s">
        <v>651</v>
      </c>
      <c r="E214" t="s">
        <v>652</v>
      </c>
      <c r="H214">
        <v>1562167023.1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-0.041704151261459</v>
      </c>
      <c r="AF214">
        <v>0.0468165632752977</v>
      </c>
      <c r="AG214">
        <v>3.48970544695677</v>
      </c>
      <c r="AH214">
        <v>22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1562167023.1</v>
      </c>
      <c r="AU214">
        <v>614.202041666667</v>
      </c>
      <c r="AV214">
        <v>629.077333333333</v>
      </c>
      <c r="AW214">
        <v>13.8855125</v>
      </c>
      <c r="AX214">
        <v>13.8642166666667</v>
      </c>
      <c r="AY214">
        <v>500.055875</v>
      </c>
      <c r="AZ214">
        <v>100.648416666667</v>
      </c>
      <c r="BA214">
        <v>0.199982458333333</v>
      </c>
      <c r="BB214">
        <v>19.8777416666667</v>
      </c>
      <c r="BC214">
        <v>20.9390166666667</v>
      </c>
      <c r="BD214">
        <v>999.9</v>
      </c>
      <c r="BE214">
        <v>0</v>
      </c>
      <c r="BF214">
        <v>0</v>
      </c>
      <c r="BG214">
        <v>9992.36666666667</v>
      </c>
      <c r="BH214">
        <v>0</v>
      </c>
      <c r="BI214">
        <v>35.7139375</v>
      </c>
      <c r="BJ214">
        <v>1500.02</v>
      </c>
      <c r="BK214">
        <v>0.973000833333333</v>
      </c>
      <c r="BL214">
        <v>0.0269989875</v>
      </c>
      <c r="BM214">
        <v>0</v>
      </c>
      <c r="BN214">
        <v>2.12076666666667</v>
      </c>
      <c r="BO214">
        <v>0</v>
      </c>
      <c r="BP214">
        <v>222.556666666667</v>
      </c>
      <c r="BQ214">
        <v>15082.975</v>
      </c>
      <c r="BR214">
        <v>36.86975</v>
      </c>
      <c r="BS214">
        <v>38.601375</v>
      </c>
      <c r="BT214">
        <v>38.080375</v>
      </c>
      <c r="BU214">
        <v>36.695125</v>
      </c>
      <c r="BV214">
        <v>36.5284166666667</v>
      </c>
      <c r="BW214">
        <v>1459.52083333333</v>
      </c>
      <c r="BX214">
        <v>40.49875</v>
      </c>
      <c r="BY214">
        <v>0</v>
      </c>
      <c r="BZ214">
        <v>1562167079.6</v>
      </c>
      <c r="CA214">
        <v>2.11891538461538</v>
      </c>
      <c r="CB214">
        <v>0.72237265748912</v>
      </c>
      <c r="CC214">
        <v>32.8764786572064</v>
      </c>
      <c r="CD214">
        <v>222.685038461538</v>
      </c>
      <c r="CE214">
        <v>15</v>
      </c>
      <c r="CF214">
        <v>1562166495</v>
      </c>
      <c r="CG214" t="s">
        <v>251</v>
      </c>
      <c r="CH214">
        <v>4</v>
      </c>
      <c r="CI214">
        <v>2.686</v>
      </c>
      <c r="CJ214">
        <v>0.043</v>
      </c>
      <c r="CK214">
        <v>400</v>
      </c>
      <c r="CL214">
        <v>14</v>
      </c>
      <c r="CM214">
        <v>0.04</v>
      </c>
      <c r="CN214">
        <v>0.13</v>
      </c>
      <c r="CO214">
        <v>-14.8648</v>
      </c>
      <c r="CP214">
        <v>-0.12818466898957</v>
      </c>
      <c r="CQ214">
        <v>0.0730381557483617</v>
      </c>
      <c r="CR214">
        <v>1</v>
      </c>
      <c r="CS214">
        <v>2.13403714285714</v>
      </c>
      <c r="CT214">
        <v>0.212180418384024</v>
      </c>
      <c r="CU214">
        <v>0.200588274953896</v>
      </c>
      <c r="CV214">
        <v>1</v>
      </c>
      <c r="CW214">
        <v>0.0215480653658537</v>
      </c>
      <c r="CX214">
        <v>-0.0213951171428581</v>
      </c>
      <c r="CY214">
        <v>0.00680314300341128</v>
      </c>
      <c r="CZ214">
        <v>1</v>
      </c>
      <c r="DA214">
        <v>3</v>
      </c>
      <c r="DB214">
        <v>3</v>
      </c>
      <c r="DC214" t="s">
        <v>265</v>
      </c>
      <c r="DD214">
        <v>1.85566</v>
      </c>
      <c r="DE214">
        <v>1.85378</v>
      </c>
      <c r="DF214">
        <v>1.85485</v>
      </c>
      <c r="DG214">
        <v>1.85917</v>
      </c>
      <c r="DH214">
        <v>1.85355</v>
      </c>
      <c r="DI214">
        <v>1.85791</v>
      </c>
      <c r="DJ214">
        <v>1.85516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2.686</v>
      </c>
      <c r="DZ214">
        <v>0.043</v>
      </c>
      <c r="EA214">
        <v>2</v>
      </c>
      <c r="EB214">
        <v>472.404</v>
      </c>
      <c r="EC214">
        <v>1004.99</v>
      </c>
      <c r="ED214">
        <v>17.4212</v>
      </c>
      <c r="EE214">
        <v>19.2883</v>
      </c>
      <c r="EF214">
        <v>29.9998</v>
      </c>
      <c r="EG214">
        <v>19.2414</v>
      </c>
      <c r="EH214">
        <v>19.2128</v>
      </c>
      <c r="EI214">
        <v>36.9809</v>
      </c>
      <c r="EJ214">
        <v>20.3244</v>
      </c>
      <c r="EK214">
        <v>76.7855</v>
      </c>
      <c r="EL214">
        <v>17.4406</v>
      </c>
      <c r="EM214">
        <v>656.67</v>
      </c>
      <c r="EN214">
        <v>13.9145</v>
      </c>
      <c r="EO214">
        <v>102.369</v>
      </c>
      <c r="EP214">
        <v>102.801</v>
      </c>
    </row>
    <row r="215" spans="1:146">
      <c r="A215">
        <v>199</v>
      </c>
      <c r="B215">
        <v>1562167033.1</v>
      </c>
      <c r="C215">
        <v>396</v>
      </c>
      <c r="D215" t="s">
        <v>653</v>
      </c>
      <c r="E215" t="s">
        <v>654</v>
      </c>
      <c r="H215">
        <v>1562167025.1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-0.0417136951214098</v>
      </c>
      <c r="AF215">
        <v>0.0468272770941806</v>
      </c>
      <c r="AG215">
        <v>3.49033647160229</v>
      </c>
      <c r="AH215">
        <v>23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1562167025.1</v>
      </c>
      <c r="AU215">
        <v>617.543083333333</v>
      </c>
      <c r="AV215">
        <v>632.390166666667</v>
      </c>
      <c r="AW215">
        <v>13.8841833333333</v>
      </c>
      <c r="AX215">
        <v>13.8645375</v>
      </c>
      <c r="AY215">
        <v>500.006208333333</v>
      </c>
      <c r="AZ215">
        <v>100.646541666667</v>
      </c>
      <c r="BA215">
        <v>0.200035291666667</v>
      </c>
      <c r="BB215">
        <v>19.877875</v>
      </c>
      <c r="BC215">
        <v>20.9381125</v>
      </c>
      <c r="BD215">
        <v>999.9</v>
      </c>
      <c r="BE215">
        <v>0</v>
      </c>
      <c r="BF215">
        <v>0</v>
      </c>
      <c r="BG215">
        <v>9994.83958333333</v>
      </c>
      <c r="BH215">
        <v>0</v>
      </c>
      <c r="BI215">
        <v>39.2083458333333</v>
      </c>
      <c r="BJ215">
        <v>1500.00958333333</v>
      </c>
      <c r="BK215">
        <v>0.973000833333333</v>
      </c>
      <c r="BL215">
        <v>0.0269989875</v>
      </c>
      <c r="BM215">
        <v>0</v>
      </c>
      <c r="BN215">
        <v>2.15154166666667</v>
      </c>
      <c r="BO215">
        <v>0</v>
      </c>
      <c r="BP215">
        <v>223.499416666667</v>
      </c>
      <c r="BQ215">
        <v>15082.8666666667</v>
      </c>
      <c r="BR215">
        <v>36.8645</v>
      </c>
      <c r="BS215">
        <v>38.5935</v>
      </c>
      <c r="BT215">
        <v>38.0725</v>
      </c>
      <c r="BU215">
        <v>36.6795</v>
      </c>
      <c r="BV215">
        <v>36.5206666666667</v>
      </c>
      <c r="BW215">
        <v>1459.51041666667</v>
      </c>
      <c r="BX215">
        <v>40.49875</v>
      </c>
      <c r="BY215">
        <v>0</v>
      </c>
      <c r="BZ215">
        <v>1562167082</v>
      </c>
      <c r="CA215">
        <v>2.14330384615385</v>
      </c>
      <c r="CB215">
        <v>1.00740171316092</v>
      </c>
      <c r="CC215">
        <v>20.016034180224</v>
      </c>
      <c r="CD215">
        <v>223.664346153846</v>
      </c>
      <c r="CE215">
        <v>15</v>
      </c>
      <c r="CF215">
        <v>1562166495</v>
      </c>
      <c r="CG215" t="s">
        <v>251</v>
      </c>
      <c r="CH215">
        <v>4</v>
      </c>
      <c r="CI215">
        <v>2.686</v>
      </c>
      <c r="CJ215">
        <v>0.043</v>
      </c>
      <c r="CK215">
        <v>400</v>
      </c>
      <c r="CL215">
        <v>14</v>
      </c>
      <c r="CM215">
        <v>0.04</v>
      </c>
      <c r="CN215">
        <v>0.13</v>
      </c>
      <c r="CO215">
        <v>-14.8524585365854</v>
      </c>
      <c r="CP215">
        <v>-0.0277651567944169</v>
      </c>
      <c r="CQ215">
        <v>0.0794407218042814</v>
      </c>
      <c r="CR215">
        <v>1</v>
      </c>
      <c r="CS215">
        <v>2.13406285714286</v>
      </c>
      <c r="CT215">
        <v>0.511828230369799</v>
      </c>
      <c r="CU215">
        <v>0.199783774667534</v>
      </c>
      <c r="CV215">
        <v>1</v>
      </c>
      <c r="CW215">
        <v>0.0206961536585366</v>
      </c>
      <c r="CX215">
        <v>-0.0481449608362359</v>
      </c>
      <c r="CY215">
        <v>0.00772271540885362</v>
      </c>
      <c r="CZ215">
        <v>1</v>
      </c>
      <c r="DA215">
        <v>3</v>
      </c>
      <c r="DB215">
        <v>3</v>
      </c>
      <c r="DC215" t="s">
        <v>265</v>
      </c>
      <c r="DD215">
        <v>1.85569</v>
      </c>
      <c r="DE215">
        <v>1.85378</v>
      </c>
      <c r="DF215">
        <v>1.85484</v>
      </c>
      <c r="DG215">
        <v>1.85919</v>
      </c>
      <c r="DH215">
        <v>1.85358</v>
      </c>
      <c r="DI215">
        <v>1.85793</v>
      </c>
      <c r="DJ215">
        <v>1.85516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2.686</v>
      </c>
      <c r="DZ215">
        <v>0.043</v>
      </c>
      <c r="EA215">
        <v>2</v>
      </c>
      <c r="EB215">
        <v>472.284</v>
      </c>
      <c r="EC215">
        <v>1006.93</v>
      </c>
      <c r="ED215">
        <v>17.4562</v>
      </c>
      <c r="EE215">
        <v>19.2868</v>
      </c>
      <c r="EF215">
        <v>29.9999</v>
      </c>
      <c r="EG215">
        <v>19.2407</v>
      </c>
      <c r="EH215">
        <v>19.212</v>
      </c>
      <c r="EI215">
        <v>37.1007</v>
      </c>
      <c r="EJ215">
        <v>20.3244</v>
      </c>
      <c r="EK215">
        <v>76.7855</v>
      </c>
      <c r="EL215">
        <v>17.5178</v>
      </c>
      <c r="EM215">
        <v>656.67</v>
      </c>
      <c r="EN215">
        <v>13.911</v>
      </c>
      <c r="EO215">
        <v>102.369</v>
      </c>
      <c r="EP215">
        <v>102.802</v>
      </c>
    </row>
    <row r="216" spans="1:146">
      <c r="A216">
        <v>200</v>
      </c>
      <c r="B216">
        <v>1562167035.1</v>
      </c>
      <c r="C216">
        <v>398</v>
      </c>
      <c r="D216" t="s">
        <v>655</v>
      </c>
      <c r="E216" t="s">
        <v>656</v>
      </c>
      <c r="H216">
        <v>1562167027.1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-0.0417217083334777</v>
      </c>
      <c r="AF216">
        <v>0.0468362726267227</v>
      </c>
      <c r="AG216">
        <v>3.49086625327122</v>
      </c>
      <c r="AH216">
        <v>22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1562167027.1</v>
      </c>
      <c r="AU216">
        <v>620.879125</v>
      </c>
      <c r="AV216">
        <v>635.734416666667</v>
      </c>
      <c r="AW216">
        <v>13.88345</v>
      </c>
      <c r="AX216">
        <v>13.8650875</v>
      </c>
      <c r="AY216">
        <v>500.079875</v>
      </c>
      <c r="AZ216">
        <v>100.644666666667</v>
      </c>
      <c r="BA216">
        <v>0.200005291666667</v>
      </c>
      <c r="BB216">
        <v>19.8781541666667</v>
      </c>
      <c r="BC216">
        <v>20.9436083333333</v>
      </c>
      <c r="BD216">
        <v>999.9</v>
      </c>
      <c r="BE216">
        <v>0</v>
      </c>
      <c r="BF216">
        <v>0</v>
      </c>
      <c r="BG216">
        <v>9996.94583333333</v>
      </c>
      <c r="BH216">
        <v>0</v>
      </c>
      <c r="BI216">
        <v>41.2095291666667</v>
      </c>
      <c r="BJ216">
        <v>1499.99</v>
      </c>
      <c r="BK216">
        <v>0.973000666666667</v>
      </c>
      <c r="BL216">
        <v>0.02699915</v>
      </c>
      <c r="BM216">
        <v>0</v>
      </c>
      <c r="BN216">
        <v>2.16575416666667</v>
      </c>
      <c r="BO216">
        <v>0</v>
      </c>
      <c r="BP216">
        <v>223.949375</v>
      </c>
      <c r="BQ216">
        <v>15082.6625</v>
      </c>
      <c r="BR216">
        <v>36.856625</v>
      </c>
      <c r="BS216">
        <v>38.5804583333333</v>
      </c>
      <c r="BT216">
        <v>38.069875</v>
      </c>
      <c r="BU216">
        <v>36.663875</v>
      </c>
      <c r="BV216">
        <v>36.5129166666667</v>
      </c>
      <c r="BW216">
        <v>1459.49083333333</v>
      </c>
      <c r="BX216">
        <v>40.49875</v>
      </c>
      <c r="BY216">
        <v>0</v>
      </c>
      <c r="BZ216">
        <v>1562167083.8</v>
      </c>
      <c r="CA216">
        <v>2.15628846153846</v>
      </c>
      <c r="CB216">
        <v>0.217904281191032</v>
      </c>
      <c r="CC216">
        <v>1.58560688565068</v>
      </c>
      <c r="CD216">
        <v>224.022038461538</v>
      </c>
      <c r="CE216">
        <v>15</v>
      </c>
      <c r="CF216">
        <v>1562166495</v>
      </c>
      <c r="CG216" t="s">
        <v>251</v>
      </c>
      <c r="CH216">
        <v>4</v>
      </c>
      <c r="CI216">
        <v>2.686</v>
      </c>
      <c r="CJ216">
        <v>0.043</v>
      </c>
      <c r="CK216">
        <v>400</v>
      </c>
      <c r="CL216">
        <v>14</v>
      </c>
      <c r="CM216">
        <v>0.04</v>
      </c>
      <c r="CN216">
        <v>0.13</v>
      </c>
      <c r="CO216">
        <v>-14.8564390243902</v>
      </c>
      <c r="CP216">
        <v>0.0028055749128638</v>
      </c>
      <c r="CQ216">
        <v>0.0818890649897887</v>
      </c>
      <c r="CR216">
        <v>1</v>
      </c>
      <c r="CS216">
        <v>2.14268571428571</v>
      </c>
      <c r="CT216">
        <v>0.342664579256365</v>
      </c>
      <c r="CU216">
        <v>0.181285738376673</v>
      </c>
      <c r="CV216">
        <v>1</v>
      </c>
      <c r="CW216">
        <v>0.0198996731707317</v>
      </c>
      <c r="CX216">
        <v>-0.0587052597909411</v>
      </c>
      <c r="CY216">
        <v>0.00803664550344612</v>
      </c>
      <c r="CZ216">
        <v>1</v>
      </c>
      <c r="DA216">
        <v>3</v>
      </c>
      <c r="DB216">
        <v>3</v>
      </c>
      <c r="DC216" t="s">
        <v>265</v>
      </c>
      <c r="DD216">
        <v>1.8557</v>
      </c>
      <c r="DE216">
        <v>1.85376</v>
      </c>
      <c r="DF216">
        <v>1.85483</v>
      </c>
      <c r="DG216">
        <v>1.85918</v>
      </c>
      <c r="DH216">
        <v>1.8536</v>
      </c>
      <c r="DI216">
        <v>1.85794</v>
      </c>
      <c r="DJ216">
        <v>1.85516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2.686</v>
      </c>
      <c r="DZ216">
        <v>0.043</v>
      </c>
      <c r="EA216">
        <v>2</v>
      </c>
      <c r="EB216">
        <v>473.838</v>
      </c>
      <c r="EC216">
        <v>1006.96</v>
      </c>
      <c r="ED216">
        <v>17.4853</v>
      </c>
      <c r="EE216">
        <v>19.2856</v>
      </c>
      <c r="EF216">
        <v>30</v>
      </c>
      <c r="EG216">
        <v>19.2402</v>
      </c>
      <c r="EH216">
        <v>19.2112</v>
      </c>
      <c r="EI216">
        <v>37.2718</v>
      </c>
      <c r="EJ216">
        <v>20.3244</v>
      </c>
      <c r="EK216">
        <v>76.7855</v>
      </c>
      <c r="EL216">
        <v>17.5178</v>
      </c>
      <c r="EM216">
        <v>661.67</v>
      </c>
      <c r="EN216">
        <v>13.9075</v>
      </c>
      <c r="EO216">
        <v>102.369</v>
      </c>
      <c r="EP216">
        <v>102.803</v>
      </c>
    </row>
    <row r="217" spans="1:146">
      <c r="A217">
        <v>201</v>
      </c>
      <c r="B217">
        <v>1562167037.1</v>
      </c>
      <c r="C217">
        <v>400</v>
      </c>
      <c r="D217" t="s">
        <v>657</v>
      </c>
      <c r="E217" t="s">
        <v>658</v>
      </c>
      <c r="H217">
        <v>1562167029.1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-0.0416828866770366</v>
      </c>
      <c r="AF217">
        <v>0.0467926919164037</v>
      </c>
      <c r="AG217">
        <v>3.48829928526325</v>
      </c>
      <c r="AH217">
        <v>22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1562167029.1</v>
      </c>
      <c r="AU217">
        <v>624.20725</v>
      </c>
      <c r="AV217">
        <v>639.091833333333</v>
      </c>
      <c r="AW217">
        <v>13.8831791666667</v>
      </c>
      <c r="AX217">
        <v>13.8657625</v>
      </c>
      <c r="AY217">
        <v>500.083375</v>
      </c>
      <c r="AZ217">
        <v>100.643</v>
      </c>
      <c r="BA217">
        <v>0.200068291666667</v>
      </c>
      <c r="BB217">
        <v>19.8778625</v>
      </c>
      <c r="BC217">
        <v>20.948</v>
      </c>
      <c r="BD217">
        <v>999.9</v>
      </c>
      <c r="BE217">
        <v>0</v>
      </c>
      <c r="BF217">
        <v>0</v>
      </c>
      <c r="BG217">
        <v>9987.80916666667</v>
      </c>
      <c r="BH217">
        <v>0</v>
      </c>
      <c r="BI217">
        <v>41.4649125</v>
      </c>
      <c r="BJ217">
        <v>1500.01625</v>
      </c>
      <c r="BK217">
        <v>0.973000833333333</v>
      </c>
      <c r="BL217">
        <v>0.0269989875</v>
      </c>
      <c r="BM217">
        <v>0</v>
      </c>
      <c r="BN217">
        <v>2.17566666666667</v>
      </c>
      <c r="BO217">
        <v>0</v>
      </c>
      <c r="BP217">
        <v>223.750041666667</v>
      </c>
      <c r="BQ217">
        <v>15082.9333333333</v>
      </c>
      <c r="BR217">
        <v>36.84875</v>
      </c>
      <c r="BS217">
        <v>38.5725833333333</v>
      </c>
      <c r="BT217">
        <v>38.06725</v>
      </c>
      <c r="BU217">
        <v>36.640375</v>
      </c>
      <c r="BV217">
        <v>36.4999166666667</v>
      </c>
      <c r="BW217">
        <v>1459.51708333333</v>
      </c>
      <c r="BX217">
        <v>40.4991666666667</v>
      </c>
      <c r="BY217">
        <v>0</v>
      </c>
      <c r="BZ217">
        <v>1562167085.6</v>
      </c>
      <c r="CA217">
        <v>2.16697692307692</v>
      </c>
      <c r="CB217">
        <v>0.136348724428601</v>
      </c>
      <c r="CC217">
        <v>-17.2100853914206</v>
      </c>
      <c r="CD217">
        <v>223.619269230769</v>
      </c>
      <c r="CE217">
        <v>15</v>
      </c>
      <c r="CF217">
        <v>1562166495</v>
      </c>
      <c r="CG217" t="s">
        <v>251</v>
      </c>
      <c r="CH217">
        <v>4</v>
      </c>
      <c r="CI217">
        <v>2.686</v>
      </c>
      <c r="CJ217">
        <v>0.043</v>
      </c>
      <c r="CK217">
        <v>400</v>
      </c>
      <c r="CL217">
        <v>14</v>
      </c>
      <c r="CM217">
        <v>0.04</v>
      </c>
      <c r="CN217">
        <v>0.13</v>
      </c>
      <c r="CO217">
        <v>-14.8733926829268</v>
      </c>
      <c r="CP217">
        <v>-0.062372822299654</v>
      </c>
      <c r="CQ217">
        <v>0.0829605442224191</v>
      </c>
      <c r="CR217">
        <v>1</v>
      </c>
      <c r="CS217">
        <v>2.13097714285714</v>
      </c>
      <c r="CT217">
        <v>0.404850454934305</v>
      </c>
      <c r="CU217">
        <v>0.170256950494941</v>
      </c>
      <c r="CV217">
        <v>1</v>
      </c>
      <c r="CW217">
        <v>0.0193738731707317</v>
      </c>
      <c r="CX217">
        <v>-0.0568465685017435</v>
      </c>
      <c r="CY217">
        <v>0.00800815496260742</v>
      </c>
      <c r="CZ217">
        <v>1</v>
      </c>
      <c r="DA217">
        <v>3</v>
      </c>
      <c r="DB217">
        <v>3</v>
      </c>
      <c r="DC217" t="s">
        <v>265</v>
      </c>
      <c r="DD217">
        <v>1.85568</v>
      </c>
      <c r="DE217">
        <v>1.85376</v>
      </c>
      <c r="DF217">
        <v>1.85483</v>
      </c>
      <c r="DG217">
        <v>1.85916</v>
      </c>
      <c r="DH217">
        <v>1.85359</v>
      </c>
      <c r="DI217">
        <v>1.85792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2.686</v>
      </c>
      <c r="DZ217">
        <v>0.043</v>
      </c>
      <c r="EA217">
        <v>2</v>
      </c>
      <c r="EB217">
        <v>473.302</v>
      </c>
      <c r="EC217">
        <v>1005.1</v>
      </c>
      <c r="ED217">
        <v>17.5206</v>
      </c>
      <c r="EE217">
        <v>19.2842</v>
      </c>
      <c r="EF217">
        <v>30</v>
      </c>
      <c r="EG217">
        <v>19.2393</v>
      </c>
      <c r="EH217">
        <v>19.2104</v>
      </c>
      <c r="EI217">
        <v>37.4451</v>
      </c>
      <c r="EJ217">
        <v>20.3244</v>
      </c>
      <c r="EK217">
        <v>76.7855</v>
      </c>
      <c r="EL217">
        <v>17.6149</v>
      </c>
      <c r="EM217">
        <v>666.67</v>
      </c>
      <c r="EN217">
        <v>13.9065</v>
      </c>
      <c r="EO217">
        <v>102.37</v>
      </c>
      <c r="EP217">
        <v>102.802</v>
      </c>
    </row>
    <row r="218" spans="1:146">
      <c r="A218">
        <v>202</v>
      </c>
      <c r="B218">
        <v>1562167039.1</v>
      </c>
      <c r="C218">
        <v>402</v>
      </c>
      <c r="D218" t="s">
        <v>659</v>
      </c>
      <c r="E218" t="s">
        <v>660</v>
      </c>
      <c r="H218">
        <v>1562167031.1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-0.041689873032304</v>
      </c>
      <c r="AF218">
        <v>0.0468005347122296</v>
      </c>
      <c r="AG218">
        <v>3.48876129914692</v>
      </c>
      <c r="AH218">
        <v>25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1562167031.1</v>
      </c>
      <c r="AU218">
        <v>627.540916666667</v>
      </c>
      <c r="AV218">
        <v>642.412583333333</v>
      </c>
      <c r="AW218">
        <v>13.8832166666667</v>
      </c>
      <c r="AX218">
        <v>13.8665625</v>
      </c>
      <c r="AY218">
        <v>500.062333333333</v>
      </c>
      <c r="AZ218">
        <v>100.6415</v>
      </c>
      <c r="BA218">
        <v>0.200013208333333</v>
      </c>
      <c r="BB218">
        <v>19.8791583333333</v>
      </c>
      <c r="BC218">
        <v>20.9484583333333</v>
      </c>
      <c r="BD218">
        <v>999.9</v>
      </c>
      <c r="BE218">
        <v>0</v>
      </c>
      <c r="BF218">
        <v>0</v>
      </c>
      <c r="BG218">
        <v>9989.63208333333</v>
      </c>
      <c r="BH218">
        <v>0</v>
      </c>
      <c r="BI218">
        <v>40.4724958333333</v>
      </c>
      <c r="BJ218">
        <v>1500.00291666667</v>
      </c>
      <c r="BK218">
        <v>0.973000833333333</v>
      </c>
      <c r="BL218">
        <v>0.0269989875</v>
      </c>
      <c r="BM218">
        <v>0</v>
      </c>
      <c r="BN218">
        <v>2.17016666666667</v>
      </c>
      <c r="BO218">
        <v>0</v>
      </c>
      <c r="BP218">
        <v>222.995458333333</v>
      </c>
      <c r="BQ218">
        <v>15082.7958333333</v>
      </c>
      <c r="BR218">
        <v>36.840875</v>
      </c>
      <c r="BS218">
        <v>38.5569583333333</v>
      </c>
      <c r="BT218">
        <v>38.06725</v>
      </c>
      <c r="BU218">
        <v>36.62475</v>
      </c>
      <c r="BV218">
        <v>36.4920833333333</v>
      </c>
      <c r="BW218">
        <v>1459.50375</v>
      </c>
      <c r="BX218">
        <v>40.4991666666667</v>
      </c>
      <c r="BY218">
        <v>0</v>
      </c>
      <c r="BZ218">
        <v>1562167088</v>
      </c>
      <c r="CA218">
        <v>2.16974230769231</v>
      </c>
      <c r="CB218">
        <v>0.227005133734682</v>
      </c>
      <c r="CC218">
        <v>-34.2597947836327</v>
      </c>
      <c r="CD218">
        <v>222.679038461538</v>
      </c>
      <c r="CE218">
        <v>15</v>
      </c>
      <c r="CF218">
        <v>1562166495</v>
      </c>
      <c r="CG218" t="s">
        <v>251</v>
      </c>
      <c r="CH218">
        <v>4</v>
      </c>
      <c r="CI218">
        <v>2.686</v>
      </c>
      <c r="CJ218">
        <v>0.043</v>
      </c>
      <c r="CK218">
        <v>400</v>
      </c>
      <c r="CL218">
        <v>14</v>
      </c>
      <c r="CM218">
        <v>0.04</v>
      </c>
      <c r="CN218">
        <v>0.13</v>
      </c>
      <c r="CO218">
        <v>-14.8643487804878</v>
      </c>
      <c r="CP218">
        <v>-0.171372125435468</v>
      </c>
      <c r="CQ218">
        <v>0.0816300880741935</v>
      </c>
      <c r="CR218">
        <v>1</v>
      </c>
      <c r="CS218">
        <v>2.14200857142857</v>
      </c>
      <c r="CT218">
        <v>0.372642740872815</v>
      </c>
      <c r="CU218">
        <v>0.164556386118087</v>
      </c>
      <c r="CV218">
        <v>1</v>
      </c>
      <c r="CW218">
        <v>0.0190499024390244</v>
      </c>
      <c r="CX218">
        <v>-0.0453173448083529</v>
      </c>
      <c r="CY218">
        <v>0.00787866395124068</v>
      </c>
      <c r="CZ218">
        <v>1</v>
      </c>
      <c r="DA218">
        <v>3</v>
      </c>
      <c r="DB218">
        <v>3</v>
      </c>
      <c r="DC218" t="s">
        <v>265</v>
      </c>
      <c r="DD218">
        <v>1.85567</v>
      </c>
      <c r="DE218">
        <v>1.85379</v>
      </c>
      <c r="DF218">
        <v>1.85484</v>
      </c>
      <c r="DG218">
        <v>1.85916</v>
      </c>
      <c r="DH218">
        <v>1.85359</v>
      </c>
      <c r="DI218">
        <v>1.85792</v>
      </c>
      <c r="DJ218">
        <v>1.85516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2.686</v>
      </c>
      <c r="DZ218">
        <v>0.043</v>
      </c>
      <c r="EA218">
        <v>2</v>
      </c>
      <c r="EB218">
        <v>469.55</v>
      </c>
      <c r="EC218">
        <v>1013.6</v>
      </c>
      <c r="ED218">
        <v>17.5493</v>
      </c>
      <c r="EE218">
        <v>19.2825</v>
      </c>
      <c r="EF218">
        <v>30</v>
      </c>
      <c r="EG218">
        <v>19.2389</v>
      </c>
      <c r="EH218">
        <v>19.2103</v>
      </c>
      <c r="EI218">
        <v>37.5619</v>
      </c>
      <c r="EJ218">
        <v>20.3244</v>
      </c>
      <c r="EK218">
        <v>76.7855</v>
      </c>
      <c r="EL218">
        <v>17.6149</v>
      </c>
      <c r="EM218">
        <v>666.67</v>
      </c>
      <c r="EN218">
        <v>13.904</v>
      </c>
      <c r="EO218">
        <v>102.37</v>
      </c>
      <c r="EP218">
        <v>102.801</v>
      </c>
    </row>
    <row r="219" spans="1:146">
      <c r="A219">
        <v>203</v>
      </c>
      <c r="B219">
        <v>1562167041.1</v>
      </c>
      <c r="C219">
        <v>404</v>
      </c>
      <c r="D219" t="s">
        <v>661</v>
      </c>
      <c r="E219" t="s">
        <v>662</v>
      </c>
      <c r="H219">
        <v>1562167033.1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-0.0417119276015509</v>
      </c>
      <c r="AF219">
        <v>0.0468252928982957</v>
      </c>
      <c r="AG219">
        <v>3.49021960984716</v>
      </c>
      <c r="AH219">
        <v>24</v>
      </c>
      <c r="AI219">
        <v>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1562167033.1</v>
      </c>
      <c r="AU219">
        <v>630.875125</v>
      </c>
      <c r="AV219">
        <v>645.762041666667</v>
      </c>
      <c r="AW219">
        <v>13.8835958333333</v>
      </c>
      <c r="AX219">
        <v>13.8674291666667</v>
      </c>
      <c r="AY219">
        <v>500.180916666667</v>
      </c>
      <c r="AZ219">
        <v>100.640166666667</v>
      </c>
      <c r="BA219">
        <v>0.199947541666667</v>
      </c>
      <c r="BB219">
        <v>19.8804333333333</v>
      </c>
      <c r="BC219">
        <v>20.9485375</v>
      </c>
      <c r="BD219">
        <v>999.9</v>
      </c>
      <c r="BE219">
        <v>0</v>
      </c>
      <c r="BF219">
        <v>0</v>
      </c>
      <c r="BG219">
        <v>9995.04916666667</v>
      </c>
      <c r="BH219">
        <v>0</v>
      </c>
      <c r="BI219">
        <v>37.9541</v>
      </c>
      <c r="BJ219">
        <v>1499.97</v>
      </c>
      <c r="BK219">
        <v>0.973000833333333</v>
      </c>
      <c r="BL219">
        <v>0.0269989875</v>
      </c>
      <c r="BM219">
        <v>0</v>
      </c>
      <c r="BN219">
        <v>2.15750833333333</v>
      </c>
      <c r="BO219">
        <v>0</v>
      </c>
      <c r="BP219">
        <v>222.250375</v>
      </c>
      <c r="BQ219">
        <v>15082.4666666667</v>
      </c>
      <c r="BR219">
        <v>36.833</v>
      </c>
      <c r="BS219">
        <v>38.5413333333333</v>
      </c>
      <c r="BT219">
        <v>38.062</v>
      </c>
      <c r="BU219">
        <v>36.609125</v>
      </c>
      <c r="BV219">
        <v>36.481625</v>
      </c>
      <c r="BW219">
        <v>1459.47166666667</v>
      </c>
      <c r="BX219">
        <v>40.4983333333333</v>
      </c>
      <c r="BY219">
        <v>0</v>
      </c>
      <c r="BZ219">
        <v>1562167089.8</v>
      </c>
      <c r="CA219">
        <v>2.16957307692308</v>
      </c>
      <c r="CB219">
        <v>-0.102690591374671</v>
      </c>
      <c r="CC219">
        <v>-42.619623907708</v>
      </c>
      <c r="CD219">
        <v>221.914307692308</v>
      </c>
      <c r="CE219">
        <v>15</v>
      </c>
      <c r="CF219">
        <v>1562166495</v>
      </c>
      <c r="CG219" t="s">
        <v>251</v>
      </c>
      <c r="CH219">
        <v>4</v>
      </c>
      <c r="CI219">
        <v>2.686</v>
      </c>
      <c r="CJ219">
        <v>0.043</v>
      </c>
      <c r="CK219">
        <v>400</v>
      </c>
      <c r="CL219">
        <v>14</v>
      </c>
      <c r="CM219">
        <v>0.04</v>
      </c>
      <c r="CN219">
        <v>0.13</v>
      </c>
      <c r="CO219">
        <v>-14.8729780487805</v>
      </c>
      <c r="CP219">
        <v>-0.276213240418091</v>
      </c>
      <c r="CQ219">
        <v>0.0873744074607638</v>
      </c>
      <c r="CR219">
        <v>1</v>
      </c>
      <c r="CS219">
        <v>2.15812857142857</v>
      </c>
      <c r="CT219">
        <v>0.160994911937346</v>
      </c>
      <c r="CU219">
        <v>0.15102859629209</v>
      </c>
      <c r="CV219">
        <v>1</v>
      </c>
      <c r="CW219">
        <v>0.0188878463414634</v>
      </c>
      <c r="CX219">
        <v>-0.0252409183275244</v>
      </c>
      <c r="CY219">
        <v>0.00776707565952459</v>
      </c>
      <c r="CZ219">
        <v>1</v>
      </c>
      <c r="DA219">
        <v>3</v>
      </c>
      <c r="DB219">
        <v>3</v>
      </c>
      <c r="DC219" t="s">
        <v>265</v>
      </c>
      <c r="DD219">
        <v>1.85568</v>
      </c>
      <c r="DE219">
        <v>1.85379</v>
      </c>
      <c r="DF219">
        <v>1.85483</v>
      </c>
      <c r="DG219">
        <v>1.85917</v>
      </c>
      <c r="DH219">
        <v>1.85359</v>
      </c>
      <c r="DI219">
        <v>1.85792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2.686</v>
      </c>
      <c r="DZ219">
        <v>0.043</v>
      </c>
      <c r="EA219">
        <v>2</v>
      </c>
      <c r="EB219">
        <v>471.78</v>
      </c>
      <c r="EC219">
        <v>1019.5</v>
      </c>
      <c r="ED219">
        <v>17.5895</v>
      </c>
      <c r="EE219">
        <v>19.2813</v>
      </c>
      <c r="EF219">
        <v>30</v>
      </c>
      <c r="EG219">
        <v>19.2381</v>
      </c>
      <c r="EH219">
        <v>19.2095</v>
      </c>
      <c r="EI219">
        <v>37.7345</v>
      </c>
      <c r="EJ219">
        <v>20.3244</v>
      </c>
      <c r="EK219">
        <v>76.7855</v>
      </c>
      <c r="EL219">
        <v>17.6149</v>
      </c>
      <c r="EM219">
        <v>671.67</v>
      </c>
      <c r="EN219">
        <v>13.901</v>
      </c>
      <c r="EO219">
        <v>102.37</v>
      </c>
      <c r="EP219">
        <v>102.801</v>
      </c>
    </row>
    <row r="220" spans="1:146">
      <c r="A220">
        <v>204</v>
      </c>
      <c r="B220">
        <v>1562167043.1</v>
      </c>
      <c r="C220">
        <v>406</v>
      </c>
      <c r="D220" t="s">
        <v>663</v>
      </c>
      <c r="E220" t="s">
        <v>664</v>
      </c>
      <c r="H220">
        <v>1562167035.1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-0.0416948880807151</v>
      </c>
      <c r="AF220">
        <v>0.0468061645434135</v>
      </c>
      <c r="AG220">
        <v>3.48909293206965</v>
      </c>
      <c r="AH220">
        <v>22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1562167035.1</v>
      </c>
      <c r="AU220">
        <v>634.208791666667</v>
      </c>
      <c r="AV220">
        <v>649.119708333333</v>
      </c>
      <c r="AW220">
        <v>13.8843833333333</v>
      </c>
      <c r="AX220">
        <v>13.8673125</v>
      </c>
      <c r="AY220">
        <v>500.240833333333</v>
      </c>
      <c r="AZ220">
        <v>100.639166666667</v>
      </c>
      <c r="BA220">
        <v>0.200005625</v>
      </c>
      <c r="BB220">
        <v>19.878075</v>
      </c>
      <c r="BC220">
        <v>20.9488458333333</v>
      </c>
      <c r="BD220">
        <v>999.9</v>
      </c>
      <c r="BE220">
        <v>0</v>
      </c>
      <c r="BF220">
        <v>0</v>
      </c>
      <c r="BG220">
        <v>9991.06541666667</v>
      </c>
      <c r="BH220">
        <v>0</v>
      </c>
      <c r="BI220">
        <v>33.6811041666667</v>
      </c>
      <c r="BJ220">
        <v>1499.95666666667</v>
      </c>
      <c r="BK220">
        <v>0.973001</v>
      </c>
      <c r="BL220">
        <v>0.026998825</v>
      </c>
      <c r="BM220">
        <v>0</v>
      </c>
      <c r="BN220">
        <v>2.1942375</v>
      </c>
      <c r="BO220">
        <v>0</v>
      </c>
      <c r="BP220">
        <v>221.207625</v>
      </c>
      <c r="BQ220">
        <v>15082.3333333333</v>
      </c>
      <c r="BR220">
        <v>36.825125</v>
      </c>
      <c r="BS220">
        <v>38.5335833333333</v>
      </c>
      <c r="BT220">
        <v>38.0568333333333</v>
      </c>
      <c r="BU220">
        <v>36.5935</v>
      </c>
      <c r="BV220">
        <v>36.47375</v>
      </c>
      <c r="BW220">
        <v>1459.45833333333</v>
      </c>
      <c r="BX220">
        <v>40.4979166666667</v>
      </c>
      <c r="BY220">
        <v>0</v>
      </c>
      <c r="BZ220">
        <v>1562167091.6</v>
      </c>
      <c r="CA220">
        <v>2.19625769230769</v>
      </c>
      <c r="CB220">
        <v>-0.529391445224527</v>
      </c>
      <c r="CC220">
        <v>-42.3597606843063</v>
      </c>
      <c r="CD220">
        <v>220.943961538462</v>
      </c>
      <c r="CE220">
        <v>15</v>
      </c>
      <c r="CF220">
        <v>1562166495</v>
      </c>
      <c r="CG220" t="s">
        <v>251</v>
      </c>
      <c r="CH220">
        <v>4</v>
      </c>
      <c r="CI220">
        <v>2.686</v>
      </c>
      <c r="CJ220">
        <v>0.043</v>
      </c>
      <c r="CK220">
        <v>400</v>
      </c>
      <c r="CL220">
        <v>14</v>
      </c>
      <c r="CM220">
        <v>0.04</v>
      </c>
      <c r="CN220">
        <v>0.13</v>
      </c>
      <c r="CO220">
        <v>-14.898056097561</v>
      </c>
      <c r="CP220">
        <v>-0.280965156794299</v>
      </c>
      <c r="CQ220">
        <v>0.0856254978231011</v>
      </c>
      <c r="CR220">
        <v>1</v>
      </c>
      <c r="CS220">
        <v>2.1698</v>
      </c>
      <c r="CT220">
        <v>0.121434792752226</v>
      </c>
      <c r="CU220">
        <v>0.159285208711562</v>
      </c>
      <c r="CV220">
        <v>1</v>
      </c>
      <c r="CW220">
        <v>0.0189057804878049</v>
      </c>
      <c r="CX220">
        <v>0.00400805101046112</v>
      </c>
      <c r="CY220">
        <v>0.0077892134528468</v>
      </c>
      <c r="CZ220">
        <v>1</v>
      </c>
      <c r="DA220">
        <v>3</v>
      </c>
      <c r="DB220">
        <v>3</v>
      </c>
      <c r="DC220" t="s">
        <v>265</v>
      </c>
      <c r="DD220">
        <v>1.85567</v>
      </c>
      <c r="DE220">
        <v>1.85379</v>
      </c>
      <c r="DF220">
        <v>1.85483</v>
      </c>
      <c r="DG220">
        <v>1.85918</v>
      </c>
      <c r="DH220">
        <v>1.85359</v>
      </c>
      <c r="DI220">
        <v>1.85791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2.686</v>
      </c>
      <c r="DZ220">
        <v>0.043</v>
      </c>
      <c r="EA220">
        <v>2</v>
      </c>
      <c r="EB220">
        <v>473.853</v>
      </c>
      <c r="EC220">
        <v>1017.91</v>
      </c>
      <c r="ED220">
        <v>17.6303</v>
      </c>
      <c r="EE220">
        <v>19.28</v>
      </c>
      <c r="EF220">
        <v>29.9999</v>
      </c>
      <c r="EG220">
        <v>19.2374</v>
      </c>
      <c r="EH220">
        <v>19.2087</v>
      </c>
      <c r="EI220">
        <v>37.9062</v>
      </c>
      <c r="EJ220">
        <v>20.3244</v>
      </c>
      <c r="EK220">
        <v>76.7855</v>
      </c>
      <c r="EL220">
        <v>17.6964</v>
      </c>
      <c r="EM220">
        <v>676.67</v>
      </c>
      <c r="EN220">
        <v>13.8985</v>
      </c>
      <c r="EO220">
        <v>102.371</v>
      </c>
      <c r="EP220">
        <v>102.802</v>
      </c>
    </row>
    <row r="221" spans="1:146">
      <c r="A221">
        <v>205</v>
      </c>
      <c r="B221">
        <v>1562167045.1</v>
      </c>
      <c r="C221">
        <v>408</v>
      </c>
      <c r="D221" t="s">
        <v>665</v>
      </c>
      <c r="E221" t="s">
        <v>666</v>
      </c>
      <c r="H221">
        <v>1562167037.1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-0.0416750138054833</v>
      </c>
      <c r="AF221">
        <v>0.0467838539283837</v>
      </c>
      <c r="AG221">
        <v>3.48777861283688</v>
      </c>
      <c r="AH221">
        <v>23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1562167037.1</v>
      </c>
      <c r="AU221">
        <v>637.541541666667</v>
      </c>
      <c r="AV221">
        <v>652.439375</v>
      </c>
      <c r="AW221">
        <v>13.8852791666667</v>
      </c>
      <c r="AX221">
        <v>13.8654708333333</v>
      </c>
      <c r="AY221">
        <v>500.212</v>
      </c>
      <c r="AZ221">
        <v>100.638416666667</v>
      </c>
      <c r="BA221">
        <v>0.200003041666667</v>
      </c>
      <c r="BB221">
        <v>19.8738083333333</v>
      </c>
      <c r="BC221">
        <v>20.9481083333333</v>
      </c>
      <c r="BD221">
        <v>999.9</v>
      </c>
      <c r="BE221">
        <v>0</v>
      </c>
      <c r="BF221">
        <v>0</v>
      </c>
      <c r="BG221">
        <v>9986.3775</v>
      </c>
      <c r="BH221">
        <v>0</v>
      </c>
      <c r="BI221">
        <v>27.99729875</v>
      </c>
      <c r="BJ221">
        <v>1499.94166666667</v>
      </c>
      <c r="BK221">
        <v>0.973001</v>
      </c>
      <c r="BL221">
        <v>0.026998825</v>
      </c>
      <c r="BM221">
        <v>0</v>
      </c>
      <c r="BN221">
        <v>2.17955</v>
      </c>
      <c r="BO221">
        <v>0</v>
      </c>
      <c r="BP221">
        <v>220.402583333333</v>
      </c>
      <c r="BQ221">
        <v>15082.175</v>
      </c>
      <c r="BR221">
        <v>36.8225</v>
      </c>
      <c r="BS221">
        <v>38.5232083333333</v>
      </c>
      <c r="BT221">
        <v>38.0516666666667</v>
      </c>
      <c r="BU221">
        <v>36.585625</v>
      </c>
      <c r="BV221">
        <v>36.465875</v>
      </c>
      <c r="BW221">
        <v>1459.44375</v>
      </c>
      <c r="BX221">
        <v>40.4975</v>
      </c>
      <c r="BY221">
        <v>0</v>
      </c>
      <c r="BZ221">
        <v>1562167094</v>
      </c>
      <c r="CA221">
        <v>2.19092307692308</v>
      </c>
      <c r="CB221">
        <v>0.390728209431047</v>
      </c>
      <c r="CC221">
        <v>-29.6524785744361</v>
      </c>
      <c r="CD221">
        <v>220.109576923077</v>
      </c>
      <c r="CE221">
        <v>15</v>
      </c>
      <c r="CF221">
        <v>1562166495</v>
      </c>
      <c r="CG221" t="s">
        <v>251</v>
      </c>
      <c r="CH221">
        <v>4</v>
      </c>
      <c r="CI221">
        <v>2.686</v>
      </c>
      <c r="CJ221">
        <v>0.043</v>
      </c>
      <c r="CK221">
        <v>400</v>
      </c>
      <c r="CL221">
        <v>14</v>
      </c>
      <c r="CM221">
        <v>0.04</v>
      </c>
      <c r="CN221">
        <v>0.13</v>
      </c>
      <c r="CO221">
        <v>-14.8985146341463</v>
      </c>
      <c r="CP221">
        <v>-0.292386062717697</v>
      </c>
      <c r="CQ221">
        <v>0.0876856624289163</v>
      </c>
      <c r="CR221">
        <v>1</v>
      </c>
      <c r="CS221">
        <v>2.17106285714286</v>
      </c>
      <c r="CT221">
        <v>0.141703433842423</v>
      </c>
      <c r="CU221">
        <v>0.159599062091255</v>
      </c>
      <c r="CV221">
        <v>1</v>
      </c>
      <c r="CW221">
        <v>0.0191216390243902</v>
      </c>
      <c r="CX221">
        <v>0.0405789750522649</v>
      </c>
      <c r="CY221">
        <v>0.00807898129911215</v>
      </c>
      <c r="CZ221">
        <v>1</v>
      </c>
      <c r="DA221">
        <v>3</v>
      </c>
      <c r="DB221">
        <v>3</v>
      </c>
      <c r="DC221" t="s">
        <v>265</v>
      </c>
      <c r="DD221">
        <v>1.85567</v>
      </c>
      <c r="DE221">
        <v>1.85377</v>
      </c>
      <c r="DF221">
        <v>1.85482</v>
      </c>
      <c r="DG221">
        <v>1.85918</v>
      </c>
      <c r="DH221">
        <v>1.85358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2.686</v>
      </c>
      <c r="DZ221">
        <v>0.043</v>
      </c>
      <c r="EA221">
        <v>2</v>
      </c>
      <c r="EB221">
        <v>470.997</v>
      </c>
      <c r="EC221">
        <v>1012.74</v>
      </c>
      <c r="ED221">
        <v>17.6619</v>
      </c>
      <c r="EE221">
        <v>19.2785</v>
      </c>
      <c r="EF221">
        <v>30</v>
      </c>
      <c r="EG221">
        <v>19.2368</v>
      </c>
      <c r="EH221">
        <v>19.2083</v>
      </c>
      <c r="EI221">
        <v>38.0219</v>
      </c>
      <c r="EJ221">
        <v>20.3244</v>
      </c>
      <c r="EK221">
        <v>76.7855</v>
      </c>
      <c r="EL221">
        <v>17.6964</v>
      </c>
      <c r="EM221">
        <v>676.67</v>
      </c>
      <c r="EN221">
        <v>13.8946</v>
      </c>
      <c r="EO221">
        <v>102.369</v>
      </c>
      <c r="EP221">
        <v>102.802</v>
      </c>
    </row>
    <row r="222" spans="1:146">
      <c r="A222">
        <v>206</v>
      </c>
      <c r="B222">
        <v>1562167047.1</v>
      </c>
      <c r="C222">
        <v>410</v>
      </c>
      <c r="D222" t="s">
        <v>667</v>
      </c>
      <c r="E222" t="s">
        <v>668</v>
      </c>
      <c r="H222">
        <v>1562167039.1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-0.0416858744642985</v>
      </c>
      <c r="AF222">
        <v>0.0467960459693497</v>
      </c>
      <c r="AG222">
        <v>3.48849687360272</v>
      </c>
      <c r="AH222">
        <v>23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1562167039.1</v>
      </c>
      <c r="AU222">
        <v>640.870583333333</v>
      </c>
      <c r="AV222">
        <v>655.790291666667</v>
      </c>
      <c r="AW222">
        <v>13.8861125</v>
      </c>
      <c r="AX222">
        <v>13.8627708333333</v>
      </c>
      <c r="AY222">
        <v>500.072208333333</v>
      </c>
      <c r="AZ222">
        <v>100.637875</v>
      </c>
      <c r="BA222">
        <v>0.199993375</v>
      </c>
      <c r="BB222">
        <v>19.8696666666667</v>
      </c>
      <c r="BC222">
        <v>20.9481958333333</v>
      </c>
      <c r="BD222">
        <v>999.9</v>
      </c>
      <c r="BE222">
        <v>0</v>
      </c>
      <c r="BF222">
        <v>0</v>
      </c>
      <c r="BG222">
        <v>9989.03375</v>
      </c>
      <c r="BH222">
        <v>0</v>
      </c>
      <c r="BI222">
        <v>22.2572075</v>
      </c>
      <c r="BJ222">
        <v>1499.96125</v>
      </c>
      <c r="BK222">
        <v>0.973000833333333</v>
      </c>
      <c r="BL222">
        <v>0.0269989875</v>
      </c>
      <c r="BM222">
        <v>0</v>
      </c>
      <c r="BN222">
        <v>2.178175</v>
      </c>
      <c r="BO222">
        <v>0</v>
      </c>
      <c r="BP222">
        <v>220.158583333333</v>
      </c>
      <c r="BQ222">
        <v>15082.3708333333</v>
      </c>
      <c r="BR222">
        <v>36.814625</v>
      </c>
      <c r="BS222">
        <v>38.5075833333333</v>
      </c>
      <c r="BT222">
        <v>38.0439166666667</v>
      </c>
      <c r="BU222">
        <v>36.5751666666667</v>
      </c>
      <c r="BV222">
        <v>36.458</v>
      </c>
      <c r="BW222">
        <v>1459.4625</v>
      </c>
      <c r="BX222">
        <v>40.4983333333333</v>
      </c>
      <c r="BY222">
        <v>0</v>
      </c>
      <c r="BZ222">
        <v>1562167095.8</v>
      </c>
      <c r="CA222">
        <v>2.18982692307692</v>
      </c>
      <c r="CB222">
        <v>0.523647865606408</v>
      </c>
      <c r="CC222">
        <v>-6.35740178202992</v>
      </c>
      <c r="CD222">
        <v>219.895</v>
      </c>
      <c r="CE222">
        <v>15</v>
      </c>
      <c r="CF222">
        <v>1562166495</v>
      </c>
      <c r="CG222" t="s">
        <v>251</v>
      </c>
      <c r="CH222">
        <v>4</v>
      </c>
      <c r="CI222">
        <v>2.686</v>
      </c>
      <c r="CJ222">
        <v>0.043</v>
      </c>
      <c r="CK222">
        <v>400</v>
      </c>
      <c r="CL222">
        <v>14</v>
      </c>
      <c r="CM222">
        <v>0.04</v>
      </c>
      <c r="CN222">
        <v>0.13</v>
      </c>
      <c r="CO222">
        <v>-14.9057829268293</v>
      </c>
      <c r="CP222">
        <v>-0.382532404181213</v>
      </c>
      <c r="CQ222">
        <v>0.0920334984147515</v>
      </c>
      <c r="CR222">
        <v>1</v>
      </c>
      <c r="CS222">
        <v>2.18227142857143</v>
      </c>
      <c r="CT222">
        <v>0.317013698630154</v>
      </c>
      <c r="CU222">
        <v>0.169082390012221</v>
      </c>
      <c r="CV222">
        <v>1</v>
      </c>
      <c r="CW222">
        <v>0.0196735146341463</v>
      </c>
      <c r="CX222">
        <v>0.0787750754006964</v>
      </c>
      <c r="CY222">
        <v>0.00878337365978169</v>
      </c>
      <c r="CZ222">
        <v>1</v>
      </c>
      <c r="DA222">
        <v>3</v>
      </c>
      <c r="DB222">
        <v>3</v>
      </c>
      <c r="DC222" t="s">
        <v>265</v>
      </c>
      <c r="DD222">
        <v>1.85566</v>
      </c>
      <c r="DE222">
        <v>1.85378</v>
      </c>
      <c r="DF222">
        <v>1.85481</v>
      </c>
      <c r="DG222">
        <v>1.85919</v>
      </c>
      <c r="DH222">
        <v>1.85356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2.686</v>
      </c>
      <c r="DZ222">
        <v>0.043</v>
      </c>
      <c r="EA222">
        <v>2</v>
      </c>
      <c r="EB222">
        <v>470.621</v>
      </c>
      <c r="EC222">
        <v>1007.15</v>
      </c>
      <c r="ED222">
        <v>17.6994</v>
      </c>
      <c r="EE222">
        <v>19.2772</v>
      </c>
      <c r="EF222">
        <v>29.9999</v>
      </c>
      <c r="EG222">
        <v>19.236</v>
      </c>
      <c r="EH222">
        <v>19.2074</v>
      </c>
      <c r="EI222">
        <v>38.1949</v>
      </c>
      <c r="EJ222">
        <v>20.3244</v>
      </c>
      <c r="EK222">
        <v>76.7855</v>
      </c>
      <c r="EL222">
        <v>17.7935</v>
      </c>
      <c r="EM222">
        <v>681.67</v>
      </c>
      <c r="EN222">
        <v>13.8933</v>
      </c>
      <c r="EO222">
        <v>102.369</v>
      </c>
      <c r="EP222">
        <v>102.801</v>
      </c>
    </row>
    <row r="223" spans="1:146">
      <c r="A223">
        <v>207</v>
      </c>
      <c r="B223">
        <v>1562167049.1</v>
      </c>
      <c r="C223">
        <v>412</v>
      </c>
      <c r="D223" t="s">
        <v>669</v>
      </c>
      <c r="E223" t="s">
        <v>670</v>
      </c>
      <c r="H223">
        <v>1562167041.1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-0.0416833887350494</v>
      </c>
      <c r="AF223">
        <v>0.0467932555205057</v>
      </c>
      <c r="AG223">
        <v>3.48833248770844</v>
      </c>
      <c r="AH223">
        <v>23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1562167041.1</v>
      </c>
      <c r="AU223">
        <v>644.199625</v>
      </c>
      <c r="AV223">
        <v>659.149833333333</v>
      </c>
      <c r="AW223">
        <v>13.8866875</v>
      </c>
      <c r="AX223">
        <v>13.8599041666667</v>
      </c>
      <c r="AY223">
        <v>500.083666666667</v>
      </c>
      <c r="AZ223">
        <v>100.637625</v>
      </c>
      <c r="BA223">
        <v>0.19997775</v>
      </c>
      <c r="BB223">
        <v>19.8675833333333</v>
      </c>
      <c r="BC223">
        <v>20.950925</v>
      </c>
      <c r="BD223">
        <v>999.9</v>
      </c>
      <c r="BE223">
        <v>0</v>
      </c>
      <c r="BF223">
        <v>0</v>
      </c>
      <c r="BG223">
        <v>9988.46291666667</v>
      </c>
      <c r="BH223">
        <v>0</v>
      </c>
      <c r="BI223">
        <v>18.3587991666667</v>
      </c>
      <c r="BJ223">
        <v>1499.98166666667</v>
      </c>
      <c r="BK223">
        <v>0.973000833333333</v>
      </c>
      <c r="BL223">
        <v>0.0269989875</v>
      </c>
      <c r="BM223">
        <v>0</v>
      </c>
      <c r="BN223">
        <v>2.1540875</v>
      </c>
      <c r="BO223">
        <v>0</v>
      </c>
      <c r="BP223">
        <v>220.263</v>
      </c>
      <c r="BQ223">
        <v>15082.5833333333</v>
      </c>
      <c r="BR223">
        <v>36.812</v>
      </c>
      <c r="BS223">
        <v>38.4919583333333</v>
      </c>
      <c r="BT223">
        <v>38.0361666666667</v>
      </c>
      <c r="BU223">
        <v>36.5595416666667</v>
      </c>
      <c r="BV223">
        <v>36.450125</v>
      </c>
      <c r="BW223">
        <v>1459.48291666667</v>
      </c>
      <c r="BX223">
        <v>40.4983333333333</v>
      </c>
      <c r="BY223">
        <v>0</v>
      </c>
      <c r="BZ223">
        <v>1562167097.6</v>
      </c>
      <c r="CA223">
        <v>2.18261538461538</v>
      </c>
      <c r="CB223">
        <v>0.514755555591579</v>
      </c>
      <c r="CC223">
        <v>21.2577434637502</v>
      </c>
      <c r="CD223">
        <v>220.135038461538</v>
      </c>
      <c r="CE223">
        <v>15</v>
      </c>
      <c r="CF223">
        <v>1562166495</v>
      </c>
      <c r="CG223" t="s">
        <v>251</v>
      </c>
      <c r="CH223">
        <v>4</v>
      </c>
      <c r="CI223">
        <v>2.686</v>
      </c>
      <c r="CJ223">
        <v>0.043</v>
      </c>
      <c r="CK223">
        <v>400</v>
      </c>
      <c r="CL223">
        <v>14</v>
      </c>
      <c r="CM223">
        <v>0.04</v>
      </c>
      <c r="CN223">
        <v>0.13</v>
      </c>
      <c r="CO223">
        <v>-14.9194048780488</v>
      </c>
      <c r="CP223">
        <v>-0.415327526132423</v>
      </c>
      <c r="CQ223">
        <v>0.0925840052330052</v>
      </c>
      <c r="CR223">
        <v>1</v>
      </c>
      <c r="CS223">
        <v>2.20537428571429</v>
      </c>
      <c r="CT223">
        <v>-0.113929076911195</v>
      </c>
      <c r="CU223">
        <v>0.152372362216207</v>
      </c>
      <c r="CV223">
        <v>1</v>
      </c>
      <c r="CW223">
        <v>0.0215908146341463</v>
      </c>
      <c r="CX223">
        <v>0.101364632195125</v>
      </c>
      <c r="CY223">
        <v>0.010045822806036</v>
      </c>
      <c r="CZ223">
        <v>0</v>
      </c>
      <c r="DA223">
        <v>2</v>
      </c>
      <c r="DB223">
        <v>3</v>
      </c>
      <c r="DC223" t="s">
        <v>252</v>
      </c>
      <c r="DD223">
        <v>1.85565</v>
      </c>
      <c r="DE223">
        <v>1.85378</v>
      </c>
      <c r="DF223">
        <v>1.85481</v>
      </c>
      <c r="DG223">
        <v>1.85918</v>
      </c>
      <c r="DH223">
        <v>1.85357</v>
      </c>
      <c r="DI223">
        <v>1.85792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2.686</v>
      </c>
      <c r="DZ223">
        <v>0.043</v>
      </c>
      <c r="EA223">
        <v>2</v>
      </c>
      <c r="EB223">
        <v>472.293</v>
      </c>
      <c r="EC223">
        <v>1007.17</v>
      </c>
      <c r="ED223">
        <v>17.7293</v>
      </c>
      <c r="EE223">
        <v>19.2759</v>
      </c>
      <c r="EF223">
        <v>29.9999</v>
      </c>
      <c r="EG223">
        <v>19.2352</v>
      </c>
      <c r="EH223">
        <v>19.2071</v>
      </c>
      <c r="EI223">
        <v>38.3676</v>
      </c>
      <c r="EJ223">
        <v>20.3244</v>
      </c>
      <c r="EK223">
        <v>76.7855</v>
      </c>
      <c r="EL223">
        <v>17.7935</v>
      </c>
      <c r="EM223">
        <v>686.67</v>
      </c>
      <c r="EN223">
        <v>13.893</v>
      </c>
      <c r="EO223">
        <v>102.369</v>
      </c>
      <c r="EP223">
        <v>102.801</v>
      </c>
    </row>
    <row r="224" spans="1:146">
      <c r="A224">
        <v>208</v>
      </c>
      <c r="B224">
        <v>1562167051.1</v>
      </c>
      <c r="C224">
        <v>414</v>
      </c>
      <c r="D224" t="s">
        <v>671</v>
      </c>
      <c r="E224" t="s">
        <v>672</v>
      </c>
      <c r="H224">
        <v>1562167043.1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-0.0416843100469714</v>
      </c>
      <c r="AF224">
        <v>0.0467942897738495</v>
      </c>
      <c r="AG224">
        <v>3.48839341617743</v>
      </c>
      <c r="AH224">
        <v>23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1562167043.1</v>
      </c>
      <c r="AU224">
        <v>647.529458333333</v>
      </c>
      <c r="AV224">
        <v>662.465</v>
      </c>
      <c r="AW224">
        <v>13.8867958333333</v>
      </c>
      <c r="AX224">
        <v>13.8568416666667</v>
      </c>
      <c r="AY224">
        <v>500.094625</v>
      </c>
      <c r="AZ224">
        <v>100.637708333333</v>
      </c>
      <c r="BA224">
        <v>0.199973083333333</v>
      </c>
      <c r="BB224">
        <v>19.8664</v>
      </c>
      <c r="BC224">
        <v>20.9506291666667</v>
      </c>
      <c r="BD224">
        <v>999.9</v>
      </c>
      <c r="BE224">
        <v>0</v>
      </c>
      <c r="BF224">
        <v>0</v>
      </c>
      <c r="BG224">
        <v>9988.67541666667</v>
      </c>
      <c r="BH224">
        <v>0</v>
      </c>
      <c r="BI224">
        <v>17.6529075</v>
      </c>
      <c r="BJ224">
        <v>1499.98875</v>
      </c>
      <c r="BK224">
        <v>0.973000833333333</v>
      </c>
      <c r="BL224">
        <v>0.0269989875</v>
      </c>
      <c r="BM224">
        <v>0</v>
      </c>
      <c r="BN224">
        <v>2.16974583333333</v>
      </c>
      <c r="BO224">
        <v>0</v>
      </c>
      <c r="BP224">
        <v>221.104041666667</v>
      </c>
      <c r="BQ224">
        <v>15082.6666666667</v>
      </c>
      <c r="BR224">
        <v>36.812</v>
      </c>
      <c r="BS224">
        <v>38.4815</v>
      </c>
      <c r="BT224">
        <v>38.0284166666667</v>
      </c>
      <c r="BU224">
        <v>36.5439166666667</v>
      </c>
      <c r="BV224">
        <v>36.44225</v>
      </c>
      <c r="BW224">
        <v>1459.49</v>
      </c>
      <c r="BX224">
        <v>40.4983333333333</v>
      </c>
      <c r="BY224">
        <v>0</v>
      </c>
      <c r="BZ224">
        <v>1562167100</v>
      </c>
      <c r="CA224">
        <v>2.20225</v>
      </c>
      <c r="CB224">
        <v>0.0554427321251148</v>
      </c>
      <c r="CC224">
        <v>53.7969913051554</v>
      </c>
      <c r="CD224">
        <v>221.326</v>
      </c>
      <c r="CE224">
        <v>15</v>
      </c>
      <c r="CF224">
        <v>1562166495</v>
      </c>
      <c r="CG224" t="s">
        <v>251</v>
      </c>
      <c r="CH224">
        <v>4</v>
      </c>
      <c r="CI224">
        <v>2.686</v>
      </c>
      <c r="CJ224">
        <v>0.043</v>
      </c>
      <c r="CK224">
        <v>400</v>
      </c>
      <c r="CL224">
        <v>14</v>
      </c>
      <c r="CM224">
        <v>0.04</v>
      </c>
      <c r="CN224">
        <v>0.13</v>
      </c>
      <c r="CO224">
        <v>-14.9156390243902</v>
      </c>
      <c r="CP224">
        <v>-0.380839024390283</v>
      </c>
      <c r="CQ224">
        <v>0.0936843347345646</v>
      </c>
      <c r="CR224">
        <v>1</v>
      </c>
      <c r="CS224">
        <v>2.19566285714286</v>
      </c>
      <c r="CT224">
        <v>0.238486628943474</v>
      </c>
      <c r="CU224">
        <v>0.130722854239066</v>
      </c>
      <c r="CV224">
        <v>1</v>
      </c>
      <c r="CW224">
        <v>0.0247903219512195</v>
      </c>
      <c r="CX224">
        <v>0.101854216933804</v>
      </c>
      <c r="CY224">
        <v>0.0100707930349201</v>
      </c>
      <c r="CZ224">
        <v>0</v>
      </c>
      <c r="DA224">
        <v>2</v>
      </c>
      <c r="DB224">
        <v>3</v>
      </c>
      <c r="DC224" t="s">
        <v>252</v>
      </c>
      <c r="DD224">
        <v>1.85565</v>
      </c>
      <c r="DE224">
        <v>1.85378</v>
      </c>
      <c r="DF224">
        <v>1.85483</v>
      </c>
      <c r="DG224">
        <v>1.85917</v>
      </c>
      <c r="DH224">
        <v>1.85358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2.686</v>
      </c>
      <c r="DZ224">
        <v>0.043</v>
      </c>
      <c r="EA224">
        <v>2</v>
      </c>
      <c r="EB224">
        <v>472.897</v>
      </c>
      <c r="EC224">
        <v>1008.91</v>
      </c>
      <c r="ED224">
        <v>17.7691</v>
      </c>
      <c r="EE224">
        <v>19.2746</v>
      </c>
      <c r="EF224">
        <v>30</v>
      </c>
      <c r="EG224">
        <v>19.2344</v>
      </c>
      <c r="EH224">
        <v>19.207</v>
      </c>
      <c r="EI224">
        <v>38.4826</v>
      </c>
      <c r="EJ224">
        <v>20.3244</v>
      </c>
      <c r="EK224">
        <v>76.7855</v>
      </c>
      <c r="EL224">
        <v>17.7935</v>
      </c>
      <c r="EM224">
        <v>686.67</v>
      </c>
      <c r="EN224">
        <v>13.8943</v>
      </c>
      <c r="EO224">
        <v>102.368</v>
      </c>
      <c r="EP224">
        <v>102.801</v>
      </c>
    </row>
    <row r="225" spans="1:146">
      <c r="A225">
        <v>209</v>
      </c>
      <c r="B225">
        <v>1562167053.1</v>
      </c>
      <c r="C225">
        <v>416</v>
      </c>
      <c r="D225" t="s">
        <v>673</v>
      </c>
      <c r="E225" t="s">
        <v>674</v>
      </c>
      <c r="H225">
        <v>1562167045.1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-0.0417143874888892</v>
      </c>
      <c r="AF225">
        <v>0.0468280543373309</v>
      </c>
      <c r="AG225">
        <v>3.49038224785982</v>
      </c>
      <c r="AH225">
        <v>24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1562167045.1</v>
      </c>
      <c r="AU225">
        <v>650.861291666667</v>
      </c>
      <c r="AV225">
        <v>665.814083333333</v>
      </c>
      <c r="AW225">
        <v>13.8864083333333</v>
      </c>
      <c r="AX225">
        <v>13.8536875</v>
      </c>
      <c r="AY225">
        <v>500.069958333333</v>
      </c>
      <c r="AZ225">
        <v>100.637916666667</v>
      </c>
      <c r="BA225">
        <v>0.1999635</v>
      </c>
      <c r="BB225">
        <v>19.8659708333333</v>
      </c>
      <c r="BC225">
        <v>20.9493875</v>
      </c>
      <c r="BD225">
        <v>999.9</v>
      </c>
      <c r="BE225">
        <v>0</v>
      </c>
      <c r="BF225">
        <v>0</v>
      </c>
      <c r="BG225">
        <v>9995.86208333333</v>
      </c>
      <c r="BH225">
        <v>0</v>
      </c>
      <c r="BI225">
        <v>20.0098533333333</v>
      </c>
      <c r="BJ225">
        <v>1499.95541666667</v>
      </c>
      <c r="BK225">
        <v>0.973000666666667</v>
      </c>
      <c r="BL225">
        <v>0.02699915</v>
      </c>
      <c r="BM225">
        <v>0</v>
      </c>
      <c r="BN225">
        <v>2.177275</v>
      </c>
      <c r="BO225">
        <v>0</v>
      </c>
      <c r="BP225">
        <v>222.594041666667</v>
      </c>
      <c r="BQ225">
        <v>15082.3208333333</v>
      </c>
      <c r="BR225">
        <v>36.812</v>
      </c>
      <c r="BS225">
        <v>38.465875</v>
      </c>
      <c r="BT225">
        <v>38.0206666666667</v>
      </c>
      <c r="BU225">
        <v>36.5335416666667</v>
      </c>
      <c r="BV225">
        <v>36.439625</v>
      </c>
      <c r="BW225">
        <v>1459.4575</v>
      </c>
      <c r="BX225">
        <v>40.4975</v>
      </c>
      <c r="BY225">
        <v>0</v>
      </c>
      <c r="BZ225">
        <v>1562167101.8</v>
      </c>
      <c r="CA225">
        <v>2.19008076923077</v>
      </c>
      <c r="CB225">
        <v>-0.146704275850053</v>
      </c>
      <c r="CC225">
        <v>67.1121367231772</v>
      </c>
      <c r="CD225">
        <v>222.837307692308</v>
      </c>
      <c r="CE225">
        <v>15</v>
      </c>
      <c r="CF225">
        <v>1562166495</v>
      </c>
      <c r="CG225" t="s">
        <v>251</v>
      </c>
      <c r="CH225">
        <v>4</v>
      </c>
      <c r="CI225">
        <v>2.686</v>
      </c>
      <c r="CJ225">
        <v>0.043</v>
      </c>
      <c r="CK225">
        <v>400</v>
      </c>
      <c r="CL225">
        <v>14</v>
      </c>
      <c r="CM225">
        <v>0.04</v>
      </c>
      <c r="CN225">
        <v>0.13</v>
      </c>
      <c r="CO225">
        <v>-14.9337195121951</v>
      </c>
      <c r="CP225">
        <v>-0.333137979094029</v>
      </c>
      <c r="CQ225">
        <v>0.0938420812036907</v>
      </c>
      <c r="CR225">
        <v>1</v>
      </c>
      <c r="CS225">
        <v>2.19682</v>
      </c>
      <c r="CT225">
        <v>0.147651663405094</v>
      </c>
      <c r="CU225">
        <v>0.130229763549988</v>
      </c>
      <c r="CV225">
        <v>1</v>
      </c>
      <c r="CW225">
        <v>0.0279507756097561</v>
      </c>
      <c r="CX225">
        <v>0.0936585574912804</v>
      </c>
      <c r="CY225">
        <v>0.00929130761956337</v>
      </c>
      <c r="CZ225">
        <v>1</v>
      </c>
      <c r="DA225">
        <v>3</v>
      </c>
      <c r="DB225">
        <v>3</v>
      </c>
      <c r="DC225" t="s">
        <v>265</v>
      </c>
      <c r="DD225">
        <v>1.85564</v>
      </c>
      <c r="DE225">
        <v>1.85378</v>
      </c>
      <c r="DF225">
        <v>1.85484</v>
      </c>
      <c r="DG225">
        <v>1.85916</v>
      </c>
      <c r="DH225">
        <v>1.85356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2.686</v>
      </c>
      <c r="DZ225">
        <v>0.043</v>
      </c>
      <c r="EA225">
        <v>2</v>
      </c>
      <c r="EB225">
        <v>471.04</v>
      </c>
      <c r="EC225">
        <v>1012.48</v>
      </c>
      <c r="ED225">
        <v>17.8096</v>
      </c>
      <c r="EE225">
        <v>19.2735</v>
      </c>
      <c r="EF225">
        <v>30.0001</v>
      </c>
      <c r="EG225">
        <v>19.234</v>
      </c>
      <c r="EH225">
        <v>19.2062</v>
      </c>
      <c r="EI225">
        <v>38.6503</v>
      </c>
      <c r="EJ225">
        <v>20.3244</v>
      </c>
      <c r="EK225">
        <v>76.7855</v>
      </c>
      <c r="EL225">
        <v>17.8951</v>
      </c>
      <c r="EM225">
        <v>691.67</v>
      </c>
      <c r="EN225">
        <v>13.8906</v>
      </c>
      <c r="EO225">
        <v>102.368</v>
      </c>
      <c r="EP225">
        <v>102.802</v>
      </c>
    </row>
    <row r="226" spans="1:146">
      <c r="A226">
        <v>210</v>
      </c>
      <c r="B226">
        <v>1562167055.1</v>
      </c>
      <c r="C226">
        <v>418</v>
      </c>
      <c r="D226" t="s">
        <v>675</v>
      </c>
      <c r="E226" t="s">
        <v>676</v>
      </c>
      <c r="H226">
        <v>1562167047.1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-0.0417229737770495</v>
      </c>
      <c r="AF226">
        <v>0.046837693197991</v>
      </c>
      <c r="AG226">
        <v>3.49094991294688</v>
      </c>
      <c r="AH226">
        <v>24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1562167047.1</v>
      </c>
      <c r="AU226">
        <v>654.195708333333</v>
      </c>
      <c r="AV226">
        <v>669.182375</v>
      </c>
      <c r="AW226">
        <v>13.8858625</v>
      </c>
      <c r="AX226">
        <v>13.8505291666667</v>
      </c>
      <c r="AY226">
        <v>500.0935</v>
      </c>
      <c r="AZ226">
        <v>100.637916666667</v>
      </c>
      <c r="BA226">
        <v>0.199947125</v>
      </c>
      <c r="BB226">
        <v>19.8641666666667</v>
      </c>
      <c r="BC226">
        <v>20.9484291666667</v>
      </c>
      <c r="BD226">
        <v>999.9</v>
      </c>
      <c r="BE226">
        <v>0</v>
      </c>
      <c r="BF226">
        <v>0</v>
      </c>
      <c r="BG226">
        <v>9997.91958333333</v>
      </c>
      <c r="BH226">
        <v>0</v>
      </c>
      <c r="BI226">
        <v>24.5235575</v>
      </c>
      <c r="BJ226">
        <v>1499.96916666667</v>
      </c>
      <c r="BK226">
        <v>0.9730005</v>
      </c>
      <c r="BL226">
        <v>0.0269993125</v>
      </c>
      <c r="BM226">
        <v>0</v>
      </c>
      <c r="BN226">
        <v>2.18912083333333</v>
      </c>
      <c r="BO226">
        <v>0</v>
      </c>
      <c r="BP226">
        <v>224.524208333333</v>
      </c>
      <c r="BQ226">
        <v>15082.4583333333</v>
      </c>
      <c r="BR226">
        <v>36.8068333333333</v>
      </c>
      <c r="BS226">
        <v>38.458</v>
      </c>
      <c r="BT226">
        <v>38.0129166666667</v>
      </c>
      <c r="BU226">
        <v>36.5179166666667</v>
      </c>
      <c r="BV226">
        <v>36.4344166666667</v>
      </c>
      <c r="BW226">
        <v>1459.47125</v>
      </c>
      <c r="BX226">
        <v>40.4975</v>
      </c>
      <c r="BY226">
        <v>0</v>
      </c>
      <c r="BZ226">
        <v>1562167103.6</v>
      </c>
      <c r="CA226">
        <v>2.19521923076923</v>
      </c>
      <c r="CB226">
        <v>-0.0443042718666915</v>
      </c>
      <c r="CC226">
        <v>76.5201366945566</v>
      </c>
      <c r="CD226">
        <v>224.647230769231</v>
      </c>
      <c r="CE226">
        <v>15</v>
      </c>
      <c r="CF226">
        <v>1562166495</v>
      </c>
      <c r="CG226" t="s">
        <v>251</v>
      </c>
      <c r="CH226">
        <v>4</v>
      </c>
      <c r="CI226">
        <v>2.686</v>
      </c>
      <c r="CJ226">
        <v>0.043</v>
      </c>
      <c r="CK226">
        <v>400</v>
      </c>
      <c r="CL226">
        <v>14</v>
      </c>
      <c r="CM226">
        <v>0.04</v>
      </c>
      <c r="CN226">
        <v>0.13</v>
      </c>
      <c r="CO226">
        <v>-14.9635170731707</v>
      </c>
      <c r="CP226">
        <v>-0.306888501742217</v>
      </c>
      <c r="CQ226">
        <v>0.0884855118427181</v>
      </c>
      <c r="CR226">
        <v>1</v>
      </c>
      <c r="CS226">
        <v>2.1882</v>
      </c>
      <c r="CT226">
        <v>0.280195194027617</v>
      </c>
      <c r="CU226">
        <v>0.134700174991932</v>
      </c>
      <c r="CV226">
        <v>1</v>
      </c>
      <c r="CW226">
        <v>0.0309048170731707</v>
      </c>
      <c r="CX226">
        <v>0.0859476000000066</v>
      </c>
      <c r="CY226">
        <v>0.00854707664303437</v>
      </c>
      <c r="CZ226">
        <v>1</v>
      </c>
      <c r="DA226">
        <v>3</v>
      </c>
      <c r="DB226">
        <v>3</v>
      </c>
      <c r="DC226" t="s">
        <v>265</v>
      </c>
      <c r="DD226">
        <v>1.85566</v>
      </c>
      <c r="DE226">
        <v>1.85378</v>
      </c>
      <c r="DF226">
        <v>1.85483</v>
      </c>
      <c r="DG226">
        <v>1.85915</v>
      </c>
      <c r="DH226">
        <v>1.85356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2.686</v>
      </c>
      <c r="DZ226">
        <v>0.043</v>
      </c>
      <c r="EA226">
        <v>2</v>
      </c>
      <c r="EB226">
        <v>470.165</v>
      </c>
      <c r="EC226">
        <v>1012.03</v>
      </c>
      <c r="ED226">
        <v>17.8458</v>
      </c>
      <c r="EE226">
        <v>19.2723</v>
      </c>
      <c r="EF226">
        <v>30.0001</v>
      </c>
      <c r="EG226">
        <v>19.2331</v>
      </c>
      <c r="EH226">
        <v>19.2054</v>
      </c>
      <c r="EI226">
        <v>38.8235</v>
      </c>
      <c r="EJ226">
        <v>20.3244</v>
      </c>
      <c r="EK226">
        <v>76.7855</v>
      </c>
      <c r="EL226">
        <v>17.8951</v>
      </c>
      <c r="EM226">
        <v>696.67</v>
      </c>
      <c r="EN226">
        <v>13.8911</v>
      </c>
      <c r="EO226">
        <v>102.369</v>
      </c>
      <c r="EP226">
        <v>102.802</v>
      </c>
    </row>
    <row r="227" spans="1:146">
      <c r="A227">
        <v>211</v>
      </c>
      <c r="B227">
        <v>1562167057.1</v>
      </c>
      <c r="C227">
        <v>420</v>
      </c>
      <c r="D227" t="s">
        <v>677</v>
      </c>
      <c r="E227" t="s">
        <v>678</v>
      </c>
      <c r="H227">
        <v>1562167049.1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-0.0417485325741082</v>
      </c>
      <c r="AF227">
        <v>0.0468663851867629</v>
      </c>
      <c r="AG227">
        <v>3.49263943920646</v>
      </c>
      <c r="AH227">
        <v>24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1562167049.1</v>
      </c>
      <c r="AU227">
        <v>657.539625</v>
      </c>
      <c r="AV227">
        <v>672.510041666667</v>
      </c>
      <c r="AW227">
        <v>13.8853166666667</v>
      </c>
      <c r="AX227">
        <v>13.847575</v>
      </c>
      <c r="AY227">
        <v>499.978375</v>
      </c>
      <c r="AZ227">
        <v>100.637958333333</v>
      </c>
      <c r="BA227">
        <v>0.199964416666667</v>
      </c>
      <c r="BB227">
        <v>19.8605833333333</v>
      </c>
      <c r="BC227">
        <v>20.9459708333333</v>
      </c>
      <c r="BD227">
        <v>999.9</v>
      </c>
      <c r="BE227">
        <v>0</v>
      </c>
      <c r="BF227">
        <v>0</v>
      </c>
      <c r="BG227">
        <v>10004.04</v>
      </c>
      <c r="BH227">
        <v>0</v>
      </c>
      <c r="BI227">
        <v>29.8464658333333</v>
      </c>
      <c r="BJ227">
        <v>1499.99791666667</v>
      </c>
      <c r="BK227">
        <v>0.973000333333333</v>
      </c>
      <c r="BL227">
        <v>0.026999475</v>
      </c>
      <c r="BM227">
        <v>0</v>
      </c>
      <c r="BN227">
        <v>2.20167916666667</v>
      </c>
      <c r="BO227">
        <v>0</v>
      </c>
      <c r="BP227">
        <v>226.346166666667</v>
      </c>
      <c r="BQ227">
        <v>15082.7458333333</v>
      </c>
      <c r="BR227">
        <v>36.7990833333333</v>
      </c>
      <c r="BS227">
        <v>38.442375</v>
      </c>
      <c r="BT227">
        <v>38.0051666666667</v>
      </c>
      <c r="BU227">
        <v>36.5022916666667</v>
      </c>
      <c r="BV227">
        <v>36.4266666666667</v>
      </c>
      <c r="BW227">
        <v>1459.49916666667</v>
      </c>
      <c r="BX227">
        <v>40.4979166666667</v>
      </c>
      <c r="BY227">
        <v>0</v>
      </c>
      <c r="BZ227">
        <v>1562167106</v>
      </c>
      <c r="CA227">
        <v>2.20738846153846</v>
      </c>
      <c r="CB227">
        <v>-0.556174355620166</v>
      </c>
      <c r="CC227">
        <v>68.3237263223038</v>
      </c>
      <c r="CD227">
        <v>226.987576923077</v>
      </c>
      <c r="CE227">
        <v>15</v>
      </c>
      <c r="CF227">
        <v>1562166495</v>
      </c>
      <c r="CG227" t="s">
        <v>251</v>
      </c>
      <c r="CH227">
        <v>4</v>
      </c>
      <c r="CI227">
        <v>2.686</v>
      </c>
      <c r="CJ227">
        <v>0.043</v>
      </c>
      <c r="CK227">
        <v>400</v>
      </c>
      <c r="CL227">
        <v>14</v>
      </c>
      <c r="CM227">
        <v>0.04</v>
      </c>
      <c r="CN227">
        <v>0.13</v>
      </c>
      <c r="CO227">
        <v>-14.9616390243902</v>
      </c>
      <c r="CP227">
        <v>-0.302686411149829</v>
      </c>
      <c r="CQ227">
        <v>0.0901981636232102</v>
      </c>
      <c r="CR227">
        <v>1</v>
      </c>
      <c r="CS227">
        <v>2.19412857142857</v>
      </c>
      <c r="CT227">
        <v>0.0155592589721766</v>
      </c>
      <c r="CU227">
        <v>0.133110277742991</v>
      </c>
      <c r="CV227">
        <v>1</v>
      </c>
      <c r="CW227">
        <v>0.0336312804878049</v>
      </c>
      <c r="CX227">
        <v>0.0795570919860636</v>
      </c>
      <c r="CY227">
        <v>0.00793021074207777</v>
      </c>
      <c r="CZ227">
        <v>1</v>
      </c>
      <c r="DA227">
        <v>3</v>
      </c>
      <c r="DB227">
        <v>3</v>
      </c>
      <c r="DC227" t="s">
        <v>265</v>
      </c>
      <c r="DD227">
        <v>1.85568</v>
      </c>
      <c r="DE227">
        <v>1.85379</v>
      </c>
      <c r="DF227">
        <v>1.85484</v>
      </c>
      <c r="DG227">
        <v>1.85916</v>
      </c>
      <c r="DH227">
        <v>1.8536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2.686</v>
      </c>
      <c r="DZ227">
        <v>0.043</v>
      </c>
      <c r="EA227">
        <v>2</v>
      </c>
      <c r="EB227">
        <v>470.92</v>
      </c>
      <c r="EC227">
        <v>1014.42</v>
      </c>
      <c r="ED227">
        <v>17.8922</v>
      </c>
      <c r="EE227">
        <v>19.2709</v>
      </c>
      <c r="EF227">
        <v>30.0001</v>
      </c>
      <c r="EG227">
        <v>19.2324</v>
      </c>
      <c r="EH227">
        <v>19.2054</v>
      </c>
      <c r="EI227">
        <v>38.9385</v>
      </c>
      <c r="EJ227">
        <v>20.3244</v>
      </c>
      <c r="EK227">
        <v>76.7855</v>
      </c>
      <c r="EL227">
        <v>17.9927</v>
      </c>
      <c r="EM227">
        <v>696.67</v>
      </c>
      <c r="EN227">
        <v>13.8897</v>
      </c>
      <c r="EO227">
        <v>102.369</v>
      </c>
      <c r="EP227">
        <v>102.802</v>
      </c>
    </row>
    <row r="228" spans="1:146">
      <c r="A228">
        <v>212</v>
      </c>
      <c r="B228">
        <v>1562167059.1</v>
      </c>
      <c r="C228">
        <v>422</v>
      </c>
      <c r="D228" t="s">
        <v>679</v>
      </c>
      <c r="E228" t="s">
        <v>680</v>
      </c>
      <c r="H228">
        <v>1562167051.1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-0.0417910241969447</v>
      </c>
      <c r="AF228">
        <v>0.0469140857558676</v>
      </c>
      <c r="AG228">
        <v>3.49544748306944</v>
      </c>
      <c r="AH228">
        <v>23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1562167051.1</v>
      </c>
      <c r="AU228">
        <v>660.886458333333</v>
      </c>
      <c r="AV228">
        <v>675.862458333333</v>
      </c>
      <c r="AW228">
        <v>13.8845875</v>
      </c>
      <c r="AX228">
        <v>13.8447083333333</v>
      </c>
      <c r="AY228">
        <v>500.041583333333</v>
      </c>
      <c r="AZ228">
        <v>100.637916666667</v>
      </c>
      <c r="BA228">
        <v>0.199938416666667</v>
      </c>
      <c r="BB228">
        <v>19.8594</v>
      </c>
      <c r="BC228">
        <v>20.9441041666667</v>
      </c>
      <c r="BD228">
        <v>999.9</v>
      </c>
      <c r="BE228">
        <v>0</v>
      </c>
      <c r="BF228">
        <v>0</v>
      </c>
      <c r="BG228">
        <v>10014.22625</v>
      </c>
      <c r="BH228">
        <v>0</v>
      </c>
      <c r="BI228">
        <v>34.1123825</v>
      </c>
      <c r="BJ228">
        <v>1500.01916666667</v>
      </c>
      <c r="BK228">
        <v>0.972999833333333</v>
      </c>
      <c r="BL228">
        <v>0.0269999625</v>
      </c>
      <c r="BM228">
        <v>0</v>
      </c>
      <c r="BN228">
        <v>2.19285833333333</v>
      </c>
      <c r="BO228">
        <v>0</v>
      </c>
      <c r="BP228">
        <v>228.185583333333</v>
      </c>
      <c r="BQ228">
        <v>15082.9541666667</v>
      </c>
      <c r="BR228">
        <v>36.7913333333333</v>
      </c>
      <c r="BS228">
        <v>38.42675</v>
      </c>
      <c r="BT228">
        <v>37.9947083333333</v>
      </c>
      <c r="BU228">
        <v>36.4866666666667</v>
      </c>
      <c r="BV228">
        <v>36.4189166666667</v>
      </c>
      <c r="BW228">
        <v>1459.51958333333</v>
      </c>
      <c r="BX228">
        <v>40.4991666666667</v>
      </c>
      <c r="BY228">
        <v>0</v>
      </c>
      <c r="BZ228">
        <v>1562167107.8</v>
      </c>
      <c r="CA228">
        <v>2.19728076923077</v>
      </c>
      <c r="CB228">
        <v>-0.432331625314191</v>
      </c>
      <c r="CC228">
        <v>49.9509743768126</v>
      </c>
      <c r="CD228">
        <v>228.527153846154</v>
      </c>
      <c r="CE228">
        <v>15</v>
      </c>
      <c r="CF228">
        <v>1562166495</v>
      </c>
      <c r="CG228" t="s">
        <v>251</v>
      </c>
      <c r="CH228">
        <v>4</v>
      </c>
      <c r="CI228">
        <v>2.686</v>
      </c>
      <c r="CJ228">
        <v>0.043</v>
      </c>
      <c r="CK228">
        <v>400</v>
      </c>
      <c r="CL228">
        <v>14</v>
      </c>
      <c r="CM228">
        <v>0.04</v>
      </c>
      <c r="CN228">
        <v>0.13</v>
      </c>
      <c r="CO228">
        <v>-14.9684219512195</v>
      </c>
      <c r="CP228">
        <v>-0.237898954703832</v>
      </c>
      <c r="CQ228">
        <v>0.089057264428076</v>
      </c>
      <c r="CR228">
        <v>1</v>
      </c>
      <c r="CS228">
        <v>2.19224857142857</v>
      </c>
      <c r="CT228">
        <v>-0.0325502935420825</v>
      </c>
      <c r="CU228">
        <v>0.131554591322231</v>
      </c>
      <c r="CV228">
        <v>1</v>
      </c>
      <c r="CW228">
        <v>0.0361173682926829</v>
      </c>
      <c r="CX228">
        <v>0.0725275630662013</v>
      </c>
      <c r="CY228">
        <v>0.00725806344296916</v>
      </c>
      <c r="CZ228">
        <v>1</v>
      </c>
      <c r="DA228">
        <v>3</v>
      </c>
      <c r="DB228">
        <v>3</v>
      </c>
      <c r="DC228" t="s">
        <v>265</v>
      </c>
      <c r="DD228">
        <v>1.85566</v>
      </c>
      <c r="DE228">
        <v>1.85378</v>
      </c>
      <c r="DF228">
        <v>1.85484</v>
      </c>
      <c r="DG228">
        <v>1.85916</v>
      </c>
      <c r="DH228">
        <v>1.8536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2.686</v>
      </c>
      <c r="DZ228">
        <v>0.043</v>
      </c>
      <c r="EA228">
        <v>2</v>
      </c>
      <c r="EB228">
        <v>473.049</v>
      </c>
      <c r="EC228">
        <v>1025.41</v>
      </c>
      <c r="ED228">
        <v>17.9282</v>
      </c>
      <c r="EE228">
        <v>19.2696</v>
      </c>
      <c r="EF228">
        <v>30.0001</v>
      </c>
      <c r="EG228">
        <v>19.2319</v>
      </c>
      <c r="EH228">
        <v>19.205</v>
      </c>
      <c r="EI228">
        <v>39.1079</v>
      </c>
      <c r="EJ228">
        <v>20.3244</v>
      </c>
      <c r="EK228">
        <v>76.7855</v>
      </c>
      <c r="EL228">
        <v>17.9927</v>
      </c>
      <c r="EM228">
        <v>701.67</v>
      </c>
      <c r="EN228">
        <v>13.8895</v>
      </c>
      <c r="EO228">
        <v>102.368</v>
      </c>
      <c r="EP228">
        <v>102.802</v>
      </c>
    </row>
    <row r="229" spans="1:146">
      <c r="A229">
        <v>213</v>
      </c>
      <c r="B229">
        <v>1562167061.1</v>
      </c>
      <c r="C229">
        <v>424</v>
      </c>
      <c r="D229" t="s">
        <v>681</v>
      </c>
      <c r="E229" t="s">
        <v>682</v>
      </c>
      <c r="H229">
        <v>1562167053.1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-0.0418154022880293</v>
      </c>
      <c r="AF229">
        <v>0.0469414522987481</v>
      </c>
      <c r="AG229">
        <v>3.49705804865206</v>
      </c>
      <c r="AH229">
        <v>23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1562167053.1</v>
      </c>
      <c r="AU229">
        <v>664.229166666667</v>
      </c>
      <c r="AV229">
        <v>679.225541666667</v>
      </c>
      <c r="AW229">
        <v>13.883625</v>
      </c>
      <c r="AX229">
        <v>13.8419125</v>
      </c>
      <c r="AY229">
        <v>500.183833333333</v>
      </c>
      <c r="AZ229">
        <v>100.638</v>
      </c>
      <c r="BA229">
        <v>0.199933</v>
      </c>
      <c r="BB229">
        <v>19.8606791666667</v>
      </c>
      <c r="BC229">
        <v>20.9435166666667</v>
      </c>
      <c r="BD229">
        <v>999.9</v>
      </c>
      <c r="BE229">
        <v>0</v>
      </c>
      <c r="BF229">
        <v>0</v>
      </c>
      <c r="BG229">
        <v>10020.0595833333</v>
      </c>
      <c r="BH229">
        <v>0</v>
      </c>
      <c r="BI229">
        <v>37.0545254166667</v>
      </c>
      <c r="BJ229">
        <v>1500.04458333333</v>
      </c>
      <c r="BK229">
        <v>0.972999666666667</v>
      </c>
      <c r="BL229">
        <v>0.027000125</v>
      </c>
      <c r="BM229">
        <v>0</v>
      </c>
      <c r="BN229">
        <v>2.22182083333333</v>
      </c>
      <c r="BO229">
        <v>0</v>
      </c>
      <c r="BP229">
        <v>229.050666666667</v>
      </c>
      <c r="BQ229">
        <v>15083.2041666667</v>
      </c>
      <c r="BR229">
        <v>36.7835833333333</v>
      </c>
      <c r="BS229">
        <v>38.41375</v>
      </c>
      <c r="BT229">
        <v>37.98425</v>
      </c>
      <c r="BU229">
        <v>36.4710416666667</v>
      </c>
      <c r="BV229">
        <v>36.4111666666667</v>
      </c>
      <c r="BW229">
        <v>1459.54416666667</v>
      </c>
      <c r="BX229">
        <v>40.5</v>
      </c>
      <c r="BY229">
        <v>0</v>
      </c>
      <c r="BZ229">
        <v>1562167109.6</v>
      </c>
      <c r="CA229">
        <v>2.21056153846154</v>
      </c>
      <c r="CB229">
        <v>0.544170940881948</v>
      </c>
      <c r="CC229">
        <v>18.8218461943501</v>
      </c>
      <c r="CD229">
        <v>229.162115384615</v>
      </c>
      <c r="CE229">
        <v>15</v>
      </c>
      <c r="CF229">
        <v>1562166495</v>
      </c>
      <c r="CG229" t="s">
        <v>251</v>
      </c>
      <c r="CH229">
        <v>4</v>
      </c>
      <c r="CI229">
        <v>2.686</v>
      </c>
      <c r="CJ229">
        <v>0.043</v>
      </c>
      <c r="CK229">
        <v>400</v>
      </c>
      <c r="CL229">
        <v>14</v>
      </c>
      <c r="CM229">
        <v>0.04</v>
      </c>
      <c r="CN229">
        <v>0.13</v>
      </c>
      <c r="CO229">
        <v>-14.9843926829268</v>
      </c>
      <c r="CP229">
        <v>-0.144137979094076</v>
      </c>
      <c r="CQ229">
        <v>0.0801976594459388</v>
      </c>
      <c r="CR229">
        <v>1</v>
      </c>
      <c r="CS229">
        <v>2.20153428571429</v>
      </c>
      <c r="CT229">
        <v>0.0899776032350709</v>
      </c>
      <c r="CU229">
        <v>0.162542528839786</v>
      </c>
      <c r="CV229">
        <v>1</v>
      </c>
      <c r="CW229">
        <v>0.0383699243902439</v>
      </c>
      <c r="CX229">
        <v>0.0634088362369334</v>
      </c>
      <c r="CY229">
        <v>0.00638139342149447</v>
      </c>
      <c r="CZ229">
        <v>1</v>
      </c>
      <c r="DA229">
        <v>3</v>
      </c>
      <c r="DB229">
        <v>3</v>
      </c>
      <c r="DC229" t="s">
        <v>265</v>
      </c>
      <c r="DD229">
        <v>1.85566</v>
      </c>
      <c r="DE229">
        <v>1.85378</v>
      </c>
      <c r="DF229">
        <v>1.85484</v>
      </c>
      <c r="DG229">
        <v>1.85917</v>
      </c>
      <c r="DH229">
        <v>1.85361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2.686</v>
      </c>
      <c r="DZ229">
        <v>0.043</v>
      </c>
      <c r="EA229">
        <v>2</v>
      </c>
      <c r="EB229">
        <v>472.54</v>
      </c>
      <c r="EC229">
        <v>1027.73</v>
      </c>
      <c r="ED229">
        <v>17.9709</v>
      </c>
      <c r="EE229">
        <v>19.2685</v>
      </c>
      <c r="EF229">
        <v>30.0001</v>
      </c>
      <c r="EG229">
        <v>19.231</v>
      </c>
      <c r="EH229">
        <v>19.2042</v>
      </c>
      <c r="EI229">
        <v>39.2773</v>
      </c>
      <c r="EJ229">
        <v>20.3244</v>
      </c>
      <c r="EK229">
        <v>76.7855</v>
      </c>
      <c r="EL229">
        <v>17.9927</v>
      </c>
      <c r="EM229">
        <v>706.67</v>
      </c>
      <c r="EN229">
        <v>13.8863</v>
      </c>
      <c r="EO229">
        <v>102.368</v>
      </c>
      <c r="EP229">
        <v>102.802</v>
      </c>
    </row>
    <row r="230" spans="1:146">
      <c r="A230">
        <v>214</v>
      </c>
      <c r="B230">
        <v>1562167063.1</v>
      </c>
      <c r="C230">
        <v>426</v>
      </c>
      <c r="D230" t="s">
        <v>683</v>
      </c>
      <c r="E230" t="s">
        <v>684</v>
      </c>
      <c r="H230">
        <v>1562167055.1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-0.0417889843892767</v>
      </c>
      <c r="AF230">
        <v>0.0469117958930632</v>
      </c>
      <c r="AG230">
        <v>3.49531270597738</v>
      </c>
      <c r="AH230">
        <v>38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1562167055.1</v>
      </c>
      <c r="AU230">
        <v>667.573583333333</v>
      </c>
      <c r="AV230">
        <v>682.552791666667</v>
      </c>
      <c r="AW230">
        <v>13.8825125</v>
      </c>
      <c r="AX230">
        <v>13.8393041666667</v>
      </c>
      <c r="AY230">
        <v>500.271416666667</v>
      </c>
      <c r="AZ230">
        <v>100.638</v>
      </c>
      <c r="BA230">
        <v>0.20004275</v>
      </c>
      <c r="BB230">
        <v>19.8624583333333</v>
      </c>
      <c r="BC230">
        <v>20.9416166666667</v>
      </c>
      <c r="BD230">
        <v>999.9</v>
      </c>
      <c r="BE230">
        <v>0</v>
      </c>
      <c r="BF230">
        <v>0</v>
      </c>
      <c r="BG230">
        <v>10013.7291666667</v>
      </c>
      <c r="BH230">
        <v>0</v>
      </c>
      <c r="BI230">
        <v>38.9331583333333</v>
      </c>
      <c r="BJ230">
        <v>1500.04166666667</v>
      </c>
      <c r="BK230">
        <v>0.972999666666667</v>
      </c>
      <c r="BL230">
        <v>0.027000125</v>
      </c>
      <c r="BM230">
        <v>0</v>
      </c>
      <c r="BN230">
        <v>2.23941666666667</v>
      </c>
      <c r="BO230">
        <v>0</v>
      </c>
      <c r="BP230">
        <v>229.494416666667</v>
      </c>
      <c r="BQ230">
        <v>15083.1708333333</v>
      </c>
      <c r="BR230">
        <v>36.7758333333333</v>
      </c>
      <c r="BS230">
        <v>38.406</v>
      </c>
      <c r="BT230">
        <v>37.976375</v>
      </c>
      <c r="BU230">
        <v>36.458</v>
      </c>
      <c r="BV230">
        <v>36.4034166666667</v>
      </c>
      <c r="BW230">
        <v>1459.54125</v>
      </c>
      <c r="BX230">
        <v>40.5</v>
      </c>
      <c r="BY230">
        <v>0</v>
      </c>
      <c r="BZ230">
        <v>1562167112</v>
      </c>
      <c r="CA230">
        <v>2.22893076923077</v>
      </c>
      <c r="CB230">
        <v>0.771993162775028</v>
      </c>
      <c r="CC230">
        <v>-11.2781195878948</v>
      </c>
      <c r="CD230">
        <v>229.6205</v>
      </c>
      <c r="CE230">
        <v>15</v>
      </c>
      <c r="CF230">
        <v>1562166495</v>
      </c>
      <c r="CG230" t="s">
        <v>251</v>
      </c>
      <c r="CH230">
        <v>4</v>
      </c>
      <c r="CI230">
        <v>2.686</v>
      </c>
      <c r="CJ230">
        <v>0.043</v>
      </c>
      <c r="CK230">
        <v>400</v>
      </c>
      <c r="CL230">
        <v>14</v>
      </c>
      <c r="CM230">
        <v>0.04</v>
      </c>
      <c r="CN230">
        <v>0.13</v>
      </c>
      <c r="CO230">
        <v>-14.9770780487805</v>
      </c>
      <c r="CP230">
        <v>-0.152502439024396</v>
      </c>
      <c r="CQ230">
        <v>0.0811975925156595</v>
      </c>
      <c r="CR230">
        <v>1</v>
      </c>
      <c r="CS230">
        <v>2.22430857142857</v>
      </c>
      <c r="CT230">
        <v>0.139660801488304</v>
      </c>
      <c r="CU230">
        <v>0.171934537993685</v>
      </c>
      <c r="CV230">
        <v>1</v>
      </c>
      <c r="CW230">
        <v>0.0402544317073171</v>
      </c>
      <c r="CX230">
        <v>0.0532162285714318</v>
      </c>
      <c r="CY230">
        <v>0.00543350214374374</v>
      </c>
      <c r="CZ230">
        <v>1</v>
      </c>
      <c r="DA230">
        <v>3</v>
      </c>
      <c r="DB230">
        <v>3</v>
      </c>
      <c r="DC230" t="s">
        <v>265</v>
      </c>
      <c r="DD230">
        <v>1.85568</v>
      </c>
      <c r="DE230">
        <v>1.85379</v>
      </c>
      <c r="DF230">
        <v>1.85484</v>
      </c>
      <c r="DG230">
        <v>1.85918</v>
      </c>
      <c r="DH230">
        <v>1.8536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2.686</v>
      </c>
      <c r="DZ230">
        <v>0.043</v>
      </c>
      <c r="EA230">
        <v>2</v>
      </c>
      <c r="EB230">
        <v>454.295</v>
      </c>
      <c r="EC230">
        <v>1031.08</v>
      </c>
      <c r="ED230">
        <v>18.0123</v>
      </c>
      <c r="EE230">
        <v>19.2673</v>
      </c>
      <c r="EF230">
        <v>30</v>
      </c>
      <c r="EG230">
        <v>19.2306</v>
      </c>
      <c r="EH230">
        <v>19.2038</v>
      </c>
      <c r="EI230">
        <v>39.3906</v>
      </c>
      <c r="EJ230">
        <v>20.3244</v>
      </c>
      <c r="EK230">
        <v>76.7855</v>
      </c>
      <c r="EL230">
        <v>18.0837</v>
      </c>
      <c r="EM230">
        <v>706.67</v>
      </c>
      <c r="EN230">
        <v>13.8854</v>
      </c>
      <c r="EO230">
        <v>102.368</v>
      </c>
      <c r="EP230">
        <v>102.802</v>
      </c>
    </row>
    <row r="231" spans="1:146">
      <c r="A231">
        <v>215</v>
      </c>
      <c r="B231">
        <v>1562167065.1</v>
      </c>
      <c r="C231">
        <v>428</v>
      </c>
      <c r="D231" t="s">
        <v>685</v>
      </c>
      <c r="E231" t="s">
        <v>686</v>
      </c>
      <c r="H231">
        <v>1562167057.1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-0.0417693979948742</v>
      </c>
      <c r="AF231">
        <v>0.046889808449484</v>
      </c>
      <c r="AG231">
        <v>3.49401844825745</v>
      </c>
      <c r="AH231">
        <v>40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1562167057.1</v>
      </c>
      <c r="AU231">
        <v>670.923041666667</v>
      </c>
      <c r="AV231">
        <v>685.913916666667</v>
      </c>
      <c r="AW231">
        <v>13.881625</v>
      </c>
      <c r="AX231">
        <v>13.8369708333333</v>
      </c>
      <c r="AY231">
        <v>500.361791666667</v>
      </c>
      <c r="AZ231">
        <v>100.637375</v>
      </c>
      <c r="BA231">
        <v>0.200032791666667</v>
      </c>
      <c r="BB231">
        <v>19.8648666666667</v>
      </c>
      <c r="BC231">
        <v>20.9370041666667</v>
      </c>
      <c r="BD231">
        <v>999.9</v>
      </c>
      <c r="BE231">
        <v>0</v>
      </c>
      <c r="BF231">
        <v>0</v>
      </c>
      <c r="BG231">
        <v>10009.0979166667</v>
      </c>
      <c r="BH231">
        <v>0</v>
      </c>
      <c r="BI231">
        <v>40.2369666666667</v>
      </c>
      <c r="BJ231">
        <v>1500.02458333333</v>
      </c>
      <c r="BK231">
        <v>0.972999166666667</v>
      </c>
      <c r="BL231">
        <v>0.0270006125</v>
      </c>
      <c r="BM231">
        <v>0</v>
      </c>
      <c r="BN231">
        <v>2.270775</v>
      </c>
      <c r="BO231">
        <v>0</v>
      </c>
      <c r="BP231">
        <v>229.479041666667</v>
      </c>
      <c r="BQ231">
        <v>15082.9875</v>
      </c>
      <c r="BR231">
        <v>36.7680833333333</v>
      </c>
      <c r="BS231">
        <v>38.39825</v>
      </c>
      <c r="BT231">
        <v>37.9685</v>
      </c>
      <c r="BU231">
        <v>36.450125</v>
      </c>
      <c r="BV231">
        <v>36.3956666666667</v>
      </c>
      <c r="BW231">
        <v>1459.52291666667</v>
      </c>
      <c r="BX231">
        <v>40.50125</v>
      </c>
      <c r="BY231">
        <v>0</v>
      </c>
      <c r="BZ231">
        <v>1562167113.8</v>
      </c>
      <c r="CA231">
        <v>2.23532307692308</v>
      </c>
      <c r="CB231">
        <v>0.76083418699742</v>
      </c>
      <c r="CC231">
        <v>-28.7405469628411</v>
      </c>
      <c r="CD231">
        <v>229.225807692308</v>
      </c>
      <c r="CE231">
        <v>15</v>
      </c>
      <c r="CF231">
        <v>1562166495</v>
      </c>
      <c r="CG231" t="s">
        <v>251</v>
      </c>
      <c r="CH231">
        <v>4</v>
      </c>
      <c r="CI231">
        <v>2.686</v>
      </c>
      <c r="CJ231">
        <v>0.043</v>
      </c>
      <c r="CK231">
        <v>400</v>
      </c>
      <c r="CL231">
        <v>14</v>
      </c>
      <c r="CM231">
        <v>0.04</v>
      </c>
      <c r="CN231">
        <v>0.13</v>
      </c>
      <c r="CO231">
        <v>-14.9814951219512</v>
      </c>
      <c r="CP231">
        <v>-0.161642508710795</v>
      </c>
      <c r="CQ231">
        <v>0.0826094955600895</v>
      </c>
      <c r="CR231">
        <v>1</v>
      </c>
      <c r="CS231">
        <v>2.24161142857143</v>
      </c>
      <c r="CT231">
        <v>0.406384344422699</v>
      </c>
      <c r="CU231">
        <v>0.174153531232692</v>
      </c>
      <c r="CV231">
        <v>1</v>
      </c>
      <c r="CW231">
        <v>0.0420120975609756</v>
      </c>
      <c r="CX231">
        <v>0.0466563407665507</v>
      </c>
      <c r="CY231">
        <v>0.00477519419181108</v>
      </c>
      <c r="CZ231">
        <v>1</v>
      </c>
      <c r="DA231">
        <v>3</v>
      </c>
      <c r="DB231">
        <v>3</v>
      </c>
      <c r="DC231" t="s">
        <v>265</v>
      </c>
      <c r="DD231">
        <v>1.85567</v>
      </c>
      <c r="DE231">
        <v>1.85379</v>
      </c>
      <c r="DF231">
        <v>1.85484</v>
      </c>
      <c r="DG231">
        <v>1.85917</v>
      </c>
      <c r="DH231">
        <v>1.8536</v>
      </c>
      <c r="DI231">
        <v>1.85792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2.686</v>
      </c>
      <c r="DZ231">
        <v>0.043</v>
      </c>
      <c r="EA231">
        <v>2</v>
      </c>
      <c r="EB231">
        <v>451.733</v>
      </c>
      <c r="EC231">
        <v>1047.5</v>
      </c>
      <c r="ED231">
        <v>18.0463</v>
      </c>
      <c r="EE231">
        <v>19.2663</v>
      </c>
      <c r="EF231">
        <v>30</v>
      </c>
      <c r="EG231">
        <v>19.2298</v>
      </c>
      <c r="EH231">
        <v>19.2033</v>
      </c>
      <c r="EI231">
        <v>39.5609</v>
      </c>
      <c r="EJ231">
        <v>20.3244</v>
      </c>
      <c r="EK231">
        <v>76.7855</v>
      </c>
      <c r="EL231">
        <v>18.0837</v>
      </c>
      <c r="EM231">
        <v>711.67</v>
      </c>
      <c r="EN231">
        <v>13.8857</v>
      </c>
      <c r="EO231">
        <v>102.368</v>
      </c>
      <c r="EP231">
        <v>102.802</v>
      </c>
    </row>
    <row r="232" spans="1:146">
      <c r="A232">
        <v>216</v>
      </c>
      <c r="B232">
        <v>1562167067.1</v>
      </c>
      <c r="C232">
        <v>430</v>
      </c>
      <c r="D232" t="s">
        <v>687</v>
      </c>
      <c r="E232" t="s">
        <v>688</v>
      </c>
      <c r="H232">
        <v>1562167059.1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-0.0417703573411231</v>
      </c>
      <c r="AF232">
        <v>0.0468908853996918</v>
      </c>
      <c r="AG232">
        <v>3.49408184626212</v>
      </c>
      <c r="AH232">
        <v>25</v>
      </c>
      <c r="AI232">
        <v>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1562167059.1</v>
      </c>
      <c r="AU232">
        <v>674.278125</v>
      </c>
      <c r="AV232">
        <v>689.284708333333</v>
      </c>
      <c r="AW232">
        <v>13.8809666666667</v>
      </c>
      <c r="AX232">
        <v>13.8348291666667</v>
      </c>
      <c r="AY232">
        <v>500.382291666667</v>
      </c>
      <c r="AZ232">
        <v>100.636041666667</v>
      </c>
      <c r="BA232">
        <v>0.199949083333333</v>
      </c>
      <c r="BB232">
        <v>19.8691541666667</v>
      </c>
      <c r="BC232">
        <v>20.9336458333333</v>
      </c>
      <c r="BD232">
        <v>999.9</v>
      </c>
      <c r="BE232">
        <v>0</v>
      </c>
      <c r="BF232">
        <v>0</v>
      </c>
      <c r="BG232">
        <v>10009.4604166667</v>
      </c>
      <c r="BH232">
        <v>0</v>
      </c>
      <c r="BI232">
        <v>41.4394083333333</v>
      </c>
      <c r="BJ232">
        <v>1500.02416666667</v>
      </c>
      <c r="BK232">
        <v>0.972999</v>
      </c>
      <c r="BL232">
        <v>0.027000775</v>
      </c>
      <c r="BM232">
        <v>0</v>
      </c>
      <c r="BN232">
        <v>2.28401666666667</v>
      </c>
      <c r="BO232">
        <v>0</v>
      </c>
      <c r="BP232">
        <v>228.114166666667</v>
      </c>
      <c r="BQ232">
        <v>15082.9791666667</v>
      </c>
      <c r="BR232">
        <v>36.7603333333333</v>
      </c>
      <c r="BS232">
        <v>38.382625</v>
      </c>
      <c r="BT232">
        <v>37.960625</v>
      </c>
      <c r="BU232">
        <v>36.44225</v>
      </c>
      <c r="BV232">
        <v>36.3879166666667</v>
      </c>
      <c r="BW232">
        <v>1459.5225</v>
      </c>
      <c r="BX232">
        <v>40.50125</v>
      </c>
      <c r="BY232">
        <v>0</v>
      </c>
      <c r="BZ232">
        <v>1562167115.6</v>
      </c>
      <c r="CA232">
        <v>2.25531538461538</v>
      </c>
      <c r="CB232">
        <v>0.737497438828898</v>
      </c>
      <c r="CC232">
        <v>-55.1260512179492</v>
      </c>
      <c r="CD232">
        <v>227.990807692308</v>
      </c>
      <c r="CE232">
        <v>15</v>
      </c>
      <c r="CF232">
        <v>1562166495</v>
      </c>
      <c r="CG232" t="s">
        <v>251</v>
      </c>
      <c r="CH232">
        <v>4</v>
      </c>
      <c r="CI232">
        <v>2.686</v>
      </c>
      <c r="CJ232">
        <v>0.043</v>
      </c>
      <c r="CK232">
        <v>400</v>
      </c>
      <c r="CL232">
        <v>14</v>
      </c>
      <c r="CM232">
        <v>0.04</v>
      </c>
      <c r="CN232">
        <v>0.13</v>
      </c>
      <c r="CO232">
        <v>-14.989843902439</v>
      </c>
      <c r="CP232">
        <v>-0.0433463414634322</v>
      </c>
      <c r="CQ232">
        <v>0.0758665035787123</v>
      </c>
      <c r="CR232">
        <v>1</v>
      </c>
      <c r="CS232">
        <v>2.23855142857143</v>
      </c>
      <c r="CT232">
        <v>0.586418695077336</v>
      </c>
      <c r="CU232">
        <v>0.174371888906487</v>
      </c>
      <c r="CV232">
        <v>1</v>
      </c>
      <c r="CW232">
        <v>0.0438782756097561</v>
      </c>
      <c r="CX232">
        <v>0.0433026271776979</v>
      </c>
      <c r="CY232">
        <v>0.0043749844869289</v>
      </c>
      <c r="CZ232">
        <v>1</v>
      </c>
      <c r="DA232">
        <v>3</v>
      </c>
      <c r="DB232">
        <v>3</v>
      </c>
      <c r="DC232" t="s">
        <v>265</v>
      </c>
      <c r="DD232">
        <v>1.85566</v>
      </c>
      <c r="DE232">
        <v>1.85378</v>
      </c>
      <c r="DF232">
        <v>1.85484</v>
      </c>
      <c r="DG232">
        <v>1.85915</v>
      </c>
      <c r="DH232">
        <v>1.8536</v>
      </c>
      <c r="DI232">
        <v>1.85792</v>
      </c>
      <c r="DJ232">
        <v>1.85516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2.686</v>
      </c>
      <c r="DZ232">
        <v>0.043</v>
      </c>
      <c r="EA232">
        <v>2</v>
      </c>
      <c r="EB232">
        <v>469.679</v>
      </c>
      <c r="EC232">
        <v>1051.76</v>
      </c>
      <c r="ED232">
        <v>18.088</v>
      </c>
      <c r="EE232">
        <v>19.2652</v>
      </c>
      <c r="EF232">
        <v>30.0001</v>
      </c>
      <c r="EG232">
        <v>19.2291</v>
      </c>
      <c r="EH232">
        <v>19.2025</v>
      </c>
      <c r="EI232">
        <v>39.7301</v>
      </c>
      <c r="EJ232">
        <v>20.3244</v>
      </c>
      <c r="EK232">
        <v>76.7855</v>
      </c>
      <c r="EL232">
        <v>18.1659</v>
      </c>
      <c r="EM232">
        <v>716.67</v>
      </c>
      <c r="EN232">
        <v>13.8827</v>
      </c>
      <c r="EO232">
        <v>102.368</v>
      </c>
      <c r="EP232">
        <v>102.801</v>
      </c>
    </row>
    <row r="233" spans="1:146">
      <c r="A233">
        <v>217</v>
      </c>
      <c r="B233">
        <v>1562167069.1</v>
      </c>
      <c r="C233">
        <v>432</v>
      </c>
      <c r="D233" t="s">
        <v>689</v>
      </c>
      <c r="E233" t="s">
        <v>690</v>
      </c>
      <c r="H233">
        <v>1562167061.1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-0.0417638093365172</v>
      </c>
      <c r="AF233">
        <v>0.046883534690885</v>
      </c>
      <c r="AG233">
        <v>3.49364911390924</v>
      </c>
      <c r="AH233">
        <v>22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1562167061.1</v>
      </c>
      <c r="AU233">
        <v>677.634291666667</v>
      </c>
      <c r="AV233">
        <v>692.609583333333</v>
      </c>
      <c r="AW233">
        <v>13.8805041666667</v>
      </c>
      <c r="AX233">
        <v>13.832775</v>
      </c>
      <c r="AY233">
        <v>500.439333333333</v>
      </c>
      <c r="AZ233">
        <v>100.634416666667</v>
      </c>
      <c r="BA233">
        <v>0.199934041666667</v>
      </c>
      <c r="BB233">
        <v>19.8754333333333</v>
      </c>
      <c r="BC233">
        <v>20.9372375</v>
      </c>
      <c r="BD233">
        <v>999.9</v>
      </c>
      <c r="BE233">
        <v>0</v>
      </c>
      <c r="BF233">
        <v>0</v>
      </c>
      <c r="BG233">
        <v>10008.0529166667</v>
      </c>
      <c r="BH233">
        <v>0</v>
      </c>
      <c r="BI233">
        <v>41.9747583333333</v>
      </c>
      <c r="BJ233">
        <v>1500.02625</v>
      </c>
      <c r="BK233">
        <v>0.972998666666667</v>
      </c>
      <c r="BL233">
        <v>0.0270011</v>
      </c>
      <c r="BM233">
        <v>0</v>
      </c>
      <c r="BN233">
        <v>2.29078333333333</v>
      </c>
      <c r="BO233">
        <v>0</v>
      </c>
      <c r="BP233">
        <v>226.549333333333</v>
      </c>
      <c r="BQ233">
        <v>15083.0125</v>
      </c>
      <c r="BR233">
        <v>36.7525833333333</v>
      </c>
      <c r="BS233">
        <v>38.367</v>
      </c>
      <c r="BT233">
        <v>37.95275</v>
      </c>
      <c r="BU233">
        <v>36.437</v>
      </c>
      <c r="BV233">
        <v>36.3749166666667</v>
      </c>
      <c r="BW233">
        <v>1459.52375</v>
      </c>
      <c r="BX233">
        <v>40.5020833333333</v>
      </c>
      <c r="BY233">
        <v>0</v>
      </c>
      <c r="BZ233">
        <v>1562167118</v>
      </c>
      <c r="CA233">
        <v>2.26858846153846</v>
      </c>
      <c r="CB233">
        <v>0.353788032423446</v>
      </c>
      <c r="CC233">
        <v>-70.7387691350828</v>
      </c>
      <c r="CD233">
        <v>225.790576923077</v>
      </c>
      <c r="CE233">
        <v>15</v>
      </c>
      <c r="CF233">
        <v>1562166495</v>
      </c>
      <c r="CG233" t="s">
        <v>251</v>
      </c>
      <c r="CH233">
        <v>4</v>
      </c>
      <c r="CI233">
        <v>2.686</v>
      </c>
      <c r="CJ233">
        <v>0.043</v>
      </c>
      <c r="CK233">
        <v>400</v>
      </c>
      <c r="CL233">
        <v>14</v>
      </c>
      <c r="CM233">
        <v>0.04</v>
      </c>
      <c r="CN233">
        <v>0.13</v>
      </c>
      <c r="CO233">
        <v>-14.977956097561</v>
      </c>
      <c r="CP233">
        <v>0.0736432055749462</v>
      </c>
      <c r="CQ233">
        <v>0.0824850586581845</v>
      </c>
      <c r="CR233">
        <v>1</v>
      </c>
      <c r="CS233">
        <v>2.24544857142857</v>
      </c>
      <c r="CT233">
        <v>0.614145880164485</v>
      </c>
      <c r="CU233">
        <v>0.180816929313963</v>
      </c>
      <c r="CV233">
        <v>1</v>
      </c>
      <c r="CW233">
        <v>0.0455413926829268</v>
      </c>
      <c r="CX233">
        <v>0.0429262473867627</v>
      </c>
      <c r="CY233">
        <v>0.00433000221587226</v>
      </c>
      <c r="CZ233">
        <v>1</v>
      </c>
      <c r="DA233">
        <v>3</v>
      </c>
      <c r="DB233">
        <v>3</v>
      </c>
      <c r="DC233" t="s">
        <v>265</v>
      </c>
      <c r="DD233">
        <v>1.85565</v>
      </c>
      <c r="DE233">
        <v>1.85379</v>
      </c>
      <c r="DF233">
        <v>1.85484</v>
      </c>
      <c r="DG233">
        <v>1.85916</v>
      </c>
      <c r="DH233">
        <v>1.85358</v>
      </c>
      <c r="DI233">
        <v>1.85792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2.686</v>
      </c>
      <c r="DZ233">
        <v>0.043</v>
      </c>
      <c r="EA233">
        <v>2</v>
      </c>
      <c r="EB233">
        <v>473.754</v>
      </c>
      <c r="EC233">
        <v>1043.74</v>
      </c>
      <c r="ED233">
        <v>18.119</v>
      </c>
      <c r="EE233">
        <v>19.264</v>
      </c>
      <c r="EF233">
        <v>30</v>
      </c>
      <c r="EG233">
        <v>19.229</v>
      </c>
      <c r="EH233">
        <v>19.2022</v>
      </c>
      <c r="EI233">
        <v>39.8434</v>
      </c>
      <c r="EJ233">
        <v>20.3244</v>
      </c>
      <c r="EK233">
        <v>76.7855</v>
      </c>
      <c r="EL233">
        <v>18.1659</v>
      </c>
      <c r="EM233">
        <v>716.67</v>
      </c>
      <c r="EN233">
        <v>13.8797</v>
      </c>
      <c r="EO233">
        <v>102.367</v>
      </c>
      <c r="EP233">
        <v>102.8</v>
      </c>
    </row>
    <row r="234" spans="1:146">
      <c r="A234">
        <v>218</v>
      </c>
      <c r="B234">
        <v>1562167071.1</v>
      </c>
      <c r="C234">
        <v>434</v>
      </c>
      <c r="D234" t="s">
        <v>691</v>
      </c>
      <c r="E234" t="s">
        <v>692</v>
      </c>
      <c r="H234">
        <v>1562167063.1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-0.0417694107479971</v>
      </c>
      <c r="AF234">
        <v>0.0468898227659818</v>
      </c>
      <c r="AG234">
        <v>3.49401929104572</v>
      </c>
      <c r="AH234">
        <v>21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1562167063.1</v>
      </c>
      <c r="AU234">
        <v>680.977</v>
      </c>
      <c r="AV234">
        <v>695.957791666667</v>
      </c>
      <c r="AW234">
        <v>13.8801833333333</v>
      </c>
      <c r="AX234">
        <v>13.8308916666667</v>
      </c>
      <c r="AY234">
        <v>500.395333333333</v>
      </c>
      <c r="AZ234">
        <v>100.63325</v>
      </c>
      <c r="BA234">
        <v>0.199974333333333</v>
      </c>
      <c r="BB234">
        <v>19.8823875</v>
      </c>
      <c r="BC234">
        <v>20.9424666666667</v>
      </c>
      <c r="BD234">
        <v>999.9</v>
      </c>
      <c r="BE234">
        <v>0</v>
      </c>
      <c r="BF234">
        <v>0</v>
      </c>
      <c r="BG234">
        <v>10009.51125</v>
      </c>
      <c r="BH234">
        <v>0</v>
      </c>
      <c r="BI234">
        <v>41.2684083333333</v>
      </c>
      <c r="BJ234">
        <v>1500.03083333333</v>
      </c>
      <c r="BK234">
        <v>0.972998333333333</v>
      </c>
      <c r="BL234">
        <v>0.027001425</v>
      </c>
      <c r="BM234">
        <v>0</v>
      </c>
      <c r="BN234">
        <v>2.28774583333333</v>
      </c>
      <c r="BO234">
        <v>0</v>
      </c>
      <c r="BP234">
        <v>224.368208333333</v>
      </c>
      <c r="BQ234">
        <v>15083.0541666667</v>
      </c>
      <c r="BR234">
        <v>36.75</v>
      </c>
      <c r="BS234">
        <v>38.351375</v>
      </c>
      <c r="BT234">
        <v>37.944875</v>
      </c>
      <c r="BU234">
        <v>36.437</v>
      </c>
      <c r="BV234">
        <v>36.361875</v>
      </c>
      <c r="BW234">
        <v>1459.52708333333</v>
      </c>
      <c r="BX234">
        <v>40.5033333333333</v>
      </c>
      <c r="BY234">
        <v>0</v>
      </c>
      <c r="BZ234">
        <v>1562167119.8</v>
      </c>
      <c r="CA234">
        <v>2.26576538461538</v>
      </c>
      <c r="CB234">
        <v>0.102157261951242</v>
      </c>
      <c r="CC234">
        <v>-72.6129573171367</v>
      </c>
      <c r="CD234">
        <v>223.898115384615</v>
      </c>
      <c r="CE234">
        <v>15</v>
      </c>
      <c r="CF234">
        <v>1562166495</v>
      </c>
      <c r="CG234" t="s">
        <v>251</v>
      </c>
      <c r="CH234">
        <v>4</v>
      </c>
      <c r="CI234">
        <v>2.686</v>
      </c>
      <c r="CJ234">
        <v>0.043</v>
      </c>
      <c r="CK234">
        <v>400</v>
      </c>
      <c r="CL234">
        <v>14</v>
      </c>
      <c r="CM234">
        <v>0.04</v>
      </c>
      <c r="CN234">
        <v>0.13</v>
      </c>
      <c r="CO234">
        <v>-14.9872024390244</v>
      </c>
      <c r="CP234">
        <v>0.107933101045294</v>
      </c>
      <c r="CQ234">
        <v>0.0856814363245418</v>
      </c>
      <c r="CR234">
        <v>1</v>
      </c>
      <c r="CS234">
        <v>2.24691714285714</v>
      </c>
      <c r="CT234">
        <v>0.356540900195683</v>
      </c>
      <c r="CU234">
        <v>0.180406947103667</v>
      </c>
      <c r="CV234">
        <v>1</v>
      </c>
      <c r="CW234">
        <v>0.0470549463414634</v>
      </c>
      <c r="CX234">
        <v>0.0451320334494785</v>
      </c>
      <c r="CY234">
        <v>0.00454973068343115</v>
      </c>
      <c r="CZ234">
        <v>1</v>
      </c>
      <c r="DA234">
        <v>3</v>
      </c>
      <c r="DB234">
        <v>3</v>
      </c>
      <c r="DC234" t="s">
        <v>265</v>
      </c>
      <c r="DD234">
        <v>1.85563</v>
      </c>
      <c r="DE234">
        <v>1.85379</v>
      </c>
      <c r="DF234">
        <v>1.85483</v>
      </c>
      <c r="DG234">
        <v>1.85915</v>
      </c>
      <c r="DH234">
        <v>1.85357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2.686</v>
      </c>
      <c r="DZ234">
        <v>0.043</v>
      </c>
      <c r="EA234">
        <v>2</v>
      </c>
      <c r="EB234">
        <v>473.938</v>
      </c>
      <c r="EC234">
        <v>1036.8</v>
      </c>
      <c r="ED234">
        <v>18.1541</v>
      </c>
      <c r="EE234">
        <v>19.263</v>
      </c>
      <c r="EF234">
        <v>30</v>
      </c>
      <c r="EG234">
        <v>19.2282</v>
      </c>
      <c r="EH234">
        <v>19.2017</v>
      </c>
      <c r="EI234">
        <v>40.0152</v>
      </c>
      <c r="EJ234">
        <v>20.3244</v>
      </c>
      <c r="EK234">
        <v>76.7855</v>
      </c>
      <c r="EL234">
        <v>18.1659</v>
      </c>
      <c r="EM234">
        <v>721.67</v>
      </c>
      <c r="EN234">
        <v>13.8807</v>
      </c>
      <c r="EO234">
        <v>102.366</v>
      </c>
      <c r="EP234">
        <v>102.8</v>
      </c>
    </row>
    <row r="235" spans="1:146">
      <c r="A235">
        <v>219</v>
      </c>
      <c r="B235">
        <v>1562167073.1</v>
      </c>
      <c r="C235">
        <v>436</v>
      </c>
      <c r="D235" t="s">
        <v>693</v>
      </c>
      <c r="E235" t="s">
        <v>694</v>
      </c>
      <c r="H235">
        <v>1562167065.1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-0.0417380417588592</v>
      </c>
      <c r="AF235">
        <v>0.0468546083276001</v>
      </c>
      <c r="AG235">
        <v>3.49194600329468</v>
      </c>
      <c r="AH235">
        <v>22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1562167065.1</v>
      </c>
      <c r="AU235">
        <v>684.312083333333</v>
      </c>
      <c r="AV235">
        <v>699.309208333333</v>
      </c>
      <c r="AW235">
        <v>13.8799041666667</v>
      </c>
      <c r="AX235">
        <v>13.8290458333333</v>
      </c>
      <c r="AY235">
        <v>500.304166666667</v>
      </c>
      <c r="AZ235">
        <v>100.632041666667</v>
      </c>
      <c r="BA235">
        <v>0.200014166666667</v>
      </c>
      <c r="BB235">
        <v>19.8890916666667</v>
      </c>
      <c r="BC235">
        <v>20.9428625</v>
      </c>
      <c r="BD235">
        <v>999.9</v>
      </c>
      <c r="BE235">
        <v>0</v>
      </c>
      <c r="BF235">
        <v>0</v>
      </c>
      <c r="BG235">
        <v>10002.1141666667</v>
      </c>
      <c r="BH235">
        <v>0</v>
      </c>
      <c r="BI235">
        <v>39.7687958333333</v>
      </c>
      <c r="BJ235">
        <v>1500.01</v>
      </c>
      <c r="BK235">
        <v>0.972998</v>
      </c>
      <c r="BL235">
        <v>0.02700175</v>
      </c>
      <c r="BM235">
        <v>0</v>
      </c>
      <c r="BN235">
        <v>2.30872083333333</v>
      </c>
      <c r="BO235">
        <v>0</v>
      </c>
      <c r="BP235">
        <v>222.185625</v>
      </c>
      <c r="BQ235">
        <v>15082.8375</v>
      </c>
      <c r="BR235">
        <v>36.75</v>
      </c>
      <c r="BS235">
        <v>38.3435</v>
      </c>
      <c r="BT235">
        <v>37.9344166666667</v>
      </c>
      <c r="BU235">
        <v>36.4318333333333</v>
      </c>
      <c r="BV235">
        <v>36.354</v>
      </c>
      <c r="BW235">
        <v>1459.50625</v>
      </c>
      <c r="BX235">
        <v>40.50375</v>
      </c>
      <c r="BY235">
        <v>0</v>
      </c>
      <c r="BZ235">
        <v>1562167121.6</v>
      </c>
      <c r="CA235">
        <v>2.29023461538462</v>
      </c>
      <c r="CB235">
        <v>-0.172933332055955</v>
      </c>
      <c r="CC235">
        <v>-68.5777094233245</v>
      </c>
      <c r="CD235">
        <v>221.922615384615</v>
      </c>
      <c r="CE235">
        <v>15</v>
      </c>
      <c r="CF235">
        <v>1562166495</v>
      </c>
      <c r="CG235" t="s">
        <v>251</v>
      </c>
      <c r="CH235">
        <v>4</v>
      </c>
      <c r="CI235">
        <v>2.686</v>
      </c>
      <c r="CJ235">
        <v>0.043</v>
      </c>
      <c r="CK235">
        <v>400</v>
      </c>
      <c r="CL235">
        <v>14</v>
      </c>
      <c r="CM235">
        <v>0.04</v>
      </c>
      <c r="CN235">
        <v>0.13</v>
      </c>
      <c r="CO235">
        <v>-15.0004780487805</v>
      </c>
      <c r="CP235">
        <v>0.105622996515675</v>
      </c>
      <c r="CQ235">
        <v>0.0823591910317983</v>
      </c>
      <c r="CR235">
        <v>1</v>
      </c>
      <c r="CS235">
        <v>2.25911714285714</v>
      </c>
      <c r="CT235">
        <v>0.352282914690163</v>
      </c>
      <c r="CU235">
        <v>0.181570010874537</v>
      </c>
      <c r="CV235">
        <v>1</v>
      </c>
      <c r="CW235">
        <v>0.0486564902439024</v>
      </c>
      <c r="CX235">
        <v>0.0464605296167255</v>
      </c>
      <c r="CY235">
        <v>0.00468165275656744</v>
      </c>
      <c r="CZ235">
        <v>1</v>
      </c>
      <c r="DA235">
        <v>3</v>
      </c>
      <c r="DB235">
        <v>3</v>
      </c>
      <c r="DC235" t="s">
        <v>265</v>
      </c>
      <c r="DD235">
        <v>1.85566</v>
      </c>
      <c r="DE235">
        <v>1.85379</v>
      </c>
      <c r="DF235">
        <v>1.85481</v>
      </c>
      <c r="DG235">
        <v>1.85916</v>
      </c>
      <c r="DH235">
        <v>1.85358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2.686</v>
      </c>
      <c r="DZ235">
        <v>0.043</v>
      </c>
      <c r="EA235">
        <v>2</v>
      </c>
      <c r="EB235">
        <v>472.706</v>
      </c>
      <c r="EC235">
        <v>1033.98</v>
      </c>
      <c r="ED235">
        <v>18.1878</v>
      </c>
      <c r="EE235">
        <v>19.2619</v>
      </c>
      <c r="EF235">
        <v>30.0001</v>
      </c>
      <c r="EG235">
        <v>19.2275</v>
      </c>
      <c r="EH235">
        <v>19.2009</v>
      </c>
      <c r="EI235">
        <v>40.1866</v>
      </c>
      <c r="EJ235">
        <v>20.3244</v>
      </c>
      <c r="EK235">
        <v>76.7855</v>
      </c>
      <c r="EL235">
        <v>18.228</v>
      </c>
      <c r="EM235">
        <v>726.67</v>
      </c>
      <c r="EN235">
        <v>13.8789</v>
      </c>
      <c r="EO235">
        <v>102.367</v>
      </c>
      <c r="EP235">
        <v>102.8</v>
      </c>
    </row>
    <row r="236" spans="1:146">
      <c r="A236">
        <v>220</v>
      </c>
      <c r="B236">
        <v>1562167075.1</v>
      </c>
      <c r="C236">
        <v>438</v>
      </c>
      <c r="D236" t="s">
        <v>695</v>
      </c>
      <c r="E236" t="s">
        <v>696</v>
      </c>
      <c r="H236">
        <v>1562167067.1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-0.0417016667857051</v>
      </c>
      <c r="AF236">
        <v>0.046813774233612</v>
      </c>
      <c r="AG236">
        <v>3.48954116913719</v>
      </c>
      <c r="AH236">
        <v>22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1562167067.1</v>
      </c>
      <c r="AU236">
        <v>687.649916666667</v>
      </c>
      <c r="AV236">
        <v>702.61775</v>
      </c>
      <c r="AW236">
        <v>13.8798</v>
      </c>
      <c r="AX236">
        <v>13.8272916666667</v>
      </c>
      <c r="AY236">
        <v>500.223791666667</v>
      </c>
      <c r="AZ236">
        <v>100.630583333333</v>
      </c>
      <c r="BA236">
        <v>0.199997291666667</v>
      </c>
      <c r="BB236">
        <v>19.8963916666667</v>
      </c>
      <c r="BC236">
        <v>20.9429958333333</v>
      </c>
      <c r="BD236">
        <v>999.9</v>
      </c>
      <c r="BE236">
        <v>0</v>
      </c>
      <c r="BF236">
        <v>0</v>
      </c>
      <c r="BG236">
        <v>9993.54208333333</v>
      </c>
      <c r="BH236">
        <v>0</v>
      </c>
      <c r="BI236">
        <v>38.608025</v>
      </c>
      <c r="BJ236">
        <v>1499.98916666667</v>
      </c>
      <c r="BK236">
        <v>0.972998</v>
      </c>
      <c r="BL236">
        <v>0.02700175</v>
      </c>
      <c r="BM236">
        <v>0</v>
      </c>
      <c r="BN236">
        <v>2.34807916666667</v>
      </c>
      <c r="BO236">
        <v>0</v>
      </c>
      <c r="BP236">
        <v>220.041666666667</v>
      </c>
      <c r="BQ236">
        <v>15082.6291666667</v>
      </c>
      <c r="BR236">
        <v>36.742125</v>
      </c>
      <c r="BS236">
        <v>38.335625</v>
      </c>
      <c r="BT236">
        <v>37.9318333333333</v>
      </c>
      <c r="BU236">
        <v>36.4240833333333</v>
      </c>
      <c r="BV236">
        <v>36.346125</v>
      </c>
      <c r="BW236">
        <v>1459.48583333333</v>
      </c>
      <c r="BX236">
        <v>40.5033333333333</v>
      </c>
      <c r="BY236">
        <v>0</v>
      </c>
      <c r="BZ236">
        <v>1562167124</v>
      </c>
      <c r="CA236">
        <v>2.30125769230769</v>
      </c>
      <c r="CB236">
        <v>0.094273500827391</v>
      </c>
      <c r="CC236">
        <v>-56.2975725582315</v>
      </c>
      <c r="CD236">
        <v>219.607153846154</v>
      </c>
      <c r="CE236">
        <v>15</v>
      </c>
      <c r="CF236">
        <v>1562166495</v>
      </c>
      <c r="CG236" t="s">
        <v>251</v>
      </c>
      <c r="CH236">
        <v>4</v>
      </c>
      <c r="CI236">
        <v>2.686</v>
      </c>
      <c r="CJ236">
        <v>0.043</v>
      </c>
      <c r="CK236">
        <v>400</v>
      </c>
      <c r="CL236">
        <v>14</v>
      </c>
      <c r="CM236">
        <v>0.04</v>
      </c>
      <c r="CN236">
        <v>0.13</v>
      </c>
      <c r="CO236">
        <v>-14.9791829268293</v>
      </c>
      <c r="CP236">
        <v>0.0815393728222835</v>
      </c>
      <c r="CQ236">
        <v>0.0841003027819701</v>
      </c>
      <c r="CR236">
        <v>1</v>
      </c>
      <c r="CS236">
        <v>2.28715428571429</v>
      </c>
      <c r="CT236">
        <v>0.384261840167326</v>
      </c>
      <c r="CU236">
        <v>0.181277483185872</v>
      </c>
      <c r="CV236">
        <v>1</v>
      </c>
      <c r="CW236">
        <v>0.0502868268292683</v>
      </c>
      <c r="CX236">
        <v>0.0487547163763069</v>
      </c>
      <c r="CY236">
        <v>0.00490872905730808</v>
      </c>
      <c r="CZ236">
        <v>1</v>
      </c>
      <c r="DA236">
        <v>3</v>
      </c>
      <c r="DB236">
        <v>3</v>
      </c>
      <c r="DC236" t="s">
        <v>265</v>
      </c>
      <c r="DD236">
        <v>1.85566</v>
      </c>
      <c r="DE236">
        <v>1.85379</v>
      </c>
      <c r="DF236">
        <v>1.85482</v>
      </c>
      <c r="DG236">
        <v>1.8592</v>
      </c>
      <c r="DH236">
        <v>1.85359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2.686</v>
      </c>
      <c r="DZ236">
        <v>0.043</v>
      </c>
      <c r="EA236">
        <v>2</v>
      </c>
      <c r="EB236">
        <v>472.846</v>
      </c>
      <c r="EC236">
        <v>1033.7</v>
      </c>
      <c r="ED236">
        <v>18.2125</v>
      </c>
      <c r="EE236">
        <v>19.2611</v>
      </c>
      <c r="EF236">
        <v>30</v>
      </c>
      <c r="EG236">
        <v>19.2269</v>
      </c>
      <c r="EH236">
        <v>19.2005</v>
      </c>
      <c r="EI236">
        <v>40.3004</v>
      </c>
      <c r="EJ236">
        <v>20.3244</v>
      </c>
      <c r="EK236">
        <v>76.7855</v>
      </c>
      <c r="EL236">
        <v>18.228</v>
      </c>
      <c r="EM236">
        <v>726.67</v>
      </c>
      <c r="EN236">
        <v>13.8761</v>
      </c>
      <c r="EO236">
        <v>102.369</v>
      </c>
      <c r="EP236">
        <v>102.8</v>
      </c>
    </row>
    <row r="237" spans="1:146">
      <c r="A237">
        <v>221</v>
      </c>
      <c r="B237">
        <v>1562167077.1</v>
      </c>
      <c r="C237">
        <v>440</v>
      </c>
      <c r="D237" t="s">
        <v>697</v>
      </c>
      <c r="E237" t="s">
        <v>698</v>
      </c>
      <c r="H237">
        <v>1562167069.1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-0.0417117477101162</v>
      </c>
      <c r="AF237">
        <v>0.0468250909544008</v>
      </c>
      <c r="AG237">
        <v>3.49020771600599</v>
      </c>
      <c r="AH237">
        <v>21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1562167069.1</v>
      </c>
      <c r="AU237">
        <v>690.986041666667</v>
      </c>
      <c r="AV237">
        <v>705.958125</v>
      </c>
      <c r="AW237">
        <v>13.8800166666667</v>
      </c>
      <c r="AX237">
        <v>13.8256666666667</v>
      </c>
      <c r="AY237">
        <v>500.155333333333</v>
      </c>
      <c r="AZ237">
        <v>100.628708333333</v>
      </c>
      <c r="BA237">
        <v>0.199952875</v>
      </c>
      <c r="BB237">
        <v>19.9048666666667</v>
      </c>
      <c r="BC237">
        <v>20.9449875</v>
      </c>
      <c r="BD237">
        <v>999.9</v>
      </c>
      <c r="BE237">
        <v>0</v>
      </c>
      <c r="BF237">
        <v>0</v>
      </c>
      <c r="BG237">
        <v>9996.14416666667</v>
      </c>
      <c r="BH237">
        <v>0</v>
      </c>
      <c r="BI237">
        <v>38.14025</v>
      </c>
      <c r="BJ237">
        <v>1499.98875</v>
      </c>
      <c r="BK237">
        <v>0.972997666666667</v>
      </c>
      <c r="BL237">
        <v>0.027002075</v>
      </c>
      <c r="BM237">
        <v>0</v>
      </c>
      <c r="BN237">
        <v>2.31821666666667</v>
      </c>
      <c r="BO237">
        <v>0</v>
      </c>
      <c r="BP237">
        <v>218.394458333333</v>
      </c>
      <c r="BQ237">
        <v>15082.6291666667</v>
      </c>
      <c r="BR237">
        <v>36.73425</v>
      </c>
      <c r="BS237">
        <v>38.32775</v>
      </c>
      <c r="BT237">
        <v>37.9240833333333</v>
      </c>
      <c r="BU237">
        <v>36.4163333333333</v>
      </c>
      <c r="BV237">
        <v>36.33825</v>
      </c>
      <c r="BW237">
        <v>1459.48541666667</v>
      </c>
      <c r="BX237">
        <v>40.5033333333333</v>
      </c>
      <c r="BY237">
        <v>0</v>
      </c>
      <c r="BZ237">
        <v>1562167125.8</v>
      </c>
      <c r="CA237">
        <v>2.28938461538462</v>
      </c>
      <c r="CB237">
        <v>-0.301846152433641</v>
      </c>
      <c r="CC237">
        <v>-55.548547052091</v>
      </c>
      <c r="CD237">
        <v>218.265423076923</v>
      </c>
      <c r="CE237">
        <v>15</v>
      </c>
      <c r="CF237">
        <v>1562166495</v>
      </c>
      <c r="CG237" t="s">
        <v>251</v>
      </c>
      <c r="CH237">
        <v>4</v>
      </c>
      <c r="CI237">
        <v>2.686</v>
      </c>
      <c r="CJ237">
        <v>0.043</v>
      </c>
      <c r="CK237">
        <v>400</v>
      </c>
      <c r="CL237">
        <v>14</v>
      </c>
      <c r="CM237">
        <v>0.04</v>
      </c>
      <c r="CN237">
        <v>0.13</v>
      </c>
      <c r="CO237">
        <v>-14.974143902439</v>
      </c>
      <c r="CP237">
        <v>0.0766682926829361</v>
      </c>
      <c r="CQ237">
        <v>0.0868084632515059</v>
      </c>
      <c r="CR237">
        <v>1</v>
      </c>
      <c r="CS237">
        <v>2.28532285714286</v>
      </c>
      <c r="CT237">
        <v>0.228711545988332</v>
      </c>
      <c r="CU237">
        <v>0.175482433936871</v>
      </c>
      <c r="CV237">
        <v>1</v>
      </c>
      <c r="CW237">
        <v>0.0518893</v>
      </c>
      <c r="CX237">
        <v>0.052435465505228</v>
      </c>
      <c r="CY237">
        <v>0.00524728498851851</v>
      </c>
      <c r="CZ237">
        <v>1</v>
      </c>
      <c r="DA237">
        <v>3</v>
      </c>
      <c r="DB237">
        <v>3</v>
      </c>
      <c r="DC237" t="s">
        <v>265</v>
      </c>
      <c r="DD237">
        <v>1.85566</v>
      </c>
      <c r="DE237">
        <v>1.85379</v>
      </c>
      <c r="DF237">
        <v>1.85484</v>
      </c>
      <c r="DG237">
        <v>1.85921</v>
      </c>
      <c r="DH237">
        <v>1.85359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2.686</v>
      </c>
      <c r="DZ237">
        <v>0.043</v>
      </c>
      <c r="EA237">
        <v>2</v>
      </c>
      <c r="EB237">
        <v>473.165</v>
      </c>
      <c r="EC237">
        <v>1034.69</v>
      </c>
      <c r="ED237">
        <v>18.2406</v>
      </c>
      <c r="EE237">
        <v>19.2602</v>
      </c>
      <c r="EF237">
        <v>30</v>
      </c>
      <c r="EG237">
        <v>19.2261</v>
      </c>
      <c r="EH237">
        <v>19.2005</v>
      </c>
      <c r="EI237">
        <v>40.4687</v>
      </c>
      <c r="EJ237">
        <v>20.3244</v>
      </c>
      <c r="EK237">
        <v>76.7855</v>
      </c>
      <c r="EL237">
        <v>18.2762</v>
      </c>
      <c r="EM237">
        <v>731.67</v>
      </c>
      <c r="EN237">
        <v>13.8737</v>
      </c>
      <c r="EO237">
        <v>102.369</v>
      </c>
      <c r="EP237">
        <v>102.8</v>
      </c>
    </row>
    <row r="238" spans="1:146">
      <c r="A238">
        <v>222</v>
      </c>
      <c r="B238">
        <v>1562167079.1</v>
      </c>
      <c r="C238">
        <v>442</v>
      </c>
      <c r="D238" t="s">
        <v>699</v>
      </c>
      <c r="E238" t="s">
        <v>700</v>
      </c>
      <c r="H238">
        <v>1562167071.1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-0.0417363081462254</v>
      </c>
      <c r="AF238">
        <v>0.0468526621955458</v>
      </c>
      <c r="AG238">
        <v>3.49183140677703</v>
      </c>
      <c r="AH238">
        <v>22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1562167071.1</v>
      </c>
      <c r="AU238">
        <v>694.317666666667</v>
      </c>
      <c r="AV238">
        <v>709.308833333333</v>
      </c>
      <c r="AW238">
        <v>13.8804291666667</v>
      </c>
      <c r="AX238">
        <v>13.824075</v>
      </c>
      <c r="AY238">
        <v>500.176083333333</v>
      </c>
      <c r="AZ238">
        <v>100.626583333333</v>
      </c>
      <c r="BA238">
        <v>0.199891916666667</v>
      </c>
      <c r="BB238">
        <v>19.9157125</v>
      </c>
      <c r="BC238">
        <v>20.9485208333333</v>
      </c>
      <c r="BD238">
        <v>999.9</v>
      </c>
      <c r="BE238">
        <v>0</v>
      </c>
      <c r="BF238">
        <v>0</v>
      </c>
      <c r="BG238">
        <v>10002.24125</v>
      </c>
      <c r="BH238">
        <v>0</v>
      </c>
      <c r="BI238">
        <v>38.309475</v>
      </c>
      <c r="BJ238">
        <v>1499.99625</v>
      </c>
      <c r="BK238">
        <v>0.972997333333333</v>
      </c>
      <c r="BL238">
        <v>0.0270024</v>
      </c>
      <c r="BM238">
        <v>0</v>
      </c>
      <c r="BN238">
        <v>2.30135416666667</v>
      </c>
      <c r="BO238">
        <v>0</v>
      </c>
      <c r="BP238">
        <v>216.502916666667</v>
      </c>
      <c r="BQ238">
        <v>15082.7041666667</v>
      </c>
      <c r="BR238">
        <v>36.726375</v>
      </c>
      <c r="BS238">
        <v>38.3147083333333</v>
      </c>
      <c r="BT238">
        <v>37.9163333333333</v>
      </c>
      <c r="BU238">
        <v>36.4085833333333</v>
      </c>
      <c r="BV238">
        <v>36.330375</v>
      </c>
      <c r="BW238">
        <v>1459.49208333333</v>
      </c>
      <c r="BX238">
        <v>40.5041666666667</v>
      </c>
      <c r="BY238">
        <v>0</v>
      </c>
      <c r="BZ238">
        <v>1562167127.6</v>
      </c>
      <c r="CA238">
        <v>2.26653846153846</v>
      </c>
      <c r="CB238">
        <v>-0.480307688813196</v>
      </c>
      <c r="CC238">
        <v>-44.4292308360953</v>
      </c>
      <c r="CD238">
        <v>216.384192307692</v>
      </c>
      <c r="CE238">
        <v>15</v>
      </c>
      <c r="CF238">
        <v>1562166495</v>
      </c>
      <c r="CG238" t="s">
        <v>251</v>
      </c>
      <c r="CH238">
        <v>4</v>
      </c>
      <c r="CI238">
        <v>2.686</v>
      </c>
      <c r="CJ238">
        <v>0.043</v>
      </c>
      <c r="CK238">
        <v>400</v>
      </c>
      <c r="CL238">
        <v>14</v>
      </c>
      <c r="CM238">
        <v>0.04</v>
      </c>
      <c r="CN238">
        <v>0.13</v>
      </c>
      <c r="CO238">
        <v>-14.9866902439024</v>
      </c>
      <c r="CP238">
        <v>0.033689895470399</v>
      </c>
      <c r="CQ238">
        <v>0.0874067358147767</v>
      </c>
      <c r="CR238">
        <v>1</v>
      </c>
      <c r="CS238">
        <v>2.2885</v>
      </c>
      <c r="CT238">
        <v>-0.161823625476358</v>
      </c>
      <c r="CU238">
        <v>0.173581310712218</v>
      </c>
      <c r="CV238">
        <v>1</v>
      </c>
      <c r="CW238">
        <v>0.0535233146341463</v>
      </c>
      <c r="CX238">
        <v>0.0554720362369356</v>
      </c>
      <c r="CY238">
        <v>0.00551607059150964</v>
      </c>
      <c r="CZ238">
        <v>1</v>
      </c>
      <c r="DA238">
        <v>3</v>
      </c>
      <c r="DB238">
        <v>3</v>
      </c>
      <c r="DC238" t="s">
        <v>265</v>
      </c>
      <c r="DD238">
        <v>1.85566</v>
      </c>
      <c r="DE238">
        <v>1.85378</v>
      </c>
      <c r="DF238">
        <v>1.85485</v>
      </c>
      <c r="DG238">
        <v>1.85919</v>
      </c>
      <c r="DH238">
        <v>1.85361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2.686</v>
      </c>
      <c r="DZ238">
        <v>0.043</v>
      </c>
      <c r="EA238">
        <v>2</v>
      </c>
      <c r="EB238">
        <v>472.339</v>
      </c>
      <c r="EC238">
        <v>1039.05</v>
      </c>
      <c r="ED238">
        <v>18.2602</v>
      </c>
      <c r="EE238">
        <v>19.259</v>
      </c>
      <c r="EF238">
        <v>30</v>
      </c>
      <c r="EG238">
        <v>19.2258</v>
      </c>
      <c r="EH238">
        <v>19.1996</v>
      </c>
      <c r="EI238">
        <v>40.6381</v>
      </c>
      <c r="EJ238">
        <v>20.3244</v>
      </c>
      <c r="EK238">
        <v>76.7855</v>
      </c>
      <c r="EL238">
        <v>18.2762</v>
      </c>
      <c r="EM238">
        <v>736.67</v>
      </c>
      <c r="EN238">
        <v>13.8946</v>
      </c>
      <c r="EO238">
        <v>102.369</v>
      </c>
      <c r="EP238">
        <v>102.801</v>
      </c>
    </row>
    <row r="239" spans="1:146">
      <c r="A239">
        <v>223</v>
      </c>
      <c r="B239">
        <v>1562167081.1</v>
      </c>
      <c r="C239">
        <v>444</v>
      </c>
      <c r="D239" t="s">
        <v>701</v>
      </c>
      <c r="E239" t="s">
        <v>702</v>
      </c>
      <c r="H239">
        <v>1562167073.1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-0.0417350778039088</v>
      </c>
      <c r="AF239">
        <v>0.0468512810285116</v>
      </c>
      <c r="AG239">
        <v>3.49175007678732</v>
      </c>
      <c r="AH239">
        <v>22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1562167073.1</v>
      </c>
      <c r="AU239">
        <v>697.641333333333</v>
      </c>
      <c r="AV239">
        <v>712.620083333333</v>
      </c>
      <c r="AW239">
        <v>13.8807</v>
      </c>
      <c r="AX239">
        <v>13.8225208333333</v>
      </c>
      <c r="AY239">
        <v>500.140333333333</v>
      </c>
      <c r="AZ239">
        <v>100.624958333333</v>
      </c>
      <c r="BA239">
        <v>0.199944833333333</v>
      </c>
      <c r="BB239">
        <v>19.9300708333333</v>
      </c>
      <c r="BC239">
        <v>20.9583958333333</v>
      </c>
      <c r="BD239">
        <v>999.9</v>
      </c>
      <c r="BE239">
        <v>0</v>
      </c>
      <c r="BF239">
        <v>0</v>
      </c>
      <c r="BG239">
        <v>10002.1079166667</v>
      </c>
      <c r="BH239">
        <v>0</v>
      </c>
      <c r="BI239">
        <v>38.2718916666667</v>
      </c>
      <c r="BJ239">
        <v>1499.98</v>
      </c>
      <c r="BK239">
        <v>0.9729975</v>
      </c>
      <c r="BL239">
        <v>0.0270022375</v>
      </c>
      <c r="BM239">
        <v>0</v>
      </c>
      <c r="BN239">
        <v>2.28052916666667</v>
      </c>
      <c r="BO239">
        <v>0</v>
      </c>
      <c r="BP239">
        <v>214.770666666667</v>
      </c>
      <c r="BQ239">
        <v>15082.55</v>
      </c>
      <c r="BR239">
        <v>36.7185</v>
      </c>
      <c r="BS239">
        <v>38.30425</v>
      </c>
      <c r="BT239">
        <v>37.9085833333333</v>
      </c>
      <c r="BU239">
        <v>36.4008333333333</v>
      </c>
      <c r="BV239">
        <v>36.3225</v>
      </c>
      <c r="BW239">
        <v>1459.47708333333</v>
      </c>
      <c r="BX239">
        <v>40.5029166666667</v>
      </c>
      <c r="BY239">
        <v>0</v>
      </c>
      <c r="BZ239">
        <v>1562167130</v>
      </c>
      <c r="CA239">
        <v>2.25386538461538</v>
      </c>
      <c r="CB239">
        <v>-0.534471785571209</v>
      </c>
      <c r="CC239">
        <v>-30.6567179114288</v>
      </c>
      <c r="CD239">
        <v>214.690192307692</v>
      </c>
      <c r="CE239">
        <v>15</v>
      </c>
      <c r="CF239">
        <v>1562166495</v>
      </c>
      <c r="CG239" t="s">
        <v>251</v>
      </c>
      <c r="CH239">
        <v>4</v>
      </c>
      <c r="CI239">
        <v>2.686</v>
      </c>
      <c r="CJ239">
        <v>0.043</v>
      </c>
      <c r="CK239">
        <v>400</v>
      </c>
      <c r="CL239">
        <v>14</v>
      </c>
      <c r="CM239">
        <v>0.04</v>
      </c>
      <c r="CN239">
        <v>0.13</v>
      </c>
      <c r="CO239">
        <v>-14.9825463414634</v>
      </c>
      <c r="CP239">
        <v>-0.104836933797924</v>
      </c>
      <c r="CQ239">
        <v>0.0859885616260533</v>
      </c>
      <c r="CR239">
        <v>1</v>
      </c>
      <c r="CS239">
        <v>2.28283714285714</v>
      </c>
      <c r="CT239">
        <v>-0.572081699092943</v>
      </c>
      <c r="CU239">
        <v>0.181781275298034</v>
      </c>
      <c r="CV239">
        <v>1</v>
      </c>
      <c r="CW239">
        <v>0.0552171097560976</v>
      </c>
      <c r="CX239">
        <v>0.0573199902439033</v>
      </c>
      <c r="CY239">
        <v>0.00567776710464061</v>
      </c>
      <c r="CZ239">
        <v>1</v>
      </c>
      <c r="DA239">
        <v>3</v>
      </c>
      <c r="DB239">
        <v>3</v>
      </c>
      <c r="DC239" t="s">
        <v>265</v>
      </c>
      <c r="DD239">
        <v>1.85565</v>
      </c>
      <c r="DE239">
        <v>1.85378</v>
      </c>
      <c r="DF239">
        <v>1.85482</v>
      </c>
      <c r="DG239">
        <v>1.85918</v>
      </c>
      <c r="DH239">
        <v>1.8536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2.686</v>
      </c>
      <c r="DZ239">
        <v>0.043</v>
      </c>
      <c r="EA239">
        <v>2</v>
      </c>
      <c r="EB239">
        <v>474.043</v>
      </c>
      <c r="EC239">
        <v>1037.38</v>
      </c>
      <c r="ED239">
        <v>18.2796</v>
      </c>
      <c r="EE239">
        <v>19.2582</v>
      </c>
      <c r="EF239">
        <v>30</v>
      </c>
      <c r="EG239">
        <v>19.2252</v>
      </c>
      <c r="EH239">
        <v>19.1988</v>
      </c>
      <c r="EI239">
        <v>40.7543</v>
      </c>
      <c r="EJ239">
        <v>20.0473</v>
      </c>
      <c r="EK239">
        <v>76.7855</v>
      </c>
      <c r="EL239">
        <v>18.2762</v>
      </c>
      <c r="EM239">
        <v>736.67</v>
      </c>
      <c r="EN239">
        <v>13.8942</v>
      </c>
      <c r="EO239">
        <v>102.369</v>
      </c>
      <c r="EP239">
        <v>102.8</v>
      </c>
    </row>
    <row r="240" spans="1:146">
      <c r="A240">
        <v>224</v>
      </c>
      <c r="B240">
        <v>1562167083.1</v>
      </c>
      <c r="C240">
        <v>446</v>
      </c>
      <c r="D240" t="s">
        <v>703</v>
      </c>
      <c r="E240" t="s">
        <v>704</v>
      </c>
      <c r="H240">
        <v>1562167075.1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-0.0417051822138938</v>
      </c>
      <c r="AF240">
        <v>0.0468177206097221</v>
      </c>
      <c r="AG240">
        <v>3.48977361430413</v>
      </c>
      <c r="AH240">
        <v>20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1562167075.1</v>
      </c>
      <c r="AU240">
        <v>700.962</v>
      </c>
      <c r="AV240">
        <v>715.958333333333</v>
      </c>
      <c r="AW240">
        <v>13.8809416666667</v>
      </c>
      <c r="AX240">
        <v>13.8223583333333</v>
      </c>
      <c r="AY240">
        <v>500.117416666667</v>
      </c>
      <c r="AZ240">
        <v>100.623875</v>
      </c>
      <c r="BA240">
        <v>0.20004275</v>
      </c>
      <c r="BB240">
        <v>19.9441666666667</v>
      </c>
      <c r="BC240">
        <v>20.9715166666667</v>
      </c>
      <c r="BD240">
        <v>999.9</v>
      </c>
      <c r="BE240">
        <v>0</v>
      </c>
      <c r="BF240">
        <v>0</v>
      </c>
      <c r="BG240">
        <v>9995.05083333333</v>
      </c>
      <c r="BH240">
        <v>0</v>
      </c>
      <c r="BI240">
        <v>36.8900416666667</v>
      </c>
      <c r="BJ240">
        <v>1499.99458333333</v>
      </c>
      <c r="BK240">
        <v>0.972997333333333</v>
      </c>
      <c r="BL240">
        <v>0.0270024</v>
      </c>
      <c r="BM240">
        <v>0</v>
      </c>
      <c r="BN240">
        <v>2.27239166666667</v>
      </c>
      <c r="BO240">
        <v>0</v>
      </c>
      <c r="BP240">
        <v>213.715708333333</v>
      </c>
      <c r="BQ240">
        <v>15082.6916666667</v>
      </c>
      <c r="BR240">
        <v>36.710625</v>
      </c>
      <c r="BS240">
        <v>38.2965</v>
      </c>
      <c r="BT240">
        <v>37.9008333333333</v>
      </c>
      <c r="BU240">
        <v>36.3930833333333</v>
      </c>
      <c r="BV240">
        <v>36.3094583333333</v>
      </c>
      <c r="BW240">
        <v>1459.49083333333</v>
      </c>
      <c r="BX240">
        <v>40.50375</v>
      </c>
      <c r="BY240">
        <v>0</v>
      </c>
      <c r="BZ240">
        <v>1562167131.8</v>
      </c>
      <c r="CA240">
        <v>2.24685</v>
      </c>
      <c r="CB240">
        <v>-0.627258114192859</v>
      </c>
      <c r="CC240">
        <v>-31.768034185411</v>
      </c>
      <c r="CD240">
        <v>213.766807692308</v>
      </c>
      <c r="CE240">
        <v>15</v>
      </c>
      <c r="CF240">
        <v>1562166495</v>
      </c>
      <c r="CG240" t="s">
        <v>251</v>
      </c>
      <c r="CH240">
        <v>4</v>
      </c>
      <c r="CI240">
        <v>2.686</v>
      </c>
      <c r="CJ240">
        <v>0.043</v>
      </c>
      <c r="CK240">
        <v>400</v>
      </c>
      <c r="CL240">
        <v>14</v>
      </c>
      <c r="CM240">
        <v>0.04</v>
      </c>
      <c r="CN240">
        <v>0.13</v>
      </c>
      <c r="CO240">
        <v>-14.9886</v>
      </c>
      <c r="CP240">
        <v>-0.203623693379793</v>
      </c>
      <c r="CQ240">
        <v>0.0895994882389567</v>
      </c>
      <c r="CR240">
        <v>1</v>
      </c>
      <c r="CS240">
        <v>2.26666571428571</v>
      </c>
      <c r="CT240">
        <v>-0.332061839530297</v>
      </c>
      <c r="CU240">
        <v>0.153876746489533</v>
      </c>
      <c r="CV240">
        <v>1</v>
      </c>
      <c r="CW240">
        <v>0.056692512195122</v>
      </c>
      <c r="CX240">
        <v>0.0486508891986041</v>
      </c>
      <c r="CY240">
        <v>0.00513063257271389</v>
      </c>
      <c r="CZ240">
        <v>1</v>
      </c>
      <c r="DA240">
        <v>3</v>
      </c>
      <c r="DB240">
        <v>3</v>
      </c>
      <c r="DC240" t="s">
        <v>265</v>
      </c>
      <c r="DD240">
        <v>1.85567</v>
      </c>
      <c r="DE240">
        <v>1.85378</v>
      </c>
      <c r="DF240">
        <v>1.85482</v>
      </c>
      <c r="DG240">
        <v>1.85918</v>
      </c>
      <c r="DH240">
        <v>1.8536</v>
      </c>
      <c r="DI240">
        <v>1.85792</v>
      </c>
      <c r="DJ240">
        <v>1.85516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2.686</v>
      </c>
      <c r="DZ240">
        <v>0.043</v>
      </c>
      <c r="EA240">
        <v>2</v>
      </c>
      <c r="EB240">
        <v>475.411</v>
      </c>
      <c r="EC240">
        <v>1035.67</v>
      </c>
      <c r="ED240">
        <v>18.2981</v>
      </c>
      <c r="EE240">
        <v>19.2577</v>
      </c>
      <c r="EF240">
        <v>30</v>
      </c>
      <c r="EG240">
        <v>19.2244</v>
      </c>
      <c r="EH240">
        <v>19.1988</v>
      </c>
      <c r="EI240">
        <v>40.9214</v>
      </c>
      <c r="EJ240">
        <v>20.0473</v>
      </c>
      <c r="EK240">
        <v>76.7855</v>
      </c>
      <c r="EL240">
        <v>18.2869</v>
      </c>
      <c r="EM240">
        <v>741.67</v>
      </c>
      <c r="EN240">
        <v>13.8982</v>
      </c>
      <c r="EO240">
        <v>102.368</v>
      </c>
      <c r="EP240">
        <v>102.8</v>
      </c>
    </row>
    <row r="241" spans="1:146">
      <c r="A241">
        <v>225</v>
      </c>
      <c r="B241">
        <v>1562167085.1</v>
      </c>
      <c r="C241">
        <v>448</v>
      </c>
      <c r="D241" t="s">
        <v>705</v>
      </c>
      <c r="E241" t="s">
        <v>706</v>
      </c>
      <c r="H241">
        <v>1562167077.1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-0.0416896158378816</v>
      </c>
      <c r="AF241">
        <v>0.046800245988959</v>
      </c>
      <c r="AG241">
        <v>3.48874429113098</v>
      </c>
      <c r="AH241">
        <v>21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1562167077.1</v>
      </c>
      <c r="AU241">
        <v>704.282125</v>
      </c>
      <c r="AV241">
        <v>719.306208333333</v>
      </c>
      <c r="AW241">
        <v>13.8813125</v>
      </c>
      <c r="AX241">
        <v>13.8258791666667</v>
      </c>
      <c r="AY241">
        <v>500.03375</v>
      </c>
      <c r="AZ241">
        <v>100.623</v>
      </c>
      <c r="BA241">
        <v>0.200060125</v>
      </c>
      <c r="BB241">
        <v>19.9553833333333</v>
      </c>
      <c r="BC241">
        <v>20.9766458333333</v>
      </c>
      <c r="BD241">
        <v>999.9</v>
      </c>
      <c r="BE241">
        <v>0</v>
      </c>
      <c r="BF241">
        <v>0</v>
      </c>
      <c r="BG241">
        <v>9991.40708333333</v>
      </c>
      <c r="BH241">
        <v>0</v>
      </c>
      <c r="BI241">
        <v>34.5010916666667</v>
      </c>
      <c r="BJ241">
        <v>1500.00458333333</v>
      </c>
      <c r="BK241">
        <v>0.972997333333333</v>
      </c>
      <c r="BL241">
        <v>0.0270024</v>
      </c>
      <c r="BM241">
        <v>0</v>
      </c>
      <c r="BN241">
        <v>2.2762625</v>
      </c>
      <c r="BO241">
        <v>0</v>
      </c>
      <c r="BP241">
        <v>212.959958333333</v>
      </c>
      <c r="BQ241">
        <v>15082.7791666667</v>
      </c>
      <c r="BR241">
        <v>36.70275</v>
      </c>
      <c r="BS241">
        <v>38.28875</v>
      </c>
      <c r="BT241">
        <v>37.8930833333333</v>
      </c>
      <c r="BU241">
        <v>36.3853333333333</v>
      </c>
      <c r="BV241">
        <v>36.30425</v>
      </c>
      <c r="BW241">
        <v>1459.50083333333</v>
      </c>
      <c r="BX241">
        <v>40.50375</v>
      </c>
      <c r="BY241">
        <v>0</v>
      </c>
      <c r="BZ241">
        <v>1562167133.6</v>
      </c>
      <c r="CA241">
        <v>2.25326153846154</v>
      </c>
      <c r="CB241">
        <v>-0.276335037465472</v>
      </c>
      <c r="CC241">
        <v>-23.4461196484225</v>
      </c>
      <c r="CD241">
        <v>213.086192307692</v>
      </c>
      <c r="CE241">
        <v>15</v>
      </c>
      <c r="CF241">
        <v>1562166495</v>
      </c>
      <c r="CG241" t="s">
        <v>251</v>
      </c>
      <c r="CH241">
        <v>4</v>
      </c>
      <c r="CI241">
        <v>2.686</v>
      </c>
      <c r="CJ241">
        <v>0.043</v>
      </c>
      <c r="CK241">
        <v>400</v>
      </c>
      <c r="CL241">
        <v>14</v>
      </c>
      <c r="CM241">
        <v>0.04</v>
      </c>
      <c r="CN241">
        <v>0.13</v>
      </c>
      <c r="CO241">
        <v>-15.0018195121951</v>
      </c>
      <c r="CP241">
        <v>-0.27945993031359</v>
      </c>
      <c r="CQ241">
        <v>0.0904930807744699</v>
      </c>
      <c r="CR241">
        <v>1</v>
      </c>
      <c r="CS241">
        <v>2.25710285714286</v>
      </c>
      <c r="CT241">
        <v>-0.301392332218737</v>
      </c>
      <c r="CU241">
        <v>0.165509180557997</v>
      </c>
      <c r="CV241">
        <v>1</v>
      </c>
      <c r="CW241">
        <v>0.0559064048780488</v>
      </c>
      <c r="CX241">
        <v>0.00344450383275183</v>
      </c>
      <c r="CY241">
        <v>0.00726275042844168</v>
      </c>
      <c r="CZ241">
        <v>1</v>
      </c>
      <c r="DA241">
        <v>3</v>
      </c>
      <c r="DB241">
        <v>3</v>
      </c>
      <c r="DC241" t="s">
        <v>265</v>
      </c>
      <c r="DD241">
        <v>1.85568</v>
      </c>
      <c r="DE241">
        <v>1.85378</v>
      </c>
      <c r="DF241">
        <v>1.85484</v>
      </c>
      <c r="DG241">
        <v>1.85919</v>
      </c>
      <c r="DH241">
        <v>1.85361</v>
      </c>
      <c r="DI241">
        <v>1.85792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2.686</v>
      </c>
      <c r="DZ241">
        <v>0.043</v>
      </c>
      <c r="EA241">
        <v>2</v>
      </c>
      <c r="EB241">
        <v>474.196</v>
      </c>
      <c r="EC241">
        <v>1037.04</v>
      </c>
      <c r="ED241">
        <v>18.3056</v>
      </c>
      <c r="EE241">
        <v>19.2569</v>
      </c>
      <c r="EF241">
        <v>30</v>
      </c>
      <c r="EG241">
        <v>19.2241</v>
      </c>
      <c r="EH241">
        <v>19.1984</v>
      </c>
      <c r="EI241">
        <v>41.0904</v>
      </c>
      <c r="EJ241">
        <v>20.0473</v>
      </c>
      <c r="EK241">
        <v>76.7855</v>
      </c>
      <c r="EL241">
        <v>18.2869</v>
      </c>
      <c r="EM241">
        <v>746.67</v>
      </c>
      <c r="EN241">
        <v>13.8945</v>
      </c>
      <c r="EO241">
        <v>102.367</v>
      </c>
      <c r="EP241">
        <v>102.8</v>
      </c>
    </row>
    <row r="242" spans="1:146">
      <c r="A242">
        <v>226</v>
      </c>
      <c r="B242">
        <v>1562167087.1</v>
      </c>
      <c r="C242">
        <v>450</v>
      </c>
      <c r="D242" t="s">
        <v>707</v>
      </c>
      <c r="E242" t="s">
        <v>708</v>
      </c>
      <c r="H242">
        <v>1562167079.1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-0.0416706544757084</v>
      </c>
      <c r="AF242">
        <v>0.0467789601988131</v>
      </c>
      <c r="AG242">
        <v>3.48749029374203</v>
      </c>
      <c r="AH242">
        <v>21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1562167079.1</v>
      </c>
      <c r="AU242">
        <v>707.606333333333</v>
      </c>
      <c r="AV242">
        <v>722.622125</v>
      </c>
      <c r="AW242">
        <v>13.8820625</v>
      </c>
      <c r="AX242">
        <v>13.8322458333333</v>
      </c>
      <c r="AY242">
        <v>500.05125</v>
      </c>
      <c r="AZ242">
        <v>100.622083333333</v>
      </c>
      <c r="BA242">
        <v>0.200037833333333</v>
      </c>
      <c r="BB242">
        <v>19.9655875</v>
      </c>
      <c r="BC242">
        <v>20.9785833333333</v>
      </c>
      <c r="BD242">
        <v>999.9</v>
      </c>
      <c r="BE242">
        <v>0</v>
      </c>
      <c r="BF242">
        <v>0</v>
      </c>
      <c r="BG242">
        <v>9986.95375</v>
      </c>
      <c r="BH242">
        <v>0</v>
      </c>
      <c r="BI242">
        <v>31.8467958333333</v>
      </c>
      <c r="BJ242">
        <v>1499.98708333333</v>
      </c>
      <c r="BK242">
        <v>0.972997333333333</v>
      </c>
      <c r="BL242">
        <v>0.0270024</v>
      </c>
      <c r="BM242">
        <v>0</v>
      </c>
      <c r="BN242">
        <v>2.27565833333333</v>
      </c>
      <c r="BO242">
        <v>0</v>
      </c>
      <c r="BP242">
        <v>212.375583333333</v>
      </c>
      <c r="BQ242">
        <v>15082.6083333333</v>
      </c>
      <c r="BR242">
        <v>36.694875</v>
      </c>
      <c r="BS242">
        <v>38.281</v>
      </c>
      <c r="BT242">
        <v>37.8853333333333</v>
      </c>
      <c r="BU242">
        <v>36.3775833333333</v>
      </c>
      <c r="BV242">
        <v>36.2965</v>
      </c>
      <c r="BW242">
        <v>1459.48458333333</v>
      </c>
      <c r="BX242">
        <v>40.5025</v>
      </c>
      <c r="BY242">
        <v>0</v>
      </c>
      <c r="BZ242">
        <v>1562167136</v>
      </c>
      <c r="CA242">
        <v>2.24126538461538</v>
      </c>
      <c r="CB242">
        <v>-0.319887175283119</v>
      </c>
      <c r="CC242">
        <v>-20.1179486604623</v>
      </c>
      <c r="CD242">
        <v>212.316692307692</v>
      </c>
      <c r="CE242">
        <v>15</v>
      </c>
      <c r="CF242">
        <v>1562166495</v>
      </c>
      <c r="CG242" t="s">
        <v>251</v>
      </c>
      <c r="CH242">
        <v>4</v>
      </c>
      <c r="CI242">
        <v>2.686</v>
      </c>
      <c r="CJ242">
        <v>0.043</v>
      </c>
      <c r="CK242">
        <v>400</v>
      </c>
      <c r="CL242">
        <v>14</v>
      </c>
      <c r="CM242">
        <v>0.04</v>
      </c>
      <c r="CN242">
        <v>0.13</v>
      </c>
      <c r="CO242">
        <v>-15.0059390243902</v>
      </c>
      <c r="CP242">
        <v>-0.412482229965151</v>
      </c>
      <c r="CQ242">
        <v>0.091560769845267</v>
      </c>
      <c r="CR242">
        <v>1</v>
      </c>
      <c r="CS242">
        <v>2.25629428571429</v>
      </c>
      <c r="CT242">
        <v>-0.284085419734877</v>
      </c>
      <c r="CU242">
        <v>0.161558016015224</v>
      </c>
      <c r="CV242">
        <v>1</v>
      </c>
      <c r="CW242">
        <v>0.0523397097560976</v>
      </c>
      <c r="CX242">
        <v>-0.0704751637630615</v>
      </c>
      <c r="CY242">
        <v>0.0143941562956402</v>
      </c>
      <c r="CZ242">
        <v>1</v>
      </c>
      <c r="DA242">
        <v>3</v>
      </c>
      <c r="DB242">
        <v>3</v>
      </c>
      <c r="DC242" t="s">
        <v>265</v>
      </c>
      <c r="DD242">
        <v>1.85566</v>
      </c>
      <c r="DE242">
        <v>1.85378</v>
      </c>
      <c r="DF242">
        <v>1.85484</v>
      </c>
      <c r="DG242">
        <v>1.8592</v>
      </c>
      <c r="DH242">
        <v>1.85358</v>
      </c>
      <c r="DI242">
        <v>1.85793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2.686</v>
      </c>
      <c r="DZ242">
        <v>0.043</v>
      </c>
      <c r="EA242">
        <v>2</v>
      </c>
      <c r="EB242">
        <v>474.04</v>
      </c>
      <c r="EC242">
        <v>1034.82</v>
      </c>
      <c r="ED242">
        <v>18.3091</v>
      </c>
      <c r="EE242">
        <v>19.2562</v>
      </c>
      <c r="EF242">
        <v>30</v>
      </c>
      <c r="EG242">
        <v>19.2236</v>
      </c>
      <c r="EH242">
        <v>19.1975</v>
      </c>
      <c r="EI242">
        <v>41.2038</v>
      </c>
      <c r="EJ242">
        <v>20.0473</v>
      </c>
      <c r="EK242">
        <v>76.7855</v>
      </c>
      <c r="EL242">
        <v>18.2904</v>
      </c>
      <c r="EM242">
        <v>746.67</v>
      </c>
      <c r="EN242">
        <v>13.889</v>
      </c>
      <c r="EO242">
        <v>102.367</v>
      </c>
      <c r="EP242">
        <v>102.801</v>
      </c>
    </row>
    <row r="243" spans="1:146">
      <c r="A243">
        <v>227</v>
      </c>
      <c r="B243">
        <v>1562167089.1</v>
      </c>
      <c r="C243">
        <v>452</v>
      </c>
      <c r="D243" t="s">
        <v>709</v>
      </c>
      <c r="E243" t="s">
        <v>710</v>
      </c>
      <c r="H243">
        <v>1562167081.1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-0.0416525722324538</v>
      </c>
      <c r="AF243">
        <v>0.0467586612966682</v>
      </c>
      <c r="AG243">
        <v>3.48629425060927</v>
      </c>
      <c r="AH243">
        <v>22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1562167081.1</v>
      </c>
      <c r="AU243">
        <v>710.933583333333</v>
      </c>
      <c r="AV243">
        <v>725.97775</v>
      </c>
      <c r="AW243">
        <v>13.8837166666667</v>
      </c>
      <c r="AX243">
        <v>13.8392833333333</v>
      </c>
      <c r="AY243">
        <v>500.170208333333</v>
      </c>
      <c r="AZ243">
        <v>100.620916666667</v>
      </c>
      <c r="BA243">
        <v>0.200013958333333</v>
      </c>
      <c r="BB243">
        <v>19.9767041666667</v>
      </c>
      <c r="BC243">
        <v>20.9876541666667</v>
      </c>
      <c r="BD243">
        <v>999.9</v>
      </c>
      <c r="BE243">
        <v>0</v>
      </c>
      <c r="BF243">
        <v>0</v>
      </c>
      <c r="BG243">
        <v>9982.73583333333</v>
      </c>
      <c r="BH243">
        <v>0</v>
      </c>
      <c r="BI243">
        <v>29.2455666666667</v>
      </c>
      <c r="BJ243">
        <v>1499.9975</v>
      </c>
      <c r="BK243">
        <v>0.972997333333333</v>
      </c>
      <c r="BL243">
        <v>0.0270024</v>
      </c>
      <c r="BM243">
        <v>0</v>
      </c>
      <c r="BN243">
        <v>2.2455375</v>
      </c>
      <c r="BO243">
        <v>0</v>
      </c>
      <c r="BP243">
        <v>211.562458333333</v>
      </c>
      <c r="BQ243">
        <v>15082.725</v>
      </c>
      <c r="BR243">
        <v>36.687</v>
      </c>
      <c r="BS243">
        <v>38.27325</v>
      </c>
      <c r="BT243">
        <v>37.8801666666667</v>
      </c>
      <c r="BU243">
        <v>36.375</v>
      </c>
      <c r="BV243">
        <v>36.28875</v>
      </c>
      <c r="BW243">
        <v>1459.49416666667</v>
      </c>
      <c r="BX243">
        <v>40.5033333333333</v>
      </c>
      <c r="BY243">
        <v>0</v>
      </c>
      <c r="BZ243">
        <v>1562167137.8</v>
      </c>
      <c r="CA243">
        <v>2.22680384615385</v>
      </c>
      <c r="CB243">
        <v>-0.161172646383375</v>
      </c>
      <c r="CC243">
        <v>-19.2964444268786</v>
      </c>
      <c r="CD243">
        <v>211.528576923077</v>
      </c>
      <c r="CE243">
        <v>15</v>
      </c>
      <c r="CF243">
        <v>1562166495</v>
      </c>
      <c r="CG243" t="s">
        <v>251</v>
      </c>
      <c r="CH243">
        <v>4</v>
      </c>
      <c r="CI243">
        <v>2.686</v>
      </c>
      <c r="CJ243">
        <v>0.043</v>
      </c>
      <c r="CK243">
        <v>400</v>
      </c>
      <c r="CL243">
        <v>14</v>
      </c>
      <c r="CM243">
        <v>0.04</v>
      </c>
      <c r="CN243">
        <v>0.13</v>
      </c>
      <c r="CO243">
        <v>-15.0287073170732</v>
      </c>
      <c r="CP243">
        <v>-0.531727526132343</v>
      </c>
      <c r="CQ243">
        <v>0.102329976511294</v>
      </c>
      <c r="CR243">
        <v>0</v>
      </c>
      <c r="CS243">
        <v>2.24160285714286</v>
      </c>
      <c r="CT243">
        <v>-0.303146771037124</v>
      </c>
      <c r="CU243">
        <v>0.159601868026508</v>
      </c>
      <c r="CV243">
        <v>1</v>
      </c>
      <c r="CW243">
        <v>0.0483834497560976</v>
      </c>
      <c r="CX243">
        <v>-0.132131325156773</v>
      </c>
      <c r="CY243">
        <v>0.0187051310395551</v>
      </c>
      <c r="CZ243">
        <v>0</v>
      </c>
      <c r="DA243">
        <v>1</v>
      </c>
      <c r="DB243">
        <v>3</v>
      </c>
      <c r="DC243" t="s">
        <v>312</v>
      </c>
      <c r="DD243">
        <v>1.85566</v>
      </c>
      <c r="DE243">
        <v>1.85379</v>
      </c>
      <c r="DF243">
        <v>1.85485</v>
      </c>
      <c r="DG243">
        <v>1.85919</v>
      </c>
      <c r="DH243">
        <v>1.85358</v>
      </c>
      <c r="DI243">
        <v>1.85793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2.686</v>
      </c>
      <c r="DZ243">
        <v>0.043</v>
      </c>
      <c r="EA243">
        <v>2</v>
      </c>
      <c r="EB243">
        <v>472.574</v>
      </c>
      <c r="EC243">
        <v>1037.86</v>
      </c>
      <c r="ED243">
        <v>18.3096</v>
      </c>
      <c r="EE243">
        <v>19.2557</v>
      </c>
      <c r="EF243">
        <v>30</v>
      </c>
      <c r="EG243">
        <v>19.2228</v>
      </c>
      <c r="EH243">
        <v>19.1972</v>
      </c>
      <c r="EI243">
        <v>41.3718</v>
      </c>
      <c r="EJ243">
        <v>20.0473</v>
      </c>
      <c r="EK243">
        <v>76.7855</v>
      </c>
      <c r="EL243">
        <v>18.2904</v>
      </c>
      <c r="EM243">
        <v>751.67</v>
      </c>
      <c r="EN243">
        <v>13.889</v>
      </c>
      <c r="EO243">
        <v>102.368</v>
      </c>
      <c r="EP243">
        <v>102.802</v>
      </c>
    </row>
    <row r="244" spans="1:146">
      <c r="A244">
        <v>228</v>
      </c>
      <c r="B244">
        <v>1562167091.1</v>
      </c>
      <c r="C244">
        <v>454</v>
      </c>
      <c r="D244" t="s">
        <v>711</v>
      </c>
      <c r="E244" t="s">
        <v>712</v>
      </c>
      <c r="H244">
        <v>1562167083.1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-0.0416492814606595</v>
      </c>
      <c r="AF244">
        <v>0.0467549671170418</v>
      </c>
      <c r="AG244">
        <v>3.48607656425584</v>
      </c>
      <c r="AH244">
        <v>23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1562167083.1</v>
      </c>
      <c r="AU244">
        <v>714.260041666667</v>
      </c>
      <c r="AV244">
        <v>729.34625</v>
      </c>
      <c r="AW244">
        <v>13.8860583333333</v>
      </c>
      <c r="AX244">
        <v>13.8465083333333</v>
      </c>
      <c r="AY244">
        <v>500.105583333333</v>
      </c>
      <c r="AZ244">
        <v>100.619791666667</v>
      </c>
      <c r="BA244">
        <v>0.200029208333333</v>
      </c>
      <c r="BB244">
        <v>19.9905916666667</v>
      </c>
      <c r="BC244">
        <v>21.0025041666667</v>
      </c>
      <c r="BD244">
        <v>999.9</v>
      </c>
      <c r="BE244">
        <v>0</v>
      </c>
      <c r="BF244">
        <v>0</v>
      </c>
      <c r="BG244">
        <v>9982.05875</v>
      </c>
      <c r="BH244">
        <v>0</v>
      </c>
      <c r="BI244">
        <v>27.7873291666667</v>
      </c>
      <c r="BJ244">
        <v>1499.99666666667</v>
      </c>
      <c r="BK244">
        <v>0.972997166666667</v>
      </c>
      <c r="BL244">
        <v>0.0270025625</v>
      </c>
      <c r="BM244">
        <v>0</v>
      </c>
      <c r="BN244">
        <v>2.21239583333333</v>
      </c>
      <c r="BO244">
        <v>0</v>
      </c>
      <c r="BP244">
        <v>210.886791666667</v>
      </c>
      <c r="BQ244">
        <v>15082.7166666667</v>
      </c>
      <c r="BR244">
        <v>36.687</v>
      </c>
      <c r="BS244">
        <v>38.2655</v>
      </c>
      <c r="BT244">
        <v>37.875</v>
      </c>
      <c r="BU244">
        <v>36.367125</v>
      </c>
      <c r="BV244">
        <v>36.281</v>
      </c>
      <c r="BW244">
        <v>1459.49333333333</v>
      </c>
      <c r="BX244">
        <v>40.5033333333333</v>
      </c>
      <c r="BY244">
        <v>0</v>
      </c>
      <c r="BZ244">
        <v>1562167139.6</v>
      </c>
      <c r="CA244">
        <v>2.20948461538462</v>
      </c>
      <c r="CB244">
        <v>0.164567527997981</v>
      </c>
      <c r="CC244">
        <v>-14.5380854567109</v>
      </c>
      <c r="CD244">
        <v>210.901653846154</v>
      </c>
      <c r="CE244">
        <v>15</v>
      </c>
      <c r="CF244">
        <v>1562166495</v>
      </c>
      <c r="CG244" t="s">
        <v>251</v>
      </c>
      <c r="CH244">
        <v>4</v>
      </c>
      <c r="CI244">
        <v>2.686</v>
      </c>
      <c r="CJ244">
        <v>0.043</v>
      </c>
      <c r="CK244">
        <v>400</v>
      </c>
      <c r="CL244">
        <v>14</v>
      </c>
      <c r="CM244">
        <v>0.04</v>
      </c>
      <c r="CN244">
        <v>0.13</v>
      </c>
      <c r="CO244">
        <v>-15.052812195122</v>
      </c>
      <c r="CP244">
        <v>-0.583411149825798</v>
      </c>
      <c r="CQ244">
        <v>0.102280733219235</v>
      </c>
      <c r="CR244">
        <v>0</v>
      </c>
      <c r="CS244">
        <v>2.23910571428571</v>
      </c>
      <c r="CT244">
        <v>-0.29696383855669</v>
      </c>
      <c r="CU244">
        <v>0.162971266429493</v>
      </c>
      <c r="CV244">
        <v>1</v>
      </c>
      <c r="CW244">
        <v>0.044879183902439</v>
      </c>
      <c r="CX244">
        <v>-0.167463237909418</v>
      </c>
      <c r="CY244">
        <v>0.0205558788547046</v>
      </c>
      <c r="CZ244">
        <v>0</v>
      </c>
      <c r="DA244">
        <v>1</v>
      </c>
      <c r="DB244">
        <v>3</v>
      </c>
      <c r="DC244" t="s">
        <v>312</v>
      </c>
      <c r="DD244">
        <v>1.85567</v>
      </c>
      <c r="DE244">
        <v>1.85378</v>
      </c>
      <c r="DF244">
        <v>1.85484</v>
      </c>
      <c r="DG244">
        <v>1.85917</v>
      </c>
      <c r="DH244">
        <v>1.85359</v>
      </c>
      <c r="DI244">
        <v>1.85793</v>
      </c>
      <c r="DJ244">
        <v>1.85517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2.686</v>
      </c>
      <c r="DZ244">
        <v>0.043</v>
      </c>
      <c r="EA244">
        <v>2</v>
      </c>
      <c r="EB244">
        <v>471.14</v>
      </c>
      <c r="EC244">
        <v>1041.72</v>
      </c>
      <c r="ED244">
        <v>18.3084</v>
      </c>
      <c r="EE244">
        <v>19.2549</v>
      </c>
      <c r="EF244">
        <v>29.9999</v>
      </c>
      <c r="EG244">
        <v>19.2225</v>
      </c>
      <c r="EH244">
        <v>19.1971</v>
      </c>
      <c r="EI244">
        <v>41.541</v>
      </c>
      <c r="EJ244">
        <v>20.0473</v>
      </c>
      <c r="EK244">
        <v>76.7855</v>
      </c>
      <c r="EL244">
        <v>18.2904</v>
      </c>
      <c r="EM244">
        <v>756.67</v>
      </c>
      <c r="EN244">
        <v>13.889</v>
      </c>
      <c r="EO244">
        <v>102.368</v>
      </c>
      <c r="EP244">
        <v>102.801</v>
      </c>
    </row>
    <row r="245" spans="1:146">
      <c r="A245">
        <v>229</v>
      </c>
      <c r="B245">
        <v>1562167093.1</v>
      </c>
      <c r="C245">
        <v>456</v>
      </c>
      <c r="D245" t="s">
        <v>713</v>
      </c>
      <c r="E245" t="s">
        <v>714</v>
      </c>
      <c r="H245">
        <v>1562167085.1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-0.0416406546307817</v>
      </c>
      <c r="AF245">
        <v>0.0467452827447521</v>
      </c>
      <c r="AG245">
        <v>3.48550586623944</v>
      </c>
      <c r="AH245">
        <v>22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1562167085.1</v>
      </c>
      <c r="AU245">
        <v>717.585375</v>
      </c>
      <c r="AV245">
        <v>732.66675</v>
      </c>
      <c r="AW245">
        <v>13.8889083333333</v>
      </c>
      <c r="AX245">
        <v>13.8536958333333</v>
      </c>
      <c r="AY245">
        <v>500.073458333333</v>
      </c>
      <c r="AZ245">
        <v>100.618875</v>
      </c>
      <c r="BA245">
        <v>0.200041041666667</v>
      </c>
      <c r="BB245">
        <v>20.0048916666667</v>
      </c>
      <c r="BC245">
        <v>21.0203625</v>
      </c>
      <c r="BD245">
        <v>999.9</v>
      </c>
      <c r="BE245">
        <v>0</v>
      </c>
      <c r="BF245">
        <v>0</v>
      </c>
      <c r="BG245">
        <v>9980.08208333333</v>
      </c>
      <c r="BH245">
        <v>0</v>
      </c>
      <c r="BI245">
        <v>28.219875</v>
      </c>
      <c r="BJ245">
        <v>1499.98666666667</v>
      </c>
      <c r="BK245">
        <v>0.972997</v>
      </c>
      <c r="BL245">
        <v>0.027002725</v>
      </c>
      <c r="BM245">
        <v>0</v>
      </c>
      <c r="BN245">
        <v>2.22119166666667</v>
      </c>
      <c r="BO245">
        <v>0</v>
      </c>
      <c r="BP245">
        <v>210.585375</v>
      </c>
      <c r="BQ245">
        <v>15082.6208333333</v>
      </c>
      <c r="BR245">
        <v>36.687</v>
      </c>
      <c r="BS245">
        <v>38.25775</v>
      </c>
      <c r="BT245">
        <v>37.875</v>
      </c>
      <c r="BU245">
        <v>36.35925</v>
      </c>
      <c r="BV245">
        <v>36.27325</v>
      </c>
      <c r="BW245">
        <v>1459.48291666667</v>
      </c>
      <c r="BX245">
        <v>40.50375</v>
      </c>
      <c r="BY245">
        <v>0</v>
      </c>
      <c r="BZ245">
        <v>1562167142</v>
      </c>
      <c r="CA245">
        <v>2.22431923076923</v>
      </c>
      <c r="CB245">
        <v>0.17322052025537</v>
      </c>
      <c r="CC245">
        <v>-8.00789739473722</v>
      </c>
      <c r="CD245">
        <v>210.569653846154</v>
      </c>
      <c r="CE245">
        <v>15</v>
      </c>
      <c r="CF245">
        <v>1562166495</v>
      </c>
      <c r="CG245" t="s">
        <v>251</v>
      </c>
      <c r="CH245">
        <v>4</v>
      </c>
      <c r="CI245">
        <v>2.686</v>
      </c>
      <c r="CJ245">
        <v>0.043</v>
      </c>
      <c r="CK245">
        <v>400</v>
      </c>
      <c r="CL245">
        <v>14</v>
      </c>
      <c r="CM245">
        <v>0.04</v>
      </c>
      <c r="CN245">
        <v>0.13</v>
      </c>
      <c r="CO245">
        <v>-15.0509268292683</v>
      </c>
      <c r="CP245">
        <v>-0.667900348432107</v>
      </c>
      <c r="CQ245">
        <v>0.103634467908737</v>
      </c>
      <c r="CR245">
        <v>0</v>
      </c>
      <c r="CS245">
        <v>2.24506285714286</v>
      </c>
      <c r="CT245">
        <v>-0.295262692814449</v>
      </c>
      <c r="CU245">
        <v>0.163460302014568</v>
      </c>
      <c r="CV245">
        <v>1</v>
      </c>
      <c r="CW245">
        <v>0.0416917717073171</v>
      </c>
      <c r="CX245">
        <v>-0.179341572961686</v>
      </c>
      <c r="CY245">
        <v>0.0211005532571558</v>
      </c>
      <c r="CZ245">
        <v>0</v>
      </c>
      <c r="DA245">
        <v>1</v>
      </c>
      <c r="DB245">
        <v>3</v>
      </c>
      <c r="DC245" t="s">
        <v>312</v>
      </c>
      <c r="DD245">
        <v>1.85566</v>
      </c>
      <c r="DE245">
        <v>1.85376</v>
      </c>
      <c r="DF245">
        <v>1.85481</v>
      </c>
      <c r="DG245">
        <v>1.85914</v>
      </c>
      <c r="DH245">
        <v>1.85357</v>
      </c>
      <c r="DI245">
        <v>1.85792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2.686</v>
      </c>
      <c r="DZ245">
        <v>0.043</v>
      </c>
      <c r="EA245">
        <v>2</v>
      </c>
      <c r="EB245">
        <v>473.626</v>
      </c>
      <c r="EC245">
        <v>1038.07</v>
      </c>
      <c r="ED245">
        <v>18.3006</v>
      </c>
      <c r="EE245">
        <v>19.2546</v>
      </c>
      <c r="EF245">
        <v>30.0002</v>
      </c>
      <c r="EG245">
        <v>19.222</v>
      </c>
      <c r="EH245">
        <v>19.1963</v>
      </c>
      <c r="EI245">
        <v>41.6536</v>
      </c>
      <c r="EJ245">
        <v>20.0473</v>
      </c>
      <c r="EK245">
        <v>76.7855</v>
      </c>
      <c r="EL245">
        <v>17.2397</v>
      </c>
      <c r="EM245">
        <v>756.67</v>
      </c>
      <c r="EN245">
        <v>13.9428</v>
      </c>
      <c r="EO245">
        <v>102.368</v>
      </c>
      <c r="EP245">
        <v>102.8</v>
      </c>
    </row>
    <row r="246" spans="1:146">
      <c r="A246">
        <v>230</v>
      </c>
      <c r="B246">
        <v>1562167095.1</v>
      </c>
      <c r="C246">
        <v>458</v>
      </c>
      <c r="D246" t="s">
        <v>715</v>
      </c>
      <c r="E246" t="s">
        <v>716</v>
      </c>
      <c r="H246">
        <v>1562167087.1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-0.0416077122591397</v>
      </c>
      <c r="AF246">
        <v>0.0467083020466737</v>
      </c>
      <c r="AG246">
        <v>3.48332622185413</v>
      </c>
      <c r="AH246">
        <v>21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1562167087.1</v>
      </c>
      <c r="AU246">
        <v>720.911166666667</v>
      </c>
      <c r="AV246">
        <v>736.014583333333</v>
      </c>
      <c r="AW246">
        <v>13.8923625</v>
      </c>
      <c r="AX246">
        <v>13.8610166666667</v>
      </c>
      <c r="AY246">
        <v>500.110333333333</v>
      </c>
      <c r="AZ246">
        <v>100.618333333333</v>
      </c>
      <c r="BA246">
        <v>0.200068583333333</v>
      </c>
      <c r="BB246">
        <v>20.0155458333333</v>
      </c>
      <c r="BC246">
        <v>21.03825</v>
      </c>
      <c r="BD246">
        <v>999.9</v>
      </c>
      <c r="BE246">
        <v>0</v>
      </c>
      <c r="BF246">
        <v>0</v>
      </c>
      <c r="BG246">
        <v>9972.24041666667</v>
      </c>
      <c r="BH246">
        <v>0</v>
      </c>
      <c r="BI246">
        <v>30.4542208333333</v>
      </c>
      <c r="BJ246">
        <v>1500.01666666667</v>
      </c>
      <c r="BK246">
        <v>0.972997</v>
      </c>
      <c r="BL246">
        <v>0.027002725</v>
      </c>
      <c r="BM246">
        <v>0</v>
      </c>
      <c r="BN246">
        <v>2.27400833333333</v>
      </c>
      <c r="BO246">
        <v>0</v>
      </c>
      <c r="BP246">
        <v>210.71075</v>
      </c>
      <c r="BQ246">
        <v>15082.9208333333</v>
      </c>
      <c r="BR246">
        <v>36.687</v>
      </c>
      <c r="BS246">
        <v>38.2472916666667</v>
      </c>
      <c r="BT246">
        <v>37.86975</v>
      </c>
      <c r="BU246">
        <v>36.351375</v>
      </c>
      <c r="BV246">
        <v>36.2655</v>
      </c>
      <c r="BW246">
        <v>1459.51166666667</v>
      </c>
      <c r="BX246">
        <v>40.505</v>
      </c>
      <c r="BY246">
        <v>0</v>
      </c>
      <c r="BZ246">
        <v>1562167143.8</v>
      </c>
      <c r="CA246">
        <v>2.25863076923077</v>
      </c>
      <c r="CB246">
        <v>0.794338459926893</v>
      </c>
      <c r="CC246">
        <v>0.682051282586731</v>
      </c>
      <c r="CD246">
        <v>210.777076923077</v>
      </c>
      <c r="CE246">
        <v>15</v>
      </c>
      <c r="CF246">
        <v>1562166495</v>
      </c>
      <c r="CG246" t="s">
        <v>251</v>
      </c>
      <c r="CH246">
        <v>4</v>
      </c>
      <c r="CI246">
        <v>2.686</v>
      </c>
      <c r="CJ246">
        <v>0.043</v>
      </c>
      <c r="CK246">
        <v>400</v>
      </c>
      <c r="CL246">
        <v>14</v>
      </c>
      <c r="CM246">
        <v>0.04</v>
      </c>
      <c r="CN246">
        <v>0.13</v>
      </c>
      <c r="CO246">
        <v>-15.0705097560976</v>
      </c>
      <c r="CP246">
        <v>-0.663919860627161</v>
      </c>
      <c r="CQ246">
        <v>0.103258169947545</v>
      </c>
      <c r="CR246">
        <v>0</v>
      </c>
      <c r="CS246">
        <v>2.25094</v>
      </c>
      <c r="CT246">
        <v>0.0850332681018968</v>
      </c>
      <c r="CU246">
        <v>0.176833571796437</v>
      </c>
      <c r="CV246">
        <v>1</v>
      </c>
      <c r="CW246">
        <v>0.0389416790243902</v>
      </c>
      <c r="CX246">
        <v>-0.167045094773514</v>
      </c>
      <c r="CY246">
        <v>0.0206334222478811</v>
      </c>
      <c r="CZ246">
        <v>0</v>
      </c>
      <c r="DA246">
        <v>1</v>
      </c>
      <c r="DB246">
        <v>3</v>
      </c>
      <c r="DC246" t="s">
        <v>312</v>
      </c>
      <c r="DD246">
        <v>1.85564</v>
      </c>
      <c r="DE246">
        <v>1.85373</v>
      </c>
      <c r="DF246">
        <v>1.85475</v>
      </c>
      <c r="DG246">
        <v>1.85913</v>
      </c>
      <c r="DH246">
        <v>1.85352</v>
      </c>
      <c r="DI246">
        <v>1.85791</v>
      </c>
      <c r="DJ246">
        <v>1.85513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2.686</v>
      </c>
      <c r="DZ246">
        <v>0.043</v>
      </c>
      <c r="EA246">
        <v>2</v>
      </c>
      <c r="EB246">
        <v>474.716</v>
      </c>
      <c r="EC246">
        <v>1036.27</v>
      </c>
      <c r="ED246">
        <v>18.088</v>
      </c>
      <c r="EE246">
        <v>19.254</v>
      </c>
      <c r="EF246">
        <v>30.003</v>
      </c>
      <c r="EG246">
        <v>19.2211</v>
      </c>
      <c r="EH246">
        <v>19.1956</v>
      </c>
      <c r="EI246">
        <v>41.8224</v>
      </c>
      <c r="EJ246">
        <v>20.0473</v>
      </c>
      <c r="EK246">
        <v>76.7855</v>
      </c>
      <c r="EL246">
        <v>17.2397</v>
      </c>
      <c r="EM246">
        <v>761.67</v>
      </c>
      <c r="EN246">
        <v>13.9476</v>
      </c>
      <c r="EO246">
        <v>102.368</v>
      </c>
      <c r="EP246">
        <v>102.8</v>
      </c>
    </row>
    <row r="247" spans="1:146">
      <c r="A247">
        <v>231</v>
      </c>
      <c r="B247">
        <v>1562167097.1</v>
      </c>
      <c r="C247">
        <v>460</v>
      </c>
      <c r="D247" t="s">
        <v>717</v>
      </c>
      <c r="E247" t="s">
        <v>718</v>
      </c>
      <c r="H247">
        <v>1562167089.1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-0.04161015620792</v>
      </c>
      <c r="AF247">
        <v>0.0467110455932812</v>
      </c>
      <c r="AG247">
        <v>3.483487947307</v>
      </c>
      <c r="AH247">
        <v>21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1562167089.1</v>
      </c>
      <c r="AU247">
        <v>724.242125</v>
      </c>
      <c r="AV247">
        <v>739.369916666667</v>
      </c>
      <c r="AW247">
        <v>13.8960375</v>
      </c>
      <c r="AX247">
        <v>13.8686</v>
      </c>
      <c r="AY247">
        <v>500.034791666667</v>
      </c>
      <c r="AZ247">
        <v>100.617958333333</v>
      </c>
      <c r="BA247">
        <v>0.200009708333333</v>
      </c>
      <c r="BB247">
        <v>20.0225625</v>
      </c>
      <c r="BC247">
        <v>21.0518666666667</v>
      </c>
      <c r="BD247">
        <v>999.9</v>
      </c>
      <c r="BE247">
        <v>0</v>
      </c>
      <c r="BF247">
        <v>0</v>
      </c>
      <c r="BG247">
        <v>9972.86333333333</v>
      </c>
      <c r="BH247">
        <v>0</v>
      </c>
      <c r="BI247">
        <v>34.0486583333333</v>
      </c>
      <c r="BJ247">
        <v>1500.01833333333</v>
      </c>
      <c r="BK247">
        <v>0.972996833333333</v>
      </c>
      <c r="BL247">
        <v>0.0270028875</v>
      </c>
      <c r="BM247">
        <v>0</v>
      </c>
      <c r="BN247">
        <v>2.26820416666667</v>
      </c>
      <c r="BO247">
        <v>0</v>
      </c>
      <c r="BP247">
        <v>210.944875</v>
      </c>
      <c r="BQ247">
        <v>15082.9291666667</v>
      </c>
      <c r="BR247">
        <v>36.67925</v>
      </c>
      <c r="BS247">
        <v>38.236875</v>
      </c>
      <c r="BT247">
        <v>37.86975</v>
      </c>
      <c r="BU247">
        <v>36.3435</v>
      </c>
      <c r="BV247">
        <v>36.25775</v>
      </c>
      <c r="BW247">
        <v>1459.51291666667</v>
      </c>
      <c r="BX247">
        <v>40.5054166666667</v>
      </c>
      <c r="BY247">
        <v>0</v>
      </c>
      <c r="BZ247">
        <v>1562167145.6</v>
      </c>
      <c r="CA247">
        <v>2.26122307692308</v>
      </c>
      <c r="CB247">
        <v>0.356095718722626</v>
      </c>
      <c r="CC247">
        <v>12.0201367303734</v>
      </c>
      <c r="CD247">
        <v>211.019423076923</v>
      </c>
      <c r="CE247">
        <v>15</v>
      </c>
      <c r="CF247">
        <v>1562166495</v>
      </c>
      <c r="CG247" t="s">
        <v>251</v>
      </c>
      <c r="CH247">
        <v>4</v>
      </c>
      <c r="CI247">
        <v>2.686</v>
      </c>
      <c r="CJ247">
        <v>0.043</v>
      </c>
      <c r="CK247">
        <v>400</v>
      </c>
      <c r="CL247">
        <v>14</v>
      </c>
      <c r="CM247">
        <v>0.04</v>
      </c>
      <c r="CN247">
        <v>0.13</v>
      </c>
      <c r="CO247">
        <v>-15.0998585365854</v>
      </c>
      <c r="CP247">
        <v>-0.470082229965173</v>
      </c>
      <c r="CQ247">
        <v>0.0827299160672398</v>
      </c>
      <c r="CR247">
        <v>1</v>
      </c>
      <c r="CS247">
        <v>2.23901142857143</v>
      </c>
      <c r="CT247">
        <v>0.438042927132814</v>
      </c>
      <c r="CU247">
        <v>0.176613220296991</v>
      </c>
      <c r="CV247">
        <v>1</v>
      </c>
      <c r="CW247">
        <v>0.0363679204878049</v>
      </c>
      <c r="CX247">
        <v>-0.135947213101052</v>
      </c>
      <c r="CY247">
        <v>0.0194667770583931</v>
      </c>
      <c r="CZ247">
        <v>0</v>
      </c>
      <c r="DA247">
        <v>2</v>
      </c>
      <c r="DB247">
        <v>3</v>
      </c>
      <c r="DC247" t="s">
        <v>252</v>
      </c>
      <c r="DD247">
        <v>1.85563</v>
      </c>
      <c r="DE247">
        <v>1.85374</v>
      </c>
      <c r="DF247">
        <v>1.85476</v>
      </c>
      <c r="DG247">
        <v>1.85914</v>
      </c>
      <c r="DH247">
        <v>1.85352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2.686</v>
      </c>
      <c r="DZ247">
        <v>0.043</v>
      </c>
      <c r="EA247">
        <v>2</v>
      </c>
      <c r="EB247">
        <v>474.215</v>
      </c>
      <c r="EC247">
        <v>1035.81</v>
      </c>
      <c r="ED247">
        <v>17.6559</v>
      </c>
      <c r="EE247">
        <v>19.2532</v>
      </c>
      <c r="EF247">
        <v>30.0055</v>
      </c>
      <c r="EG247">
        <v>19.2208</v>
      </c>
      <c r="EH247">
        <v>19.1956</v>
      </c>
      <c r="EI247">
        <v>41.9902</v>
      </c>
      <c r="EJ247">
        <v>20.0473</v>
      </c>
      <c r="EK247">
        <v>76.7855</v>
      </c>
      <c r="EL247">
        <v>17.191</v>
      </c>
      <c r="EM247">
        <v>766.67</v>
      </c>
      <c r="EN247">
        <v>13.9611</v>
      </c>
      <c r="EO247">
        <v>102.368</v>
      </c>
      <c r="EP247">
        <v>102.799</v>
      </c>
    </row>
    <row r="248" spans="1:146">
      <c r="A248">
        <v>232</v>
      </c>
      <c r="B248">
        <v>1562167099.1</v>
      </c>
      <c r="C248">
        <v>462</v>
      </c>
      <c r="D248" t="s">
        <v>719</v>
      </c>
      <c r="E248" t="s">
        <v>720</v>
      </c>
      <c r="H248">
        <v>1562167091.1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-0.0416303367101625</v>
      </c>
      <c r="AF248">
        <v>0.0467336999749575</v>
      </c>
      <c r="AG248">
        <v>3.4848232418665</v>
      </c>
      <c r="AH248">
        <v>22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1562167091.1</v>
      </c>
      <c r="AU248">
        <v>727.571708333333</v>
      </c>
      <c r="AV248">
        <v>742.691541666667</v>
      </c>
      <c r="AW248">
        <v>13.8992416666667</v>
      </c>
      <c r="AX248">
        <v>13.8750875</v>
      </c>
      <c r="AY248">
        <v>499.963708333333</v>
      </c>
      <c r="AZ248">
        <v>100.617375</v>
      </c>
      <c r="BA248">
        <v>0.199982958333333</v>
      </c>
      <c r="BB248">
        <v>20.0284875</v>
      </c>
      <c r="BC248">
        <v>21.0617416666667</v>
      </c>
      <c r="BD248">
        <v>999.9</v>
      </c>
      <c r="BE248">
        <v>0</v>
      </c>
      <c r="BF248">
        <v>0</v>
      </c>
      <c r="BG248">
        <v>9977.75791666667</v>
      </c>
      <c r="BH248">
        <v>0</v>
      </c>
      <c r="BI248">
        <v>37.3121416666667</v>
      </c>
      <c r="BJ248">
        <v>1499.99125</v>
      </c>
      <c r="BK248">
        <v>0.972996666666667</v>
      </c>
      <c r="BL248">
        <v>0.02700305</v>
      </c>
      <c r="BM248">
        <v>0</v>
      </c>
      <c r="BN248">
        <v>2.25532083333333</v>
      </c>
      <c r="BO248">
        <v>0</v>
      </c>
      <c r="BP248">
        <v>211.580125</v>
      </c>
      <c r="BQ248">
        <v>15082.6625</v>
      </c>
      <c r="BR248">
        <v>36.6715</v>
      </c>
      <c r="BS248">
        <v>38.229</v>
      </c>
      <c r="BT248">
        <v>37.867125</v>
      </c>
      <c r="BU248">
        <v>36.335625</v>
      </c>
      <c r="BV248">
        <v>36.2551666666667</v>
      </c>
      <c r="BW248">
        <v>1459.48625</v>
      </c>
      <c r="BX248">
        <v>40.505</v>
      </c>
      <c r="BY248">
        <v>0</v>
      </c>
      <c r="BZ248">
        <v>1562167148</v>
      </c>
      <c r="CA248">
        <v>2.2663</v>
      </c>
      <c r="CB248">
        <v>-0.177504277994067</v>
      </c>
      <c r="CC248">
        <v>20.194427282316</v>
      </c>
      <c r="CD248">
        <v>211.698192307692</v>
      </c>
      <c r="CE248">
        <v>15</v>
      </c>
      <c r="CF248">
        <v>1562166495</v>
      </c>
      <c r="CG248" t="s">
        <v>251</v>
      </c>
      <c r="CH248">
        <v>4</v>
      </c>
      <c r="CI248">
        <v>2.686</v>
      </c>
      <c r="CJ248">
        <v>0.043</v>
      </c>
      <c r="CK248">
        <v>400</v>
      </c>
      <c r="CL248">
        <v>14</v>
      </c>
      <c r="CM248">
        <v>0.04</v>
      </c>
      <c r="CN248">
        <v>0.13</v>
      </c>
      <c r="CO248">
        <v>-15.1007365853659</v>
      </c>
      <c r="CP248">
        <v>-0.349536585365872</v>
      </c>
      <c r="CQ248">
        <v>0.0833381233761143</v>
      </c>
      <c r="CR248">
        <v>1</v>
      </c>
      <c r="CS248">
        <v>2.23915428571429</v>
      </c>
      <c r="CT248">
        <v>0.244105263158089</v>
      </c>
      <c r="CU248">
        <v>0.177206432232269</v>
      </c>
      <c r="CV248">
        <v>1</v>
      </c>
      <c r="CW248">
        <v>0.0334024351219512</v>
      </c>
      <c r="CX248">
        <v>-0.0970296568641204</v>
      </c>
      <c r="CY248">
        <v>0.0176485967110323</v>
      </c>
      <c r="CZ248">
        <v>1</v>
      </c>
      <c r="DA248">
        <v>3</v>
      </c>
      <c r="DB248">
        <v>3</v>
      </c>
      <c r="DC248" t="s">
        <v>265</v>
      </c>
      <c r="DD248">
        <v>1.85565</v>
      </c>
      <c r="DE248">
        <v>1.85376</v>
      </c>
      <c r="DF248">
        <v>1.8548</v>
      </c>
      <c r="DG248">
        <v>1.85914</v>
      </c>
      <c r="DH248">
        <v>1.85354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2.686</v>
      </c>
      <c r="DZ248">
        <v>0.043</v>
      </c>
      <c r="EA248">
        <v>2</v>
      </c>
      <c r="EB248">
        <v>472.954</v>
      </c>
      <c r="EC248">
        <v>1037.92</v>
      </c>
      <c r="ED248">
        <v>17.3328</v>
      </c>
      <c r="EE248">
        <v>19.2529</v>
      </c>
      <c r="EF248">
        <v>30.0032</v>
      </c>
      <c r="EG248">
        <v>19.2203</v>
      </c>
      <c r="EH248">
        <v>19.1951</v>
      </c>
      <c r="EI248">
        <v>42.1012</v>
      </c>
      <c r="EJ248">
        <v>19.7602</v>
      </c>
      <c r="EK248">
        <v>76.7855</v>
      </c>
      <c r="EL248">
        <v>17.191</v>
      </c>
      <c r="EM248">
        <v>766.67</v>
      </c>
      <c r="EN248">
        <v>13.9803</v>
      </c>
      <c r="EO248">
        <v>102.367</v>
      </c>
      <c r="EP248">
        <v>102.799</v>
      </c>
    </row>
    <row r="249" spans="1:146">
      <c r="A249">
        <v>233</v>
      </c>
      <c r="B249">
        <v>1562167101.1</v>
      </c>
      <c r="C249">
        <v>464</v>
      </c>
      <c r="D249" t="s">
        <v>721</v>
      </c>
      <c r="E249" t="s">
        <v>722</v>
      </c>
      <c r="H249">
        <v>1562167093.1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-0.0416456741968718</v>
      </c>
      <c r="AF249">
        <v>0.0467509176474264</v>
      </c>
      <c r="AG249">
        <v>3.48583793488546</v>
      </c>
      <c r="AH249">
        <v>24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1562167093.1</v>
      </c>
      <c r="AU249">
        <v>730.898875</v>
      </c>
      <c r="AV249">
        <v>746.051333333333</v>
      </c>
      <c r="AW249">
        <v>13.901025</v>
      </c>
      <c r="AX249">
        <v>13.8782625</v>
      </c>
      <c r="AY249">
        <v>500.046791666667</v>
      </c>
      <c r="AZ249">
        <v>100.616625</v>
      </c>
      <c r="BA249">
        <v>0.199951041666667</v>
      </c>
      <c r="BB249">
        <v>20.0351958333333</v>
      </c>
      <c r="BC249">
        <v>21.0740375</v>
      </c>
      <c r="BD249">
        <v>999.9</v>
      </c>
      <c r="BE249">
        <v>0</v>
      </c>
      <c r="BF249">
        <v>0</v>
      </c>
      <c r="BG249">
        <v>9981.50833333333</v>
      </c>
      <c r="BH249">
        <v>0</v>
      </c>
      <c r="BI249">
        <v>40.26165</v>
      </c>
      <c r="BJ249">
        <v>1500.00833333333</v>
      </c>
      <c r="BK249">
        <v>0.9729965</v>
      </c>
      <c r="BL249">
        <v>0.0270032125</v>
      </c>
      <c r="BM249">
        <v>0</v>
      </c>
      <c r="BN249">
        <v>2.2063875</v>
      </c>
      <c r="BO249">
        <v>0</v>
      </c>
      <c r="BP249">
        <v>212.063208333333</v>
      </c>
      <c r="BQ249">
        <v>15082.8458333333</v>
      </c>
      <c r="BR249">
        <v>36.66375</v>
      </c>
      <c r="BS249">
        <v>38.221125</v>
      </c>
      <c r="BT249">
        <v>37.85925</v>
      </c>
      <c r="BU249">
        <v>36.32775</v>
      </c>
      <c r="BV249">
        <v>36.25</v>
      </c>
      <c r="BW249">
        <v>1459.50208333333</v>
      </c>
      <c r="BX249">
        <v>40.50625</v>
      </c>
      <c r="BY249">
        <v>0</v>
      </c>
      <c r="BZ249">
        <v>1562167149.8</v>
      </c>
      <c r="CA249">
        <v>2.22015384615385</v>
      </c>
      <c r="CB249">
        <v>-0.207876922027721</v>
      </c>
      <c r="CC249">
        <v>28.4341538241301</v>
      </c>
      <c r="CD249">
        <v>211.9895</v>
      </c>
      <c r="CE249">
        <v>15</v>
      </c>
      <c r="CF249">
        <v>1562166495</v>
      </c>
      <c r="CG249" t="s">
        <v>251</v>
      </c>
      <c r="CH249">
        <v>4</v>
      </c>
      <c r="CI249">
        <v>2.686</v>
      </c>
      <c r="CJ249">
        <v>0.043</v>
      </c>
      <c r="CK249">
        <v>400</v>
      </c>
      <c r="CL249">
        <v>14</v>
      </c>
      <c r="CM249">
        <v>0.04</v>
      </c>
      <c r="CN249">
        <v>0.13</v>
      </c>
      <c r="CO249">
        <v>-15.12</v>
      </c>
      <c r="CP249">
        <v>-0.417547735191666</v>
      </c>
      <c r="CQ249">
        <v>0.0918991334654864</v>
      </c>
      <c r="CR249">
        <v>1</v>
      </c>
      <c r="CS249">
        <v>2.23534857142857</v>
      </c>
      <c r="CT249">
        <v>-0.0836219178081024</v>
      </c>
      <c r="CU249">
        <v>0.185004402065663</v>
      </c>
      <c r="CV249">
        <v>1</v>
      </c>
      <c r="CW249">
        <v>0.0294024692682927</v>
      </c>
      <c r="CX249">
        <v>-0.0588011305923381</v>
      </c>
      <c r="CY249">
        <v>0.0149174928622193</v>
      </c>
      <c r="CZ249">
        <v>1</v>
      </c>
      <c r="DA249">
        <v>3</v>
      </c>
      <c r="DB249">
        <v>3</v>
      </c>
      <c r="DC249" t="s">
        <v>265</v>
      </c>
      <c r="DD249">
        <v>1.85565</v>
      </c>
      <c r="DE249">
        <v>1.85378</v>
      </c>
      <c r="DF249">
        <v>1.85482</v>
      </c>
      <c r="DG249">
        <v>1.85916</v>
      </c>
      <c r="DH249">
        <v>1.85355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2.686</v>
      </c>
      <c r="DZ249">
        <v>0.043</v>
      </c>
      <c r="EA249">
        <v>2</v>
      </c>
      <c r="EB249">
        <v>470.142</v>
      </c>
      <c r="EC249">
        <v>1041.1</v>
      </c>
      <c r="ED249">
        <v>17.1797</v>
      </c>
      <c r="EE249">
        <v>19.2524</v>
      </c>
      <c r="EF249">
        <v>30</v>
      </c>
      <c r="EG249">
        <v>19.2195</v>
      </c>
      <c r="EH249">
        <v>19.1943</v>
      </c>
      <c r="EI249">
        <v>42.2675</v>
      </c>
      <c r="EJ249">
        <v>19.7602</v>
      </c>
      <c r="EK249">
        <v>76.7855</v>
      </c>
      <c r="EL249">
        <v>17.191</v>
      </c>
      <c r="EM249">
        <v>771.67</v>
      </c>
      <c r="EN249">
        <v>14.0025</v>
      </c>
      <c r="EO249">
        <v>102.366</v>
      </c>
      <c r="EP249">
        <v>102.798</v>
      </c>
    </row>
    <row r="250" spans="1:146">
      <c r="A250">
        <v>234</v>
      </c>
      <c r="B250">
        <v>1562167103.1</v>
      </c>
      <c r="C250">
        <v>466</v>
      </c>
      <c r="D250" t="s">
        <v>723</v>
      </c>
      <c r="E250" t="s">
        <v>724</v>
      </c>
      <c r="H250">
        <v>1562167095.1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-0.0416826013595663</v>
      </c>
      <c r="AF250">
        <v>0.0467923716225481</v>
      </c>
      <c r="AG250">
        <v>3.48828041639014</v>
      </c>
      <c r="AH250">
        <v>24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1562167095.1</v>
      </c>
      <c r="AU250">
        <v>734.231458333333</v>
      </c>
      <c r="AV250">
        <v>749.41425</v>
      </c>
      <c r="AW250">
        <v>13.9008875</v>
      </c>
      <c r="AX250">
        <v>13.8796208333333</v>
      </c>
      <c r="AY250">
        <v>500.043208333333</v>
      </c>
      <c r="AZ250">
        <v>100.615791666667</v>
      </c>
      <c r="BA250">
        <v>0.19991975</v>
      </c>
      <c r="BB250">
        <v>20.041525</v>
      </c>
      <c r="BC250">
        <v>21.0888708333333</v>
      </c>
      <c r="BD250">
        <v>999.9</v>
      </c>
      <c r="BE250">
        <v>0</v>
      </c>
      <c r="BF250">
        <v>0</v>
      </c>
      <c r="BG250">
        <v>9990.44166666667</v>
      </c>
      <c r="BH250">
        <v>0</v>
      </c>
      <c r="BI250">
        <v>42.6952666666667</v>
      </c>
      <c r="BJ250">
        <v>1500.00916666667</v>
      </c>
      <c r="BK250">
        <v>0.972996333333333</v>
      </c>
      <c r="BL250">
        <v>0.027003375</v>
      </c>
      <c r="BM250">
        <v>0</v>
      </c>
      <c r="BN250">
        <v>2.21065833333333</v>
      </c>
      <c r="BO250">
        <v>0</v>
      </c>
      <c r="BP250">
        <v>211.796791666667</v>
      </c>
      <c r="BQ250">
        <v>15082.8458333333</v>
      </c>
      <c r="BR250">
        <v>36.656</v>
      </c>
      <c r="BS250">
        <v>38.21325</v>
      </c>
      <c r="BT250">
        <v>37.851375</v>
      </c>
      <c r="BU250">
        <v>36.319875</v>
      </c>
      <c r="BV250">
        <v>36.25</v>
      </c>
      <c r="BW250">
        <v>1459.50208333333</v>
      </c>
      <c r="BX250">
        <v>40.5070833333333</v>
      </c>
      <c r="BY250">
        <v>0</v>
      </c>
      <c r="BZ250">
        <v>1562167151.6</v>
      </c>
      <c r="CA250">
        <v>2.23021153846154</v>
      </c>
      <c r="CB250">
        <v>-0.348577776398533</v>
      </c>
      <c r="CC250">
        <v>16.5167863073112</v>
      </c>
      <c r="CD250">
        <v>211.852</v>
      </c>
      <c r="CE250">
        <v>15</v>
      </c>
      <c r="CF250">
        <v>1562166495</v>
      </c>
      <c r="CG250" t="s">
        <v>251</v>
      </c>
      <c r="CH250">
        <v>4</v>
      </c>
      <c r="CI250">
        <v>2.686</v>
      </c>
      <c r="CJ250">
        <v>0.043</v>
      </c>
      <c r="CK250">
        <v>400</v>
      </c>
      <c r="CL250">
        <v>14</v>
      </c>
      <c r="CM250">
        <v>0.04</v>
      </c>
      <c r="CN250">
        <v>0.13</v>
      </c>
      <c r="CO250">
        <v>-15.1520219512195</v>
      </c>
      <c r="CP250">
        <v>-0.491770034843208</v>
      </c>
      <c r="CQ250">
        <v>0.0988450610982147</v>
      </c>
      <c r="CR250">
        <v>1</v>
      </c>
      <c r="CS250">
        <v>2.23579142857143</v>
      </c>
      <c r="CT250">
        <v>-0.164099696710611</v>
      </c>
      <c r="CU250">
        <v>0.181996622215796</v>
      </c>
      <c r="CV250">
        <v>1</v>
      </c>
      <c r="CW250">
        <v>0.0238100546341463</v>
      </c>
      <c r="CX250">
        <v>-0.0315837648083575</v>
      </c>
      <c r="CY250">
        <v>0.0116276011358976</v>
      </c>
      <c r="CZ250">
        <v>1</v>
      </c>
      <c r="DA250">
        <v>3</v>
      </c>
      <c r="DB250">
        <v>3</v>
      </c>
      <c r="DC250" t="s">
        <v>265</v>
      </c>
      <c r="DD250">
        <v>1.85564</v>
      </c>
      <c r="DE250">
        <v>1.85377</v>
      </c>
      <c r="DF250">
        <v>1.85483</v>
      </c>
      <c r="DG250">
        <v>1.85916</v>
      </c>
      <c r="DH250">
        <v>1.85355</v>
      </c>
      <c r="DI250">
        <v>1.85792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2.686</v>
      </c>
      <c r="DZ250">
        <v>0.043</v>
      </c>
      <c r="EA250">
        <v>2</v>
      </c>
      <c r="EB250">
        <v>470.098</v>
      </c>
      <c r="EC250">
        <v>1040.39</v>
      </c>
      <c r="ED250">
        <v>17.0938</v>
      </c>
      <c r="EE250">
        <v>19.2515</v>
      </c>
      <c r="EF250">
        <v>29.9987</v>
      </c>
      <c r="EG250">
        <v>19.2191</v>
      </c>
      <c r="EH250">
        <v>19.1939</v>
      </c>
      <c r="EI250">
        <v>42.4346</v>
      </c>
      <c r="EJ250">
        <v>19.4739</v>
      </c>
      <c r="EK250">
        <v>76.7855</v>
      </c>
      <c r="EL250">
        <v>17.1441</v>
      </c>
      <c r="EM250">
        <v>776.67</v>
      </c>
      <c r="EN250">
        <v>14.019</v>
      </c>
      <c r="EO250">
        <v>102.366</v>
      </c>
      <c r="EP250">
        <v>102.799</v>
      </c>
    </row>
    <row r="251" spans="1:146">
      <c r="A251">
        <v>235</v>
      </c>
      <c r="B251">
        <v>1562167105.1</v>
      </c>
      <c r="C251">
        <v>468</v>
      </c>
      <c r="D251" t="s">
        <v>725</v>
      </c>
      <c r="E251" t="s">
        <v>726</v>
      </c>
      <c r="H251">
        <v>1562167097.1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-0.0417262307383436</v>
      </c>
      <c r="AF251">
        <v>0.0468413494223691</v>
      </c>
      <c r="AG251">
        <v>3.49116522966591</v>
      </c>
      <c r="AH251">
        <v>22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1562167097.1</v>
      </c>
      <c r="AU251">
        <v>737.567083333333</v>
      </c>
      <c r="AV251">
        <v>752.7305</v>
      </c>
      <c r="AW251">
        <v>13.8986083333333</v>
      </c>
      <c r="AX251">
        <v>13.881975</v>
      </c>
      <c r="AY251">
        <v>499.975666666667</v>
      </c>
      <c r="AZ251">
        <v>100.615166666667</v>
      </c>
      <c r="BA251">
        <v>0.199916458333333</v>
      </c>
      <c r="BB251">
        <v>20.0436416666667</v>
      </c>
      <c r="BC251">
        <v>21.0976916666667</v>
      </c>
      <c r="BD251">
        <v>999.9</v>
      </c>
      <c r="BE251">
        <v>0</v>
      </c>
      <c r="BF251">
        <v>0</v>
      </c>
      <c r="BG251">
        <v>10000.9608333333</v>
      </c>
      <c r="BH251">
        <v>0</v>
      </c>
      <c r="BI251">
        <v>43.0662333333333</v>
      </c>
      <c r="BJ251">
        <v>1500.00291666667</v>
      </c>
      <c r="BK251">
        <v>0.972996166666667</v>
      </c>
      <c r="BL251">
        <v>0.0270035375</v>
      </c>
      <c r="BM251">
        <v>0</v>
      </c>
      <c r="BN251">
        <v>2.25140416666667</v>
      </c>
      <c r="BO251">
        <v>0</v>
      </c>
      <c r="BP251">
        <v>211.746583333333</v>
      </c>
      <c r="BQ251">
        <v>15082.775</v>
      </c>
      <c r="BR251">
        <v>36.64825</v>
      </c>
      <c r="BS251">
        <v>38.205375</v>
      </c>
      <c r="BT251">
        <v>37.8435</v>
      </c>
      <c r="BU251">
        <v>36.312</v>
      </c>
      <c r="BV251">
        <v>36.242125</v>
      </c>
      <c r="BW251">
        <v>1459.49625</v>
      </c>
      <c r="BX251">
        <v>40.5066666666667</v>
      </c>
      <c r="BY251">
        <v>0</v>
      </c>
      <c r="BZ251">
        <v>1562167154</v>
      </c>
      <c r="CA251">
        <v>2.24813461538462</v>
      </c>
      <c r="CB251">
        <v>0.174581193819108</v>
      </c>
      <c r="CC251">
        <v>-7.14140176281094</v>
      </c>
      <c r="CD251">
        <v>211.813153846154</v>
      </c>
      <c r="CE251">
        <v>15</v>
      </c>
      <c r="CF251">
        <v>1562166495</v>
      </c>
      <c r="CG251" t="s">
        <v>251</v>
      </c>
      <c r="CH251">
        <v>4</v>
      </c>
      <c r="CI251">
        <v>2.686</v>
      </c>
      <c r="CJ251">
        <v>0.043</v>
      </c>
      <c r="CK251">
        <v>400</v>
      </c>
      <c r="CL251">
        <v>14</v>
      </c>
      <c r="CM251">
        <v>0.04</v>
      </c>
      <c r="CN251">
        <v>0.13</v>
      </c>
      <c r="CO251">
        <v>-15.1585658536585</v>
      </c>
      <c r="CP251">
        <v>-0.43220905923348</v>
      </c>
      <c r="CQ251">
        <v>0.100224880338693</v>
      </c>
      <c r="CR251">
        <v>1</v>
      </c>
      <c r="CS251">
        <v>2.24570285714286</v>
      </c>
      <c r="CT251">
        <v>-0.088215022091223</v>
      </c>
      <c r="CU251">
        <v>0.19186855989857</v>
      </c>
      <c r="CV251">
        <v>1</v>
      </c>
      <c r="CW251">
        <v>0.0178873158536585</v>
      </c>
      <c r="CX251">
        <v>-0.0488825945644628</v>
      </c>
      <c r="CY251">
        <v>0.013919723217816</v>
      </c>
      <c r="CZ251">
        <v>1</v>
      </c>
      <c r="DA251">
        <v>3</v>
      </c>
      <c r="DB251">
        <v>3</v>
      </c>
      <c r="DC251" t="s">
        <v>265</v>
      </c>
      <c r="DD251">
        <v>1.85564</v>
      </c>
      <c r="DE251">
        <v>1.85376</v>
      </c>
      <c r="DF251">
        <v>1.85483</v>
      </c>
      <c r="DG251">
        <v>1.85916</v>
      </c>
      <c r="DH251">
        <v>1.85356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2.686</v>
      </c>
      <c r="DZ251">
        <v>0.043</v>
      </c>
      <c r="EA251">
        <v>2</v>
      </c>
      <c r="EB251">
        <v>472.962</v>
      </c>
      <c r="EC251">
        <v>1037.15</v>
      </c>
      <c r="ED251">
        <v>17.0452</v>
      </c>
      <c r="EE251">
        <v>19.2513</v>
      </c>
      <c r="EF251">
        <v>29.9984</v>
      </c>
      <c r="EG251">
        <v>19.2182</v>
      </c>
      <c r="EH251">
        <v>19.1939</v>
      </c>
      <c r="EI251">
        <v>42.55</v>
      </c>
      <c r="EJ251">
        <v>19.4739</v>
      </c>
      <c r="EK251">
        <v>76.7855</v>
      </c>
      <c r="EL251">
        <v>17.1441</v>
      </c>
      <c r="EM251">
        <v>776.67</v>
      </c>
      <c r="EN251">
        <v>14.0342</v>
      </c>
      <c r="EO251">
        <v>102.366</v>
      </c>
      <c r="EP251">
        <v>102.799</v>
      </c>
    </row>
    <row r="252" spans="1:146">
      <c r="A252">
        <v>236</v>
      </c>
      <c r="B252">
        <v>1562167107.1</v>
      </c>
      <c r="C252">
        <v>470</v>
      </c>
      <c r="D252" t="s">
        <v>727</v>
      </c>
      <c r="E252" t="s">
        <v>728</v>
      </c>
      <c r="H252">
        <v>1562167099.1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-0.0417365634067087</v>
      </c>
      <c r="AF252">
        <v>0.0468529487478004</v>
      </c>
      <c r="AG252">
        <v>3.49184828029496</v>
      </c>
      <c r="AH252">
        <v>21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1562167099.1</v>
      </c>
      <c r="AU252">
        <v>740.896833333333</v>
      </c>
      <c r="AV252">
        <v>756.073791666667</v>
      </c>
      <c r="AW252">
        <v>13.89495</v>
      </c>
      <c r="AX252">
        <v>13.8871208333333</v>
      </c>
      <c r="AY252">
        <v>500.026458333333</v>
      </c>
      <c r="AZ252">
        <v>100.614666666667</v>
      </c>
      <c r="BA252">
        <v>0.199938083333333</v>
      </c>
      <c r="BB252">
        <v>20.0384875</v>
      </c>
      <c r="BC252">
        <v>21.0972875</v>
      </c>
      <c r="BD252">
        <v>999.9</v>
      </c>
      <c r="BE252">
        <v>0</v>
      </c>
      <c r="BF252">
        <v>0</v>
      </c>
      <c r="BG252">
        <v>10003.4870833333</v>
      </c>
      <c r="BH252">
        <v>0</v>
      </c>
      <c r="BI252">
        <v>41.6343583333333</v>
      </c>
      <c r="BJ252">
        <v>1500.03208333333</v>
      </c>
      <c r="BK252">
        <v>0.972996166666667</v>
      </c>
      <c r="BL252">
        <v>0.0270035375</v>
      </c>
      <c r="BM252">
        <v>0</v>
      </c>
      <c r="BN252">
        <v>2.27306666666667</v>
      </c>
      <c r="BO252">
        <v>0</v>
      </c>
      <c r="BP252">
        <v>211.53725</v>
      </c>
      <c r="BQ252">
        <v>15083.0708333333</v>
      </c>
      <c r="BR252">
        <v>36.6405</v>
      </c>
      <c r="BS252">
        <v>38.1923333333333</v>
      </c>
      <c r="BT252">
        <v>37.835625</v>
      </c>
      <c r="BU252">
        <v>36.312</v>
      </c>
      <c r="BV252">
        <v>36.23425</v>
      </c>
      <c r="BW252">
        <v>1459.52458333333</v>
      </c>
      <c r="BX252">
        <v>40.5075</v>
      </c>
      <c r="BY252">
        <v>0</v>
      </c>
      <c r="BZ252">
        <v>1562167155.8</v>
      </c>
      <c r="CA252">
        <v>2.26220769230769</v>
      </c>
      <c r="CB252">
        <v>-0.0142427394778537</v>
      </c>
      <c r="CC252">
        <v>-23.7841710034545</v>
      </c>
      <c r="CD252">
        <v>211.604269230769</v>
      </c>
      <c r="CE252">
        <v>15</v>
      </c>
      <c r="CF252">
        <v>1562166495</v>
      </c>
      <c r="CG252" t="s">
        <v>251</v>
      </c>
      <c r="CH252">
        <v>4</v>
      </c>
      <c r="CI252">
        <v>2.686</v>
      </c>
      <c r="CJ252">
        <v>0.043</v>
      </c>
      <c r="CK252">
        <v>400</v>
      </c>
      <c r="CL252">
        <v>14</v>
      </c>
      <c r="CM252">
        <v>0.04</v>
      </c>
      <c r="CN252">
        <v>0.13</v>
      </c>
      <c r="CO252">
        <v>-15.169656097561</v>
      </c>
      <c r="CP252">
        <v>-0.316335888501737</v>
      </c>
      <c r="CQ252">
        <v>0.0990933854915936</v>
      </c>
      <c r="CR252">
        <v>1</v>
      </c>
      <c r="CS252">
        <v>2.25029714285714</v>
      </c>
      <c r="CT252">
        <v>0.234908806262256</v>
      </c>
      <c r="CU252">
        <v>0.187526879575343</v>
      </c>
      <c r="CV252">
        <v>1</v>
      </c>
      <c r="CW252">
        <v>0.0122106987804878</v>
      </c>
      <c r="CX252">
        <v>-0.135453832891983</v>
      </c>
      <c r="CY252">
        <v>0.0219650785185479</v>
      </c>
      <c r="CZ252">
        <v>0</v>
      </c>
      <c r="DA252">
        <v>2</v>
      </c>
      <c r="DB252">
        <v>3</v>
      </c>
      <c r="DC252" t="s">
        <v>252</v>
      </c>
      <c r="DD252">
        <v>1.85564</v>
      </c>
      <c r="DE252">
        <v>1.85378</v>
      </c>
      <c r="DF252">
        <v>1.85484</v>
      </c>
      <c r="DG252">
        <v>1.85917</v>
      </c>
      <c r="DH252">
        <v>1.85356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2.686</v>
      </c>
      <c r="DZ252">
        <v>0.043</v>
      </c>
      <c r="EA252">
        <v>2</v>
      </c>
      <c r="EB252">
        <v>474.842</v>
      </c>
      <c r="EC252">
        <v>1032.74</v>
      </c>
      <c r="ED252">
        <v>17.0158</v>
      </c>
      <c r="EE252">
        <v>19.2507</v>
      </c>
      <c r="EF252">
        <v>29.9984</v>
      </c>
      <c r="EG252">
        <v>19.2175</v>
      </c>
      <c r="EH252">
        <v>19.1939</v>
      </c>
      <c r="EI252">
        <v>42.7153</v>
      </c>
      <c r="EJ252">
        <v>19.4739</v>
      </c>
      <c r="EK252">
        <v>76.7855</v>
      </c>
      <c r="EL252">
        <v>17.1303</v>
      </c>
      <c r="EM252">
        <v>781.67</v>
      </c>
      <c r="EN252">
        <v>14.0462</v>
      </c>
      <c r="EO252">
        <v>102.367</v>
      </c>
      <c r="EP252">
        <v>102.799</v>
      </c>
    </row>
    <row r="253" spans="1:146">
      <c r="A253">
        <v>237</v>
      </c>
      <c r="B253">
        <v>1562167109.1</v>
      </c>
      <c r="C253">
        <v>472</v>
      </c>
      <c r="D253" t="s">
        <v>729</v>
      </c>
      <c r="E253" t="s">
        <v>730</v>
      </c>
      <c r="H253">
        <v>1562167101.1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-0.0417359462354435</v>
      </c>
      <c r="AF253">
        <v>0.046852255918988</v>
      </c>
      <c r="AG253">
        <v>3.49180748327821</v>
      </c>
      <c r="AH253">
        <v>22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1562167101.1</v>
      </c>
      <c r="AU253">
        <v>744.227458333333</v>
      </c>
      <c r="AV253">
        <v>759.435041666667</v>
      </c>
      <c r="AW253">
        <v>13.8907791666667</v>
      </c>
      <c r="AX253">
        <v>13.8954541666667</v>
      </c>
      <c r="AY253">
        <v>500.039791666667</v>
      </c>
      <c r="AZ253">
        <v>100.613958333333</v>
      </c>
      <c r="BA253">
        <v>0.199968875</v>
      </c>
      <c r="BB253">
        <v>20.0297666666667</v>
      </c>
      <c r="BC253">
        <v>21.0921208333333</v>
      </c>
      <c r="BD253">
        <v>999.9</v>
      </c>
      <c r="BE253">
        <v>0</v>
      </c>
      <c r="BF253">
        <v>0</v>
      </c>
      <c r="BG253">
        <v>10003.4095833333</v>
      </c>
      <c r="BH253">
        <v>0</v>
      </c>
      <c r="BI253">
        <v>38.8703583333333</v>
      </c>
      <c r="BJ253">
        <v>1500.0475</v>
      </c>
      <c r="BK253">
        <v>0.972996166666667</v>
      </c>
      <c r="BL253">
        <v>0.0270035375</v>
      </c>
      <c r="BM253">
        <v>0</v>
      </c>
      <c r="BN253">
        <v>2.26524583333333</v>
      </c>
      <c r="BO253">
        <v>0</v>
      </c>
      <c r="BP253">
        <v>211.564666666667</v>
      </c>
      <c r="BQ253">
        <v>15083.2208333333</v>
      </c>
      <c r="BR253">
        <v>36.63275</v>
      </c>
      <c r="BS253">
        <v>38.1844583333333</v>
      </c>
      <c r="BT253">
        <v>37.82775</v>
      </c>
      <c r="BU253">
        <v>36.312</v>
      </c>
      <c r="BV253">
        <v>36.226375</v>
      </c>
      <c r="BW253">
        <v>1459.53958333333</v>
      </c>
      <c r="BX253">
        <v>40.5079166666667</v>
      </c>
      <c r="BY253">
        <v>0</v>
      </c>
      <c r="BZ253">
        <v>1562167157.6</v>
      </c>
      <c r="CA253">
        <v>2.25965384615385</v>
      </c>
      <c r="CB253">
        <v>-0.182317952545659</v>
      </c>
      <c r="CC253">
        <v>-28.1752137092122</v>
      </c>
      <c r="CD253">
        <v>211.533730769231</v>
      </c>
      <c r="CE253">
        <v>15</v>
      </c>
      <c r="CF253">
        <v>1562166495</v>
      </c>
      <c r="CG253" t="s">
        <v>251</v>
      </c>
      <c r="CH253">
        <v>4</v>
      </c>
      <c r="CI253">
        <v>2.686</v>
      </c>
      <c r="CJ253">
        <v>0.043</v>
      </c>
      <c r="CK253">
        <v>400</v>
      </c>
      <c r="CL253">
        <v>14</v>
      </c>
      <c r="CM253">
        <v>0.04</v>
      </c>
      <c r="CN253">
        <v>0.13</v>
      </c>
      <c r="CO253">
        <v>-15.1842097560976</v>
      </c>
      <c r="CP253">
        <v>-0.304093379790955</v>
      </c>
      <c r="CQ253">
        <v>0.0961068683743309</v>
      </c>
      <c r="CR253">
        <v>1</v>
      </c>
      <c r="CS253">
        <v>2.25576857142857</v>
      </c>
      <c r="CT253">
        <v>0.159532156466364</v>
      </c>
      <c r="CU253">
        <v>0.187268131331107</v>
      </c>
      <c r="CV253">
        <v>1</v>
      </c>
      <c r="CW253">
        <v>0.00468283195121951</v>
      </c>
      <c r="CX253">
        <v>-0.259412015749126</v>
      </c>
      <c r="CY253">
        <v>0.0320578525258746</v>
      </c>
      <c r="CZ253">
        <v>0</v>
      </c>
      <c r="DA253">
        <v>2</v>
      </c>
      <c r="DB253">
        <v>3</v>
      </c>
      <c r="DC253" t="s">
        <v>252</v>
      </c>
      <c r="DD253">
        <v>1.85565</v>
      </c>
      <c r="DE253">
        <v>1.85378</v>
      </c>
      <c r="DF253">
        <v>1.85485</v>
      </c>
      <c r="DG253">
        <v>1.85918</v>
      </c>
      <c r="DH253">
        <v>1.85357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2.686</v>
      </c>
      <c r="DZ253">
        <v>0.043</v>
      </c>
      <c r="EA253">
        <v>2</v>
      </c>
      <c r="EB253">
        <v>473.376</v>
      </c>
      <c r="EC253">
        <v>1035.86</v>
      </c>
      <c r="ED253">
        <v>17.0085</v>
      </c>
      <c r="EE253">
        <v>19.2499</v>
      </c>
      <c r="EF253">
        <v>29.9985</v>
      </c>
      <c r="EG253">
        <v>19.2175</v>
      </c>
      <c r="EH253">
        <v>19.193</v>
      </c>
      <c r="EI253">
        <v>42.8817</v>
      </c>
      <c r="EJ253">
        <v>19.1903</v>
      </c>
      <c r="EK253">
        <v>76.7855</v>
      </c>
      <c r="EL253">
        <v>17.1303</v>
      </c>
      <c r="EM253">
        <v>786.67</v>
      </c>
      <c r="EN253">
        <v>14.0537</v>
      </c>
      <c r="EO253">
        <v>102.367</v>
      </c>
      <c r="EP253">
        <v>102.798</v>
      </c>
    </row>
    <row r="254" spans="1:146">
      <c r="A254">
        <v>238</v>
      </c>
      <c r="B254">
        <v>1562167111.1</v>
      </c>
      <c r="C254">
        <v>474</v>
      </c>
      <c r="D254" t="s">
        <v>731</v>
      </c>
      <c r="E254" t="s">
        <v>732</v>
      </c>
      <c r="H254">
        <v>1562167103.1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-0.0417641104293148</v>
      </c>
      <c r="AF254">
        <v>0.0468838726939275</v>
      </c>
      <c r="AG254">
        <v>3.49366901249165</v>
      </c>
      <c r="AH254">
        <v>24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1562167103.1</v>
      </c>
      <c r="AU254">
        <v>747.558416666667</v>
      </c>
      <c r="AV254">
        <v>762.755291666667</v>
      </c>
      <c r="AW254">
        <v>13.8864625</v>
      </c>
      <c r="AX254">
        <v>13.9050041666667</v>
      </c>
      <c r="AY254">
        <v>500.021208333333</v>
      </c>
      <c r="AZ254">
        <v>100.613</v>
      </c>
      <c r="BA254">
        <v>0.199944416666667</v>
      </c>
      <c r="BB254">
        <v>20.0212041666667</v>
      </c>
      <c r="BC254">
        <v>21.0857666666667</v>
      </c>
      <c r="BD254">
        <v>999.9</v>
      </c>
      <c r="BE254">
        <v>0</v>
      </c>
      <c r="BF254">
        <v>0</v>
      </c>
      <c r="BG254">
        <v>10010.2554166667</v>
      </c>
      <c r="BH254">
        <v>0</v>
      </c>
      <c r="BI254">
        <v>34.917325</v>
      </c>
      <c r="BJ254">
        <v>1500.00708333333</v>
      </c>
      <c r="BK254">
        <v>0.972995666666666</v>
      </c>
      <c r="BL254">
        <v>0.027004025</v>
      </c>
      <c r="BM254">
        <v>0</v>
      </c>
      <c r="BN254">
        <v>2.22867916666667</v>
      </c>
      <c r="BO254">
        <v>0</v>
      </c>
      <c r="BP254">
        <v>211.322333333333</v>
      </c>
      <c r="BQ254">
        <v>15082.8125</v>
      </c>
      <c r="BR254">
        <v>36.617125</v>
      </c>
      <c r="BS254">
        <v>38.1767083333333</v>
      </c>
      <c r="BT254">
        <v>37.825125</v>
      </c>
      <c r="BU254">
        <v>36.3094166666667</v>
      </c>
      <c r="BV254">
        <v>36.2185</v>
      </c>
      <c r="BW254">
        <v>1459.50041666667</v>
      </c>
      <c r="BX254">
        <v>40.5066666666667</v>
      </c>
      <c r="BY254">
        <v>0</v>
      </c>
      <c r="BZ254">
        <v>1562167160</v>
      </c>
      <c r="CA254">
        <v>2.24321153846154</v>
      </c>
      <c r="CB254">
        <v>0.305842739274327</v>
      </c>
      <c r="CC254">
        <v>-24.5671111029554</v>
      </c>
      <c r="CD254">
        <v>211.047538461538</v>
      </c>
      <c r="CE254">
        <v>15</v>
      </c>
      <c r="CF254">
        <v>1562166495</v>
      </c>
      <c r="CG254" t="s">
        <v>251</v>
      </c>
      <c r="CH254">
        <v>4</v>
      </c>
      <c r="CI254">
        <v>2.686</v>
      </c>
      <c r="CJ254">
        <v>0.043</v>
      </c>
      <c r="CK254">
        <v>400</v>
      </c>
      <c r="CL254">
        <v>14</v>
      </c>
      <c r="CM254">
        <v>0.04</v>
      </c>
      <c r="CN254">
        <v>0.13</v>
      </c>
      <c r="CO254">
        <v>-15.1821536585366</v>
      </c>
      <c r="CP254">
        <v>-0.382210452961718</v>
      </c>
      <c r="CQ254">
        <v>0.0958843436889666</v>
      </c>
      <c r="CR254">
        <v>1</v>
      </c>
      <c r="CS254">
        <v>2.26054571428571</v>
      </c>
      <c r="CT254">
        <v>0.0698145880164297</v>
      </c>
      <c r="CU254">
        <v>0.186748193095649</v>
      </c>
      <c r="CV254">
        <v>1</v>
      </c>
      <c r="CW254">
        <v>-0.00467617780487805</v>
      </c>
      <c r="CX254">
        <v>-0.366420097421633</v>
      </c>
      <c r="CY254">
        <v>0.0401316211963806</v>
      </c>
      <c r="CZ254">
        <v>0</v>
      </c>
      <c r="DA254">
        <v>2</v>
      </c>
      <c r="DB254">
        <v>3</v>
      </c>
      <c r="DC254" t="s">
        <v>252</v>
      </c>
      <c r="DD254">
        <v>1.85565</v>
      </c>
      <c r="DE254">
        <v>1.85378</v>
      </c>
      <c r="DF254">
        <v>1.85484</v>
      </c>
      <c r="DG254">
        <v>1.85917</v>
      </c>
      <c r="DH254">
        <v>1.85356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2.686</v>
      </c>
      <c r="DZ254">
        <v>0.043</v>
      </c>
      <c r="EA254">
        <v>2</v>
      </c>
      <c r="EB254">
        <v>470.625</v>
      </c>
      <c r="EC254">
        <v>1041.25</v>
      </c>
      <c r="ED254">
        <v>17.0155</v>
      </c>
      <c r="EE254">
        <v>19.2496</v>
      </c>
      <c r="EF254">
        <v>29.9986</v>
      </c>
      <c r="EG254">
        <v>19.217</v>
      </c>
      <c r="EH254">
        <v>19.1923</v>
      </c>
      <c r="EI254">
        <v>42.9968</v>
      </c>
      <c r="EJ254">
        <v>19.1903</v>
      </c>
      <c r="EK254">
        <v>76.7855</v>
      </c>
      <c r="EL254">
        <v>17.1303</v>
      </c>
      <c r="EM254">
        <v>786.67</v>
      </c>
      <c r="EN254">
        <v>14.059</v>
      </c>
      <c r="EO254">
        <v>102.367</v>
      </c>
      <c r="EP254">
        <v>102.799</v>
      </c>
    </row>
    <row r="255" spans="1:146">
      <c r="A255">
        <v>239</v>
      </c>
      <c r="B255">
        <v>1562167113.1</v>
      </c>
      <c r="C255">
        <v>476</v>
      </c>
      <c r="D255" t="s">
        <v>733</v>
      </c>
      <c r="E255" t="s">
        <v>734</v>
      </c>
      <c r="H255">
        <v>1562167105.1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-0.041754669801234</v>
      </c>
      <c r="AF255">
        <v>0.0468732747618623</v>
      </c>
      <c r="AG255">
        <v>3.4930450775461</v>
      </c>
      <c r="AH255">
        <v>25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1562167105.1</v>
      </c>
      <c r="AU255">
        <v>750.87925</v>
      </c>
      <c r="AV255">
        <v>766.100041666667</v>
      </c>
      <c r="AW255">
        <v>13.8828541666667</v>
      </c>
      <c r="AX255">
        <v>13.9157875</v>
      </c>
      <c r="AY255">
        <v>500.070125</v>
      </c>
      <c r="AZ255">
        <v>100.611958333333</v>
      </c>
      <c r="BA255">
        <v>0.199976333333333</v>
      </c>
      <c r="BB255">
        <v>20.0132708333333</v>
      </c>
      <c r="BC255">
        <v>21.0793208333333</v>
      </c>
      <c r="BD255">
        <v>999.9</v>
      </c>
      <c r="BE255">
        <v>0</v>
      </c>
      <c r="BF255">
        <v>0</v>
      </c>
      <c r="BG255">
        <v>10008.09625</v>
      </c>
      <c r="BH255">
        <v>0</v>
      </c>
      <c r="BI255">
        <v>30.2959875</v>
      </c>
      <c r="BJ255">
        <v>1500.02625</v>
      </c>
      <c r="BK255">
        <v>0.9729955</v>
      </c>
      <c r="BL255">
        <v>0.0270041875</v>
      </c>
      <c r="BM255">
        <v>0</v>
      </c>
      <c r="BN255">
        <v>2.20177916666667</v>
      </c>
      <c r="BO255">
        <v>0</v>
      </c>
      <c r="BP255">
        <v>211.055166666667</v>
      </c>
      <c r="BQ255">
        <v>15083.0041666667</v>
      </c>
      <c r="BR255">
        <v>36.60925</v>
      </c>
      <c r="BS255">
        <v>38.1663333333333</v>
      </c>
      <c r="BT255">
        <v>37.8095</v>
      </c>
      <c r="BU255">
        <v>36.3068333333333</v>
      </c>
      <c r="BV255">
        <v>36.210625</v>
      </c>
      <c r="BW255">
        <v>1459.51875</v>
      </c>
      <c r="BX255">
        <v>40.5075</v>
      </c>
      <c r="BY255">
        <v>0</v>
      </c>
      <c r="BZ255">
        <v>1562167161.8</v>
      </c>
      <c r="CA255">
        <v>2.22411153846154</v>
      </c>
      <c r="CB255">
        <v>0.14393504972648</v>
      </c>
      <c r="CC255">
        <v>-15.6543932321502</v>
      </c>
      <c r="CD255">
        <v>210.720576923077</v>
      </c>
      <c r="CE255">
        <v>15</v>
      </c>
      <c r="CF255">
        <v>1562166495</v>
      </c>
      <c r="CG255" t="s">
        <v>251</v>
      </c>
      <c r="CH255">
        <v>4</v>
      </c>
      <c r="CI255">
        <v>2.686</v>
      </c>
      <c r="CJ255">
        <v>0.043</v>
      </c>
      <c r="CK255">
        <v>400</v>
      </c>
      <c r="CL255">
        <v>14</v>
      </c>
      <c r="CM255">
        <v>0.04</v>
      </c>
      <c r="CN255">
        <v>0.13</v>
      </c>
      <c r="CO255">
        <v>-15.1970804878049</v>
      </c>
      <c r="CP255">
        <v>-0.390357491289327</v>
      </c>
      <c r="CQ255">
        <v>0.0976489886538917</v>
      </c>
      <c r="CR255">
        <v>1</v>
      </c>
      <c r="CS255">
        <v>2.25106285714286</v>
      </c>
      <c r="CT255">
        <v>-0.255264187866886</v>
      </c>
      <c r="CU255">
        <v>0.184376445793017</v>
      </c>
      <c r="CV255">
        <v>1</v>
      </c>
      <c r="CW255">
        <v>-0.014681846097561</v>
      </c>
      <c r="CX255">
        <v>-0.4340404202091</v>
      </c>
      <c r="CY255">
        <v>0.044764352180569</v>
      </c>
      <c r="CZ255">
        <v>0</v>
      </c>
      <c r="DA255">
        <v>2</v>
      </c>
      <c r="DB255">
        <v>3</v>
      </c>
      <c r="DC255" t="s">
        <v>252</v>
      </c>
      <c r="DD255">
        <v>1.85567</v>
      </c>
      <c r="DE255">
        <v>1.85379</v>
      </c>
      <c r="DF255">
        <v>1.85484</v>
      </c>
      <c r="DG255">
        <v>1.85916</v>
      </c>
      <c r="DH255">
        <v>1.85356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2.686</v>
      </c>
      <c r="DZ255">
        <v>0.043</v>
      </c>
      <c r="EA255">
        <v>2</v>
      </c>
      <c r="EB255">
        <v>469.138</v>
      </c>
      <c r="EC255">
        <v>1040.15</v>
      </c>
      <c r="ED255">
        <v>17.0283</v>
      </c>
      <c r="EE255">
        <v>19.2495</v>
      </c>
      <c r="EF255">
        <v>29.9989</v>
      </c>
      <c r="EG255">
        <v>19.2162</v>
      </c>
      <c r="EH255">
        <v>19.1922</v>
      </c>
      <c r="EI255">
        <v>43.1619</v>
      </c>
      <c r="EJ255">
        <v>19.1903</v>
      </c>
      <c r="EK255">
        <v>76.7855</v>
      </c>
      <c r="EL255">
        <v>17.1304</v>
      </c>
      <c r="EM255">
        <v>791.67</v>
      </c>
      <c r="EN255">
        <v>14.0636</v>
      </c>
      <c r="EO255">
        <v>102.367</v>
      </c>
      <c r="EP255">
        <v>102.8</v>
      </c>
    </row>
    <row r="256" spans="1:146">
      <c r="A256">
        <v>240</v>
      </c>
      <c r="B256">
        <v>1562167115.1</v>
      </c>
      <c r="C256">
        <v>478</v>
      </c>
      <c r="D256" t="s">
        <v>735</v>
      </c>
      <c r="E256" t="s">
        <v>736</v>
      </c>
      <c r="H256">
        <v>1562167107.1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-0.041745645993281</v>
      </c>
      <c r="AF256">
        <v>0.0468631447469061</v>
      </c>
      <c r="AG256">
        <v>3.49244864421876</v>
      </c>
      <c r="AH256">
        <v>22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1562167107.1</v>
      </c>
      <c r="AU256">
        <v>754.202541666667</v>
      </c>
      <c r="AV256">
        <v>769.458416666667</v>
      </c>
      <c r="AW256">
        <v>13.8808875</v>
      </c>
      <c r="AX256">
        <v>13.9282</v>
      </c>
      <c r="AY256">
        <v>500.104333333333</v>
      </c>
      <c r="AZ256">
        <v>100.611166666667</v>
      </c>
      <c r="BA256">
        <v>0.199979625</v>
      </c>
      <c r="BB256">
        <v>20.0050583333333</v>
      </c>
      <c r="BC256">
        <v>21.0725583333333</v>
      </c>
      <c r="BD256">
        <v>999.9</v>
      </c>
      <c r="BE256">
        <v>0</v>
      </c>
      <c r="BF256">
        <v>0</v>
      </c>
      <c r="BG256">
        <v>10006.0120833333</v>
      </c>
      <c r="BH256">
        <v>0</v>
      </c>
      <c r="BI256">
        <v>26.6548083333333</v>
      </c>
      <c r="BJ256">
        <v>1500.05208333333</v>
      </c>
      <c r="BK256">
        <v>0.972995333333333</v>
      </c>
      <c r="BL256">
        <v>0.02700435</v>
      </c>
      <c r="BM256">
        <v>0</v>
      </c>
      <c r="BN256">
        <v>2.20265833333333</v>
      </c>
      <c r="BO256">
        <v>0</v>
      </c>
      <c r="BP256">
        <v>210.721416666667</v>
      </c>
      <c r="BQ256">
        <v>15083.2583333333</v>
      </c>
      <c r="BR256">
        <v>36.601375</v>
      </c>
      <c r="BS256">
        <v>38.1585833333333</v>
      </c>
      <c r="BT256">
        <v>37.7965</v>
      </c>
      <c r="BU256">
        <v>36.30425</v>
      </c>
      <c r="BV256">
        <v>36.20275</v>
      </c>
      <c r="BW256">
        <v>1459.54375</v>
      </c>
      <c r="BX256">
        <v>40.5083333333333</v>
      </c>
      <c r="BY256">
        <v>0</v>
      </c>
      <c r="BZ256">
        <v>1562167163.6</v>
      </c>
      <c r="CA256">
        <v>2.22095769230769</v>
      </c>
      <c r="CB256">
        <v>-0.0968581131333222</v>
      </c>
      <c r="CC256">
        <v>1.0080682625075</v>
      </c>
      <c r="CD256">
        <v>210.407538461539</v>
      </c>
      <c r="CE256">
        <v>15</v>
      </c>
      <c r="CF256">
        <v>1562166495</v>
      </c>
      <c r="CG256" t="s">
        <v>251</v>
      </c>
      <c r="CH256">
        <v>4</v>
      </c>
      <c r="CI256">
        <v>2.686</v>
      </c>
      <c r="CJ256">
        <v>0.043</v>
      </c>
      <c r="CK256">
        <v>400</v>
      </c>
      <c r="CL256">
        <v>14</v>
      </c>
      <c r="CM256">
        <v>0.04</v>
      </c>
      <c r="CN256">
        <v>0.13</v>
      </c>
      <c r="CO256">
        <v>-15.2208170731707</v>
      </c>
      <c r="CP256">
        <v>-0.387712891986202</v>
      </c>
      <c r="CQ256">
        <v>0.093796182517458</v>
      </c>
      <c r="CR256">
        <v>1</v>
      </c>
      <c r="CS256">
        <v>2.2442</v>
      </c>
      <c r="CT256">
        <v>-0.286937553464442</v>
      </c>
      <c r="CU256">
        <v>0.189287977129331</v>
      </c>
      <c r="CV256">
        <v>1</v>
      </c>
      <c r="CW256">
        <v>-0.0257352802439024</v>
      </c>
      <c r="CX256">
        <v>-0.46162205310107</v>
      </c>
      <c r="CY256">
        <v>0.0466908276200718</v>
      </c>
      <c r="CZ256">
        <v>0</v>
      </c>
      <c r="DA256">
        <v>2</v>
      </c>
      <c r="DB256">
        <v>3</v>
      </c>
      <c r="DC256" t="s">
        <v>252</v>
      </c>
      <c r="DD256">
        <v>1.85569</v>
      </c>
      <c r="DE256">
        <v>1.85379</v>
      </c>
      <c r="DF256">
        <v>1.85485</v>
      </c>
      <c r="DG256">
        <v>1.85917</v>
      </c>
      <c r="DH256">
        <v>1.85358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2.686</v>
      </c>
      <c r="DZ256">
        <v>0.043</v>
      </c>
      <c r="EA256">
        <v>2</v>
      </c>
      <c r="EB256">
        <v>473.01</v>
      </c>
      <c r="EC256">
        <v>1034.49</v>
      </c>
      <c r="ED256">
        <v>17.0458</v>
      </c>
      <c r="EE256">
        <v>19.2486</v>
      </c>
      <c r="EF256">
        <v>29.9992</v>
      </c>
      <c r="EG256">
        <v>19.2159</v>
      </c>
      <c r="EH256">
        <v>19.1914</v>
      </c>
      <c r="EI256">
        <v>43.3306</v>
      </c>
      <c r="EJ256">
        <v>19.1903</v>
      </c>
      <c r="EK256">
        <v>76.7855</v>
      </c>
      <c r="EL256">
        <v>17.1304</v>
      </c>
      <c r="EM256">
        <v>796.67</v>
      </c>
      <c r="EN256">
        <v>14.0643</v>
      </c>
      <c r="EO256">
        <v>102.369</v>
      </c>
      <c r="EP256">
        <v>102.802</v>
      </c>
    </row>
    <row r="257" spans="1:146">
      <c r="A257">
        <v>241</v>
      </c>
      <c r="B257">
        <v>1562167117.1</v>
      </c>
      <c r="C257">
        <v>480</v>
      </c>
      <c r="D257" t="s">
        <v>737</v>
      </c>
      <c r="E257" t="s">
        <v>738</v>
      </c>
      <c r="H257">
        <v>1562167109.1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-0.041757159197988</v>
      </c>
      <c r="AF257">
        <v>0.0468760693278018</v>
      </c>
      <c r="AG257">
        <v>3.49320960758645</v>
      </c>
      <c r="AH257">
        <v>21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1562167109.1</v>
      </c>
      <c r="AU257">
        <v>757.531083333333</v>
      </c>
      <c r="AV257">
        <v>772.769208333333</v>
      </c>
      <c r="AW257">
        <v>13.881525</v>
      </c>
      <c r="AX257">
        <v>13.9412125</v>
      </c>
      <c r="AY257">
        <v>500.072875</v>
      </c>
      <c r="AZ257">
        <v>100.610333333333</v>
      </c>
      <c r="BA257">
        <v>0.19997325</v>
      </c>
      <c r="BB257">
        <v>19.9945958333333</v>
      </c>
      <c r="BC257">
        <v>21.0646291666667</v>
      </c>
      <c r="BD257">
        <v>999.9</v>
      </c>
      <c r="BE257">
        <v>0</v>
      </c>
      <c r="BF257">
        <v>0</v>
      </c>
      <c r="BG257">
        <v>10008.8545833333</v>
      </c>
      <c r="BH257">
        <v>0</v>
      </c>
      <c r="BI257">
        <v>24.467025</v>
      </c>
      <c r="BJ257">
        <v>1500.04625</v>
      </c>
      <c r="BK257">
        <v>0.972995</v>
      </c>
      <c r="BL257">
        <v>0.027004675</v>
      </c>
      <c r="BM257">
        <v>0</v>
      </c>
      <c r="BN257">
        <v>2.24075</v>
      </c>
      <c r="BO257">
        <v>0</v>
      </c>
      <c r="BP257">
        <v>210.389916666667</v>
      </c>
      <c r="BQ257">
        <v>15083.1916666667</v>
      </c>
      <c r="BR257">
        <v>36.5935</v>
      </c>
      <c r="BS257">
        <v>38.1508333333333</v>
      </c>
      <c r="BT257">
        <v>37.78875</v>
      </c>
      <c r="BU257">
        <v>36.2965</v>
      </c>
      <c r="BV257">
        <v>36.194875</v>
      </c>
      <c r="BW257">
        <v>1459.53791666667</v>
      </c>
      <c r="BX257">
        <v>40.5083333333333</v>
      </c>
      <c r="BY257">
        <v>0</v>
      </c>
      <c r="BZ257">
        <v>1562167166</v>
      </c>
      <c r="CA257">
        <v>2.25227307692308</v>
      </c>
      <c r="CB257">
        <v>-0.421329912546104</v>
      </c>
      <c r="CC257">
        <v>23.6199657355682</v>
      </c>
      <c r="CD257">
        <v>210.356461538462</v>
      </c>
      <c r="CE257">
        <v>15</v>
      </c>
      <c r="CF257">
        <v>1562166495</v>
      </c>
      <c r="CG257" t="s">
        <v>251</v>
      </c>
      <c r="CH257">
        <v>4</v>
      </c>
      <c r="CI257">
        <v>2.686</v>
      </c>
      <c r="CJ257">
        <v>0.043</v>
      </c>
      <c r="CK257">
        <v>400</v>
      </c>
      <c r="CL257">
        <v>14</v>
      </c>
      <c r="CM257">
        <v>0.04</v>
      </c>
      <c r="CN257">
        <v>0.13</v>
      </c>
      <c r="CO257">
        <v>-15.2246609756098</v>
      </c>
      <c r="CP257">
        <v>-0.383111498257814</v>
      </c>
      <c r="CQ257">
        <v>0.0957819420784339</v>
      </c>
      <c r="CR257">
        <v>1</v>
      </c>
      <c r="CS257">
        <v>2.21951428571429</v>
      </c>
      <c r="CT257">
        <v>0.118979148903142</v>
      </c>
      <c r="CU257">
        <v>0.164670637755416</v>
      </c>
      <c r="CV257">
        <v>1</v>
      </c>
      <c r="CW257">
        <v>-0.0372001875609756</v>
      </c>
      <c r="CX257">
        <v>-0.441297472055745</v>
      </c>
      <c r="CY257">
        <v>0.0452196658256158</v>
      </c>
      <c r="CZ257">
        <v>0</v>
      </c>
      <c r="DA257">
        <v>2</v>
      </c>
      <c r="DB257">
        <v>3</v>
      </c>
      <c r="DC257" t="s">
        <v>252</v>
      </c>
      <c r="DD257">
        <v>1.85566</v>
      </c>
      <c r="DE257">
        <v>1.85379</v>
      </c>
      <c r="DF257">
        <v>1.85485</v>
      </c>
      <c r="DG257">
        <v>1.85918</v>
      </c>
      <c r="DH257">
        <v>1.8536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2.686</v>
      </c>
      <c r="DZ257">
        <v>0.043</v>
      </c>
      <c r="EA257">
        <v>2</v>
      </c>
      <c r="EB257">
        <v>474.295</v>
      </c>
      <c r="EC257">
        <v>1033.25</v>
      </c>
      <c r="ED257">
        <v>17.0649</v>
      </c>
      <c r="EE257">
        <v>19.2479</v>
      </c>
      <c r="EF257">
        <v>29.9995</v>
      </c>
      <c r="EG257">
        <v>19.2157</v>
      </c>
      <c r="EH257">
        <v>19.1906</v>
      </c>
      <c r="EI257">
        <v>43.4419</v>
      </c>
      <c r="EJ257">
        <v>19.1903</v>
      </c>
      <c r="EK257">
        <v>76.7855</v>
      </c>
      <c r="EL257">
        <v>17.1491</v>
      </c>
      <c r="EM257">
        <v>796.67</v>
      </c>
      <c r="EN257">
        <v>14.0632</v>
      </c>
      <c r="EO257">
        <v>102.369</v>
      </c>
      <c r="EP257">
        <v>102.802</v>
      </c>
    </row>
    <row r="258" spans="1:146">
      <c r="A258">
        <v>242</v>
      </c>
      <c r="B258">
        <v>1562167119.1</v>
      </c>
      <c r="C258">
        <v>482</v>
      </c>
      <c r="D258" t="s">
        <v>739</v>
      </c>
      <c r="E258" t="s">
        <v>740</v>
      </c>
      <c r="H258">
        <v>1562167111.1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-0.0417570220218705</v>
      </c>
      <c r="AF258">
        <v>0.0468759153355926</v>
      </c>
      <c r="AG258">
        <v>3.49320054138621</v>
      </c>
      <c r="AH258">
        <v>22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1562167111.1</v>
      </c>
      <c r="AU258">
        <v>760.854166666667</v>
      </c>
      <c r="AV258">
        <v>776.10675</v>
      </c>
      <c r="AW258">
        <v>13.8849</v>
      </c>
      <c r="AX258">
        <v>13.9535291666667</v>
      </c>
      <c r="AY258">
        <v>500.028166666667</v>
      </c>
      <c r="AZ258">
        <v>100.609458333333</v>
      </c>
      <c r="BA258">
        <v>0.199974583333333</v>
      </c>
      <c r="BB258">
        <v>19.983175</v>
      </c>
      <c r="BC258">
        <v>21.0537333333333</v>
      </c>
      <c r="BD258">
        <v>999.9</v>
      </c>
      <c r="BE258">
        <v>0</v>
      </c>
      <c r="BF258">
        <v>0</v>
      </c>
      <c r="BG258">
        <v>10008.90875</v>
      </c>
      <c r="BH258">
        <v>0</v>
      </c>
      <c r="BI258">
        <v>23.4153791666667</v>
      </c>
      <c r="BJ258">
        <v>1500.01916666667</v>
      </c>
      <c r="BK258">
        <v>0.9729945</v>
      </c>
      <c r="BL258">
        <v>0.0270051625</v>
      </c>
      <c r="BM258">
        <v>0</v>
      </c>
      <c r="BN258">
        <v>2.25984583333333</v>
      </c>
      <c r="BO258">
        <v>0</v>
      </c>
      <c r="BP258">
        <v>210.754583333333</v>
      </c>
      <c r="BQ258">
        <v>15082.9208333333</v>
      </c>
      <c r="BR258">
        <v>36.585625</v>
      </c>
      <c r="BS258">
        <v>38.1430833333333</v>
      </c>
      <c r="BT258">
        <v>37.781</v>
      </c>
      <c r="BU258">
        <v>36.28875</v>
      </c>
      <c r="BV258">
        <v>36.187</v>
      </c>
      <c r="BW258">
        <v>1459.51125</v>
      </c>
      <c r="BX258">
        <v>40.5079166666667</v>
      </c>
      <c r="BY258">
        <v>0</v>
      </c>
      <c r="BZ258">
        <v>1562167167.8</v>
      </c>
      <c r="CA258">
        <v>2.26144230769231</v>
      </c>
      <c r="CB258">
        <v>-0.500940173368146</v>
      </c>
      <c r="CC258">
        <v>20.1918974244813</v>
      </c>
      <c r="CD258">
        <v>210.707038461539</v>
      </c>
      <c r="CE258">
        <v>15</v>
      </c>
      <c r="CF258">
        <v>1562166495</v>
      </c>
      <c r="CG258" t="s">
        <v>251</v>
      </c>
      <c r="CH258">
        <v>4</v>
      </c>
      <c r="CI258">
        <v>2.686</v>
      </c>
      <c r="CJ258">
        <v>0.043</v>
      </c>
      <c r="CK258">
        <v>400</v>
      </c>
      <c r="CL258">
        <v>14</v>
      </c>
      <c r="CM258">
        <v>0.04</v>
      </c>
      <c r="CN258">
        <v>0.13</v>
      </c>
      <c r="CO258">
        <v>-15.2456195121951</v>
      </c>
      <c r="CP258">
        <v>-0.312585365853615</v>
      </c>
      <c r="CQ258">
        <v>0.0932879471458606</v>
      </c>
      <c r="CR258">
        <v>1</v>
      </c>
      <c r="CS258">
        <v>2.23501428571429</v>
      </c>
      <c r="CT258">
        <v>0.265693150684938</v>
      </c>
      <c r="CU258">
        <v>0.166014966868924</v>
      </c>
      <c r="CV258">
        <v>1</v>
      </c>
      <c r="CW258">
        <v>-0.0477542412195122</v>
      </c>
      <c r="CX258">
        <v>-0.370886435958191</v>
      </c>
      <c r="CY258">
        <v>0.0401694284105286</v>
      </c>
      <c r="CZ258">
        <v>0</v>
      </c>
      <c r="DA258">
        <v>2</v>
      </c>
      <c r="DB258">
        <v>3</v>
      </c>
      <c r="DC258" t="s">
        <v>252</v>
      </c>
      <c r="DD258">
        <v>1.85567</v>
      </c>
      <c r="DE258">
        <v>1.85379</v>
      </c>
      <c r="DF258">
        <v>1.85485</v>
      </c>
      <c r="DG258">
        <v>1.8592</v>
      </c>
      <c r="DH258">
        <v>1.85361</v>
      </c>
      <c r="DI258">
        <v>1.85794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2.686</v>
      </c>
      <c r="DZ258">
        <v>0.043</v>
      </c>
      <c r="EA258">
        <v>2</v>
      </c>
      <c r="EB258">
        <v>472.75</v>
      </c>
      <c r="EC258">
        <v>1035.82</v>
      </c>
      <c r="ED258">
        <v>17.0834</v>
      </c>
      <c r="EE258">
        <v>19.2479</v>
      </c>
      <c r="EF258">
        <v>29.9997</v>
      </c>
      <c r="EG258">
        <v>19.2149</v>
      </c>
      <c r="EH258">
        <v>19.1901</v>
      </c>
      <c r="EI258">
        <v>43.6091</v>
      </c>
      <c r="EJ258">
        <v>18.9056</v>
      </c>
      <c r="EK258">
        <v>76.7855</v>
      </c>
      <c r="EL258">
        <v>17.1491</v>
      </c>
      <c r="EM258">
        <v>801.67</v>
      </c>
      <c r="EN258">
        <v>14.0249</v>
      </c>
      <c r="EO258">
        <v>102.368</v>
      </c>
      <c r="EP258">
        <v>102.802</v>
      </c>
    </row>
    <row r="259" spans="1:146">
      <c r="A259">
        <v>243</v>
      </c>
      <c r="B259">
        <v>1562167121.1</v>
      </c>
      <c r="C259">
        <v>484</v>
      </c>
      <c r="D259" t="s">
        <v>741</v>
      </c>
      <c r="E259" t="s">
        <v>742</v>
      </c>
      <c r="H259">
        <v>1562167113.1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-0.0417597349654427</v>
      </c>
      <c r="AF259">
        <v>0.0468789608524193</v>
      </c>
      <c r="AG259">
        <v>3.4933798424509</v>
      </c>
      <c r="AH259">
        <v>23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1562167113.1</v>
      </c>
      <c r="AU259">
        <v>764.173208333333</v>
      </c>
      <c r="AV259">
        <v>779.456708333333</v>
      </c>
      <c r="AW259">
        <v>13.8905375</v>
      </c>
      <c r="AX259">
        <v>13.965175</v>
      </c>
      <c r="AY259">
        <v>500.095583333333</v>
      </c>
      <c r="AZ259">
        <v>100.608916666667</v>
      </c>
      <c r="BA259">
        <v>0.199958583333333</v>
      </c>
      <c r="BB259">
        <v>19.974125</v>
      </c>
      <c r="BC259">
        <v>21.0437541666667</v>
      </c>
      <c r="BD259">
        <v>999.9</v>
      </c>
      <c r="BE259">
        <v>0</v>
      </c>
      <c r="BF259">
        <v>0</v>
      </c>
      <c r="BG259">
        <v>10009.6129166667</v>
      </c>
      <c r="BH259">
        <v>0</v>
      </c>
      <c r="BI259">
        <v>23.5483416666667</v>
      </c>
      <c r="BJ259">
        <v>1500.01708333333</v>
      </c>
      <c r="BK259">
        <v>0.972994166666667</v>
      </c>
      <c r="BL259">
        <v>0.0270054875</v>
      </c>
      <c r="BM259">
        <v>0</v>
      </c>
      <c r="BN259">
        <v>2.20474166666667</v>
      </c>
      <c r="BO259">
        <v>0</v>
      </c>
      <c r="BP259">
        <v>210.591916666667</v>
      </c>
      <c r="BQ259">
        <v>15082.8958333333</v>
      </c>
      <c r="BR259">
        <v>36.57775</v>
      </c>
      <c r="BS259">
        <v>38.1353333333333</v>
      </c>
      <c r="BT259">
        <v>37.77325</v>
      </c>
      <c r="BU259">
        <v>36.281</v>
      </c>
      <c r="BV259">
        <v>36.1844166666667</v>
      </c>
      <c r="BW259">
        <v>1459.50875</v>
      </c>
      <c r="BX259">
        <v>40.5083333333333</v>
      </c>
      <c r="BY259">
        <v>0</v>
      </c>
      <c r="BZ259">
        <v>1562167169.6</v>
      </c>
      <c r="CA259">
        <v>2.20751153846154</v>
      </c>
      <c r="CB259">
        <v>-0.563620517826563</v>
      </c>
      <c r="CC259">
        <v>4.21254701531856</v>
      </c>
      <c r="CD259">
        <v>210.530346153846</v>
      </c>
      <c r="CE259">
        <v>15</v>
      </c>
      <c r="CF259">
        <v>1562166495</v>
      </c>
      <c r="CG259" t="s">
        <v>251</v>
      </c>
      <c r="CH259">
        <v>4</v>
      </c>
      <c r="CI259">
        <v>2.686</v>
      </c>
      <c r="CJ259">
        <v>0.043</v>
      </c>
      <c r="CK259">
        <v>400</v>
      </c>
      <c r="CL259">
        <v>14</v>
      </c>
      <c r="CM259">
        <v>0.04</v>
      </c>
      <c r="CN259">
        <v>0.13</v>
      </c>
      <c r="CO259">
        <v>-15.2674731707317</v>
      </c>
      <c r="CP259">
        <v>-0.308266202090588</v>
      </c>
      <c r="CQ259">
        <v>0.0890445025059482</v>
      </c>
      <c r="CR259">
        <v>1</v>
      </c>
      <c r="CS259">
        <v>2.21821428571429</v>
      </c>
      <c r="CT259">
        <v>-0.149426082899272</v>
      </c>
      <c r="CU259">
        <v>0.179169630945262</v>
      </c>
      <c r="CV259">
        <v>1</v>
      </c>
      <c r="CW259">
        <v>-0.0569728753658536</v>
      </c>
      <c r="CX259">
        <v>-0.267117841672478</v>
      </c>
      <c r="CY259">
        <v>0.0325019773254627</v>
      </c>
      <c r="CZ259">
        <v>0</v>
      </c>
      <c r="DA259">
        <v>2</v>
      </c>
      <c r="DB259">
        <v>3</v>
      </c>
      <c r="DC259" t="s">
        <v>252</v>
      </c>
      <c r="DD259">
        <v>1.85568</v>
      </c>
      <c r="DE259">
        <v>1.85379</v>
      </c>
      <c r="DF259">
        <v>1.85485</v>
      </c>
      <c r="DG259">
        <v>1.85919</v>
      </c>
      <c r="DH259">
        <v>1.8536</v>
      </c>
      <c r="DI259">
        <v>1.85794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2.686</v>
      </c>
      <c r="DZ259">
        <v>0.043</v>
      </c>
      <c r="EA259">
        <v>2</v>
      </c>
      <c r="EB259">
        <v>471.685</v>
      </c>
      <c r="EC259">
        <v>1038.13</v>
      </c>
      <c r="ED259">
        <v>17.1045</v>
      </c>
      <c r="EE259">
        <v>19.2474</v>
      </c>
      <c r="EF259">
        <v>29.9997</v>
      </c>
      <c r="EG259">
        <v>19.2142</v>
      </c>
      <c r="EH259">
        <v>19.1893</v>
      </c>
      <c r="EI259">
        <v>43.7752</v>
      </c>
      <c r="EJ259">
        <v>18.9056</v>
      </c>
      <c r="EK259">
        <v>76.7855</v>
      </c>
      <c r="EL259">
        <v>17.1491</v>
      </c>
      <c r="EM259">
        <v>806.67</v>
      </c>
      <c r="EN259">
        <v>14.0249</v>
      </c>
      <c r="EO259">
        <v>102.368</v>
      </c>
      <c r="EP259">
        <v>102.802</v>
      </c>
    </row>
    <row r="260" spans="1:146">
      <c r="A260">
        <v>244</v>
      </c>
      <c r="B260">
        <v>1562167123.1</v>
      </c>
      <c r="C260">
        <v>486</v>
      </c>
      <c r="D260" t="s">
        <v>743</v>
      </c>
      <c r="E260" t="s">
        <v>744</v>
      </c>
      <c r="H260">
        <v>1562167115.1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-0.0417918689000662</v>
      </c>
      <c r="AF260">
        <v>0.0469150340091214</v>
      </c>
      <c r="AG260">
        <v>3.49550329482769</v>
      </c>
      <c r="AH260">
        <v>23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1562167115.1</v>
      </c>
      <c r="AU260">
        <v>767.499708333333</v>
      </c>
      <c r="AV260">
        <v>782.772458333333</v>
      </c>
      <c r="AW260">
        <v>13.8978875</v>
      </c>
      <c r="AX260">
        <v>13.976925</v>
      </c>
      <c r="AY260">
        <v>500.132083333333</v>
      </c>
      <c r="AZ260">
        <v>100.608291666667</v>
      </c>
      <c r="BA260">
        <v>0.199946625</v>
      </c>
      <c r="BB260">
        <v>19.9688541666667</v>
      </c>
      <c r="BC260">
        <v>21.038575</v>
      </c>
      <c r="BD260">
        <v>999.9</v>
      </c>
      <c r="BE260">
        <v>0</v>
      </c>
      <c r="BF260">
        <v>0</v>
      </c>
      <c r="BG260">
        <v>10017.3775</v>
      </c>
      <c r="BH260">
        <v>0</v>
      </c>
      <c r="BI260">
        <v>23.7575666666667</v>
      </c>
      <c r="BJ260">
        <v>1500.00708333333</v>
      </c>
      <c r="BK260">
        <v>0.972994166666667</v>
      </c>
      <c r="BL260">
        <v>0.0270054875</v>
      </c>
      <c r="BM260">
        <v>0</v>
      </c>
      <c r="BN260">
        <v>2.15992916666667</v>
      </c>
      <c r="BO260">
        <v>0</v>
      </c>
      <c r="BP260">
        <v>210.333125</v>
      </c>
      <c r="BQ260">
        <v>15082.8</v>
      </c>
      <c r="BR260">
        <v>36.569875</v>
      </c>
      <c r="BS260">
        <v>38.1275</v>
      </c>
      <c r="BT260">
        <v>37.7655</v>
      </c>
      <c r="BU260">
        <v>36.27325</v>
      </c>
      <c r="BV260">
        <v>36.1844166666667</v>
      </c>
      <c r="BW260">
        <v>1459.49875</v>
      </c>
      <c r="BX260">
        <v>40.5083333333333</v>
      </c>
      <c r="BY260">
        <v>0</v>
      </c>
      <c r="BZ260">
        <v>1562167172</v>
      </c>
      <c r="CA260">
        <v>2.18665</v>
      </c>
      <c r="CB260">
        <v>-0.598717952869997</v>
      </c>
      <c r="CC260">
        <v>-20.748615410447</v>
      </c>
      <c r="CD260">
        <v>210.049961538462</v>
      </c>
      <c r="CE260">
        <v>15</v>
      </c>
      <c r="CF260">
        <v>1562166495</v>
      </c>
      <c r="CG260" t="s">
        <v>251</v>
      </c>
      <c r="CH260">
        <v>4</v>
      </c>
      <c r="CI260">
        <v>2.686</v>
      </c>
      <c r="CJ260">
        <v>0.043</v>
      </c>
      <c r="CK260">
        <v>400</v>
      </c>
      <c r="CL260">
        <v>14</v>
      </c>
      <c r="CM260">
        <v>0.04</v>
      </c>
      <c r="CN260">
        <v>0.13</v>
      </c>
      <c r="CO260">
        <v>-15.2585780487805</v>
      </c>
      <c r="CP260">
        <v>-0.394873170731748</v>
      </c>
      <c r="CQ260">
        <v>0.0890658800077706</v>
      </c>
      <c r="CR260">
        <v>1</v>
      </c>
      <c r="CS260">
        <v>2.22303428571429</v>
      </c>
      <c r="CT260">
        <v>-0.632250523215335</v>
      </c>
      <c r="CU260">
        <v>0.167519305399804</v>
      </c>
      <c r="CV260">
        <v>1</v>
      </c>
      <c r="CW260">
        <v>-0.0657850319512195</v>
      </c>
      <c r="CX260">
        <v>-0.174584495958182</v>
      </c>
      <c r="CY260">
        <v>0.0240886943305749</v>
      </c>
      <c r="CZ260">
        <v>0</v>
      </c>
      <c r="DA260">
        <v>2</v>
      </c>
      <c r="DB260">
        <v>3</v>
      </c>
      <c r="DC260" t="s">
        <v>252</v>
      </c>
      <c r="DD260">
        <v>1.85567</v>
      </c>
      <c r="DE260">
        <v>1.85379</v>
      </c>
      <c r="DF260">
        <v>1.85485</v>
      </c>
      <c r="DG260">
        <v>1.85918</v>
      </c>
      <c r="DH260">
        <v>1.8536</v>
      </c>
      <c r="DI260">
        <v>1.85795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2.686</v>
      </c>
      <c r="DZ260">
        <v>0.043</v>
      </c>
      <c r="EA260">
        <v>2</v>
      </c>
      <c r="EB260">
        <v>471.969</v>
      </c>
      <c r="EC260">
        <v>1034.22</v>
      </c>
      <c r="ED260">
        <v>17.1239</v>
      </c>
      <c r="EE260">
        <v>19.2466</v>
      </c>
      <c r="EF260">
        <v>29.9996</v>
      </c>
      <c r="EG260">
        <v>19.2141</v>
      </c>
      <c r="EH260">
        <v>19.189</v>
      </c>
      <c r="EI260">
        <v>43.8877</v>
      </c>
      <c r="EJ260">
        <v>18.9056</v>
      </c>
      <c r="EK260">
        <v>76.7855</v>
      </c>
      <c r="EL260">
        <v>17.1818</v>
      </c>
      <c r="EM260">
        <v>806.67</v>
      </c>
      <c r="EN260">
        <v>14.0249</v>
      </c>
      <c r="EO260">
        <v>102.369</v>
      </c>
      <c r="EP260">
        <v>102.802</v>
      </c>
    </row>
    <row r="261" spans="1:146">
      <c r="A261">
        <v>245</v>
      </c>
      <c r="B261">
        <v>1562167125.1</v>
      </c>
      <c r="C261">
        <v>488</v>
      </c>
      <c r="D261" t="s">
        <v>745</v>
      </c>
      <c r="E261" t="s">
        <v>746</v>
      </c>
      <c r="H261">
        <v>1562167117.1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-0.0417896935260267</v>
      </c>
      <c r="AF261">
        <v>0.0469125919611889</v>
      </c>
      <c r="AG261">
        <v>3.4953595613374</v>
      </c>
      <c r="AH261">
        <v>20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1562167117.1</v>
      </c>
      <c r="AU261">
        <v>770.827666666667</v>
      </c>
      <c r="AV261">
        <v>786.118416666667</v>
      </c>
      <c r="AW261">
        <v>13.9065333333333</v>
      </c>
      <c r="AX261">
        <v>13.9881416666667</v>
      </c>
      <c r="AY261">
        <v>500.107958333333</v>
      </c>
      <c r="AZ261">
        <v>100.60775</v>
      </c>
      <c r="BA261">
        <v>0.200004625</v>
      </c>
      <c r="BB261">
        <v>19.9657708333333</v>
      </c>
      <c r="BC261">
        <v>21.0356916666667</v>
      </c>
      <c r="BD261">
        <v>999.9</v>
      </c>
      <c r="BE261">
        <v>0</v>
      </c>
      <c r="BF261">
        <v>0</v>
      </c>
      <c r="BG261">
        <v>10016.91</v>
      </c>
      <c r="BH261">
        <v>0</v>
      </c>
      <c r="BI261">
        <v>23.5586483333333</v>
      </c>
      <c r="BJ261">
        <v>1499.98916666667</v>
      </c>
      <c r="BK261">
        <v>0.972993833333333</v>
      </c>
      <c r="BL261">
        <v>0.0270058125</v>
      </c>
      <c r="BM261">
        <v>0</v>
      </c>
      <c r="BN261">
        <v>2.17917083333333</v>
      </c>
      <c r="BO261">
        <v>0</v>
      </c>
      <c r="BP261">
        <v>209.572666666667</v>
      </c>
      <c r="BQ261">
        <v>15082.6166666667</v>
      </c>
      <c r="BR261">
        <v>36.562</v>
      </c>
      <c r="BS261">
        <v>38.111875</v>
      </c>
      <c r="BT261">
        <v>37.75775</v>
      </c>
      <c r="BU261">
        <v>36.2655</v>
      </c>
      <c r="BV261">
        <v>36.1766666666667</v>
      </c>
      <c r="BW261">
        <v>1459.48083333333</v>
      </c>
      <c r="BX261">
        <v>40.5083333333333</v>
      </c>
      <c r="BY261">
        <v>0</v>
      </c>
      <c r="BZ261">
        <v>1562167173.8</v>
      </c>
      <c r="CA261">
        <v>2.16431538461538</v>
      </c>
      <c r="CB261">
        <v>-0.557347020261749</v>
      </c>
      <c r="CC261">
        <v>-32.7814359516151</v>
      </c>
      <c r="CD261">
        <v>209.380884615385</v>
      </c>
      <c r="CE261">
        <v>15</v>
      </c>
      <c r="CF261">
        <v>1562166495</v>
      </c>
      <c r="CG261" t="s">
        <v>251</v>
      </c>
      <c r="CH261">
        <v>4</v>
      </c>
      <c r="CI261">
        <v>2.686</v>
      </c>
      <c r="CJ261">
        <v>0.043</v>
      </c>
      <c r="CK261">
        <v>400</v>
      </c>
      <c r="CL261">
        <v>14</v>
      </c>
      <c r="CM261">
        <v>0.04</v>
      </c>
      <c r="CN261">
        <v>0.13</v>
      </c>
      <c r="CO261">
        <v>-15.2662975609756</v>
      </c>
      <c r="CP261">
        <v>-0.436327526132496</v>
      </c>
      <c r="CQ261">
        <v>0.092592207141419</v>
      </c>
      <c r="CR261">
        <v>1</v>
      </c>
      <c r="CS261">
        <v>2.22677428571429</v>
      </c>
      <c r="CT261">
        <v>-0.49342544031293</v>
      </c>
      <c r="CU261">
        <v>0.18873818349821</v>
      </c>
      <c r="CV261">
        <v>1</v>
      </c>
      <c r="CW261">
        <v>-0.0739803951219512</v>
      </c>
      <c r="CX261">
        <v>-0.110756216027862</v>
      </c>
      <c r="CY261">
        <v>0.0165483984287914</v>
      </c>
      <c r="CZ261">
        <v>0</v>
      </c>
      <c r="DA261">
        <v>2</v>
      </c>
      <c r="DB261">
        <v>3</v>
      </c>
      <c r="DC261" t="s">
        <v>252</v>
      </c>
      <c r="DD261">
        <v>1.85567</v>
      </c>
      <c r="DE261">
        <v>1.85379</v>
      </c>
      <c r="DF261">
        <v>1.85485</v>
      </c>
      <c r="DG261">
        <v>1.85919</v>
      </c>
      <c r="DH261">
        <v>1.85361</v>
      </c>
      <c r="DI261">
        <v>1.85795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2.686</v>
      </c>
      <c r="DZ261">
        <v>0.043</v>
      </c>
      <c r="EA261">
        <v>2</v>
      </c>
      <c r="EB261">
        <v>475.194</v>
      </c>
      <c r="EC261">
        <v>1029.5</v>
      </c>
      <c r="ED261">
        <v>17.1429</v>
      </c>
      <c r="EE261">
        <v>19.2463</v>
      </c>
      <c r="EF261">
        <v>29.9997</v>
      </c>
      <c r="EG261">
        <v>19.2132</v>
      </c>
      <c r="EH261">
        <v>19.1885</v>
      </c>
      <c r="EI261">
        <v>44.0558</v>
      </c>
      <c r="EJ261">
        <v>18.9056</v>
      </c>
      <c r="EK261">
        <v>76.7855</v>
      </c>
      <c r="EL261">
        <v>17.1818</v>
      </c>
      <c r="EM261">
        <v>811.67</v>
      </c>
      <c r="EN261">
        <v>14.0249</v>
      </c>
      <c r="EO261">
        <v>102.37</v>
      </c>
      <c r="EP261">
        <v>102.804</v>
      </c>
    </row>
    <row r="262" spans="1:146">
      <c r="A262">
        <v>246</v>
      </c>
      <c r="B262">
        <v>1562167127.1</v>
      </c>
      <c r="C262">
        <v>490</v>
      </c>
      <c r="D262" t="s">
        <v>747</v>
      </c>
      <c r="E262" t="s">
        <v>748</v>
      </c>
      <c r="H262">
        <v>1562167119.1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-0.0417764101855177</v>
      </c>
      <c r="AF262">
        <v>0.046897680247783</v>
      </c>
      <c r="AG262">
        <v>3.49448183424238</v>
      </c>
      <c r="AH262">
        <v>22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1562167119.1</v>
      </c>
      <c r="AU262">
        <v>774.155208333333</v>
      </c>
      <c r="AV262">
        <v>789.464958333333</v>
      </c>
      <c r="AW262">
        <v>13.916225</v>
      </c>
      <c r="AX262">
        <v>13.9986625</v>
      </c>
      <c r="AY262">
        <v>500.09875</v>
      </c>
      <c r="AZ262">
        <v>100.607375</v>
      </c>
      <c r="BA262">
        <v>0.199979791666667</v>
      </c>
      <c r="BB262">
        <v>19.9649625</v>
      </c>
      <c r="BC262">
        <v>21.035925</v>
      </c>
      <c r="BD262">
        <v>999.9</v>
      </c>
      <c r="BE262">
        <v>0</v>
      </c>
      <c r="BF262">
        <v>0</v>
      </c>
      <c r="BG262">
        <v>10013.7633333333</v>
      </c>
      <c r="BH262">
        <v>0</v>
      </c>
      <c r="BI262">
        <v>22.8925295833333</v>
      </c>
      <c r="BJ262">
        <v>1499.9875</v>
      </c>
      <c r="BK262">
        <v>0.972994</v>
      </c>
      <c r="BL262">
        <v>0.02700565</v>
      </c>
      <c r="BM262">
        <v>0</v>
      </c>
      <c r="BN262">
        <v>2.16602916666667</v>
      </c>
      <c r="BO262">
        <v>0</v>
      </c>
      <c r="BP262">
        <v>208.809583333333</v>
      </c>
      <c r="BQ262">
        <v>15082.6041666667</v>
      </c>
      <c r="BR262">
        <v>36.55425</v>
      </c>
      <c r="BS262">
        <v>38.104</v>
      </c>
      <c r="BT262">
        <v>37.75</v>
      </c>
      <c r="BU262">
        <v>36.2603333333333</v>
      </c>
      <c r="BV262">
        <v>36.1689166666667</v>
      </c>
      <c r="BW262">
        <v>1459.47875</v>
      </c>
      <c r="BX262">
        <v>40.50875</v>
      </c>
      <c r="BY262">
        <v>0</v>
      </c>
      <c r="BZ262">
        <v>1562167175.6</v>
      </c>
      <c r="CA262">
        <v>2.15779615384615</v>
      </c>
      <c r="CB262">
        <v>-0.322765822477366</v>
      </c>
      <c r="CC262">
        <v>-42.6180854672807</v>
      </c>
      <c r="CD262">
        <v>208.689653846154</v>
      </c>
      <c r="CE262">
        <v>15</v>
      </c>
      <c r="CF262">
        <v>1562166495</v>
      </c>
      <c r="CG262" t="s">
        <v>251</v>
      </c>
      <c r="CH262">
        <v>4</v>
      </c>
      <c r="CI262">
        <v>2.686</v>
      </c>
      <c r="CJ262">
        <v>0.043</v>
      </c>
      <c r="CK262">
        <v>400</v>
      </c>
      <c r="CL262">
        <v>14</v>
      </c>
      <c r="CM262">
        <v>0.04</v>
      </c>
      <c r="CN262">
        <v>0.13</v>
      </c>
      <c r="CO262">
        <v>-15.2858365853659</v>
      </c>
      <c r="CP262">
        <v>-0.27795679442512</v>
      </c>
      <c r="CQ262">
        <v>0.0811201299973028</v>
      </c>
      <c r="CR262">
        <v>1</v>
      </c>
      <c r="CS262">
        <v>2.18842</v>
      </c>
      <c r="CT262">
        <v>-0.468798351349375</v>
      </c>
      <c r="CU262">
        <v>0.197812077921012</v>
      </c>
      <c r="CV262">
        <v>1</v>
      </c>
      <c r="CW262">
        <v>-0.0795833024390244</v>
      </c>
      <c r="CX262">
        <v>-0.0556727289198578</v>
      </c>
      <c r="CY262">
        <v>0.00958532377728368</v>
      </c>
      <c r="CZ262">
        <v>1</v>
      </c>
      <c r="DA262">
        <v>3</v>
      </c>
      <c r="DB262">
        <v>3</v>
      </c>
      <c r="DC262" t="s">
        <v>265</v>
      </c>
      <c r="DD262">
        <v>1.85567</v>
      </c>
      <c r="DE262">
        <v>1.85378</v>
      </c>
      <c r="DF262">
        <v>1.85485</v>
      </c>
      <c r="DG262">
        <v>1.8592</v>
      </c>
      <c r="DH262">
        <v>1.85359</v>
      </c>
      <c r="DI262">
        <v>1.85794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2.686</v>
      </c>
      <c r="DZ262">
        <v>0.043</v>
      </c>
      <c r="EA262">
        <v>2</v>
      </c>
      <c r="EB262">
        <v>472.678</v>
      </c>
      <c r="EC262">
        <v>1033.37</v>
      </c>
      <c r="ED262">
        <v>17.1648</v>
      </c>
      <c r="EE262">
        <v>19.2458</v>
      </c>
      <c r="EF262">
        <v>29.9997</v>
      </c>
      <c r="EG262">
        <v>19.2125</v>
      </c>
      <c r="EH262">
        <v>19.1877</v>
      </c>
      <c r="EI262">
        <v>44.2227</v>
      </c>
      <c r="EJ262">
        <v>18.9056</v>
      </c>
      <c r="EK262">
        <v>76.7855</v>
      </c>
      <c r="EL262">
        <v>17.2075</v>
      </c>
      <c r="EM262">
        <v>816.67</v>
      </c>
      <c r="EN262">
        <v>14.0155</v>
      </c>
      <c r="EO262">
        <v>102.37</v>
      </c>
      <c r="EP262">
        <v>102.805</v>
      </c>
    </row>
    <row r="263" spans="1:146">
      <c r="A263">
        <v>247</v>
      </c>
      <c r="B263">
        <v>1562167129.1</v>
      </c>
      <c r="C263">
        <v>492</v>
      </c>
      <c r="D263" t="s">
        <v>749</v>
      </c>
      <c r="E263" t="s">
        <v>750</v>
      </c>
      <c r="H263">
        <v>1562167121.1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-0.0417851845029621</v>
      </c>
      <c r="AF263">
        <v>0.0469075301877868</v>
      </c>
      <c r="AG263">
        <v>3.49506162829759</v>
      </c>
      <c r="AH263">
        <v>24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1562167121.1</v>
      </c>
      <c r="AU263">
        <v>777.491958333333</v>
      </c>
      <c r="AV263">
        <v>792.776041666667</v>
      </c>
      <c r="AW263">
        <v>13.9265958333333</v>
      </c>
      <c r="AX263">
        <v>14.007925</v>
      </c>
      <c r="AY263">
        <v>500.067083333333</v>
      </c>
      <c r="AZ263">
        <v>100.60675</v>
      </c>
      <c r="BA263">
        <v>0.199980666666667</v>
      </c>
      <c r="BB263">
        <v>19.9632625</v>
      </c>
      <c r="BC263">
        <v>21.0369125</v>
      </c>
      <c r="BD263">
        <v>999.9</v>
      </c>
      <c r="BE263">
        <v>0</v>
      </c>
      <c r="BF263">
        <v>0</v>
      </c>
      <c r="BG263">
        <v>10015.92875</v>
      </c>
      <c r="BH263">
        <v>0</v>
      </c>
      <c r="BI263">
        <v>21.2677241666667</v>
      </c>
      <c r="BJ263">
        <v>1499.99916666667</v>
      </c>
      <c r="BK263">
        <v>0.972994</v>
      </c>
      <c r="BL263">
        <v>0.02700565</v>
      </c>
      <c r="BM263">
        <v>0</v>
      </c>
      <c r="BN263">
        <v>2.18700833333333</v>
      </c>
      <c r="BO263">
        <v>0</v>
      </c>
      <c r="BP263">
        <v>207.719583333333</v>
      </c>
      <c r="BQ263">
        <v>15082.7333333333</v>
      </c>
      <c r="BR263">
        <v>36.5465</v>
      </c>
      <c r="BS263">
        <v>38.096125</v>
      </c>
      <c r="BT263">
        <v>37.75</v>
      </c>
      <c r="BU263">
        <v>36.2551666666667</v>
      </c>
      <c r="BV263">
        <v>36.1611666666667</v>
      </c>
      <c r="BW263">
        <v>1459.49041666667</v>
      </c>
      <c r="BX263">
        <v>40.50875</v>
      </c>
      <c r="BY263">
        <v>0</v>
      </c>
      <c r="BZ263">
        <v>1562167178</v>
      </c>
      <c r="CA263">
        <v>2.16141153846154</v>
      </c>
      <c r="CB263">
        <v>-0.608858128977063</v>
      </c>
      <c r="CC263">
        <v>-49.4164101734437</v>
      </c>
      <c r="CD263">
        <v>207.456307692308</v>
      </c>
      <c r="CE263">
        <v>15</v>
      </c>
      <c r="CF263">
        <v>1562166495</v>
      </c>
      <c r="CG263" t="s">
        <v>251</v>
      </c>
      <c r="CH263">
        <v>4</v>
      </c>
      <c r="CI263">
        <v>2.686</v>
      </c>
      <c r="CJ263">
        <v>0.043</v>
      </c>
      <c r="CK263">
        <v>400</v>
      </c>
      <c r="CL263">
        <v>14</v>
      </c>
      <c r="CM263">
        <v>0.04</v>
      </c>
      <c r="CN263">
        <v>0.13</v>
      </c>
      <c r="CO263">
        <v>-15.2814170731707</v>
      </c>
      <c r="CP263">
        <v>-0.0858794425087786</v>
      </c>
      <c r="CQ263">
        <v>0.0858324286389929</v>
      </c>
      <c r="CR263">
        <v>1</v>
      </c>
      <c r="CS263">
        <v>2.17214571428571</v>
      </c>
      <c r="CT263">
        <v>-0.414094411285839</v>
      </c>
      <c r="CU263">
        <v>0.194611001513799</v>
      </c>
      <c r="CV263">
        <v>1</v>
      </c>
      <c r="CW263">
        <v>-0.0813367097560976</v>
      </c>
      <c r="CX263">
        <v>-0.0153469024390223</v>
      </c>
      <c r="CY263">
        <v>0.00693728350935531</v>
      </c>
      <c r="CZ263">
        <v>1</v>
      </c>
      <c r="DA263">
        <v>3</v>
      </c>
      <c r="DB263">
        <v>3</v>
      </c>
      <c r="DC263" t="s">
        <v>265</v>
      </c>
      <c r="DD263">
        <v>1.85568</v>
      </c>
      <c r="DE263">
        <v>1.85379</v>
      </c>
      <c r="DF263">
        <v>1.85485</v>
      </c>
      <c r="DG263">
        <v>1.8592</v>
      </c>
      <c r="DH263">
        <v>1.85359</v>
      </c>
      <c r="DI263">
        <v>1.85793</v>
      </c>
      <c r="DJ263">
        <v>1.85516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2.686</v>
      </c>
      <c r="DZ263">
        <v>0.043</v>
      </c>
      <c r="EA263">
        <v>2</v>
      </c>
      <c r="EB263">
        <v>470.694</v>
      </c>
      <c r="EC263">
        <v>1037.77</v>
      </c>
      <c r="ED263">
        <v>17.1813</v>
      </c>
      <c r="EE263">
        <v>19.2449</v>
      </c>
      <c r="EF263">
        <v>29.9998</v>
      </c>
      <c r="EG263">
        <v>19.212</v>
      </c>
      <c r="EH263">
        <v>19.1868</v>
      </c>
      <c r="EI263">
        <v>44.333</v>
      </c>
      <c r="EJ263">
        <v>18.9056</v>
      </c>
      <c r="EK263">
        <v>76.7855</v>
      </c>
      <c r="EL263">
        <v>17.2075</v>
      </c>
      <c r="EM263">
        <v>816.67</v>
      </c>
      <c r="EN263">
        <v>14.0042</v>
      </c>
      <c r="EO263">
        <v>102.371</v>
      </c>
      <c r="EP263">
        <v>102.804</v>
      </c>
    </row>
    <row r="264" spans="1:146">
      <c r="A264">
        <v>248</v>
      </c>
      <c r="B264">
        <v>1562167131.1</v>
      </c>
      <c r="C264">
        <v>494</v>
      </c>
      <c r="D264" t="s">
        <v>751</v>
      </c>
      <c r="E264" t="s">
        <v>752</v>
      </c>
      <c r="H264">
        <v>1562167123.1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-0.041778714162735</v>
      </c>
      <c r="AF264">
        <v>0.046900266664049</v>
      </c>
      <c r="AG264">
        <v>3.4946340818179</v>
      </c>
      <c r="AH264">
        <v>24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1562167123.1</v>
      </c>
      <c r="AU264">
        <v>780.827208333333</v>
      </c>
      <c r="AV264">
        <v>796.125333333333</v>
      </c>
      <c r="AW264">
        <v>13.9372333333333</v>
      </c>
      <c r="AX264">
        <v>14.0155375</v>
      </c>
      <c r="AY264">
        <v>500.082541666667</v>
      </c>
      <c r="AZ264">
        <v>100.606083333333</v>
      </c>
      <c r="BA264">
        <v>0.200019333333333</v>
      </c>
      <c r="BB264">
        <v>19.9612458333333</v>
      </c>
      <c r="BC264">
        <v>21.039475</v>
      </c>
      <c r="BD264">
        <v>999.9</v>
      </c>
      <c r="BE264">
        <v>0</v>
      </c>
      <c r="BF264">
        <v>0</v>
      </c>
      <c r="BG264">
        <v>10014.4441666667</v>
      </c>
      <c r="BH264">
        <v>0</v>
      </c>
      <c r="BI264">
        <v>18.4972766666667</v>
      </c>
      <c r="BJ264">
        <v>1499.97875</v>
      </c>
      <c r="BK264">
        <v>0.972993666666667</v>
      </c>
      <c r="BL264">
        <v>0.027005975</v>
      </c>
      <c r="BM264">
        <v>0</v>
      </c>
      <c r="BN264">
        <v>2.20378333333333</v>
      </c>
      <c r="BO264">
        <v>0</v>
      </c>
      <c r="BP264">
        <v>206.579083333333</v>
      </c>
      <c r="BQ264">
        <v>15082.525</v>
      </c>
      <c r="BR264">
        <v>36.53875</v>
      </c>
      <c r="BS264">
        <v>38.08825</v>
      </c>
      <c r="BT264">
        <v>37.75</v>
      </c>
      <c r="BU264">
        <v>36.25</v>
      </c>
      <c r="BV264">
        <v>36.1534166666667</v>
      </c>
      <c r="BW264">
        <v>1459.47</v>
      </c>
      <c r="BX264">
        <v>40.50875</v>
      </c>
      <c r="BY264">
        <v>0</v>
      </c>
      <c r="BZ264">
        <v>1562167179.8</v>
      </c>
      <c r="CA264">
        <v>2.17247307692308</v>
      </c>
      <c r="CB264">
        <v>0.143073493101051</v>
      </c>
      <c r="CC264">
        <v>-43.6102564345402</v>
      </c>
      <c r="CD264">
        <v>206.270076923077</v>
      </c>
      <c r="CE264">
        <v>15</v>
      </c>
      <c r="CF264">
        <v>1562166495</v>
      </c>
      <c r="CG264" t="s">
        <v>251</v>
      </c>
      <c r="CH264">
        <v>4</v>
      </c>
      <c r="CI264">
        <v>2.686</v>
      </c>
      <c r="CJ264">
        <v>0.043</v>
      </c>
      <c r="CK264">
        <v>400</v>
      </c>
      <c r="CL264">
        <v>14</v>
      </c>
      <c r="CM264">
        <v>0.04</v>
      </c>
      <c r="CN264">
        <v>0.13</v>
      </c>
      <c r="CO264">
        <v>-15.2889926829268</v>
      </c>
      <c r="CP264">
        <v>-0.0672543554006972</v>
      </c>
      <c r="CQ264">
        <v>0.0932695422280824</v>
      </c>
      <c r="CR264">
        <v>1</v>
      </c>
      <c r="CS264">
        <v>2.16666571428571</v>
      </c>
      <c r="CT264">
        <v>-0.364238747553824</v>
      </c>
      <c r="CU264">
        <v>0.187985566228378</v>
      </c>
      <c r="CV264">
        <v>1</v>
      </c>
      <c r="CW264">
        <v>-0.0801584341463415</v>
      </c>
      <c r="CX264">
        <v>0.0153692759581886</v>
      </c>
      <c r="CY264">
        <v>0.00833231623513226</v>
      </c>
      <c r="CZ264">
        <v>1</v>
      </c>
      <c r="DA264">
        <v>3</v>
      </c>
      <c r="DB264">
        <v>3</v>
      </c>
      <c r="DC264" t="s">
        <v>265</v>
      </c>
      <c r="DD264">
        <v>1.85568</v>
      </c>
      <c r="DE264">
        <v>1.85379</v>
      </c>
      <c r="DF264">
        <v>1.85484</v>
      </c>
      <c r="DG264">
        <v>1.8592</v>
      </c>
      <c r="DH264">
        <v>1.85361</v>
      </c>
      <c r="DI264">
        <v>1.85793</v>
      </c>
      <c r="DJ264">
        <v>1.85516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2.686</v>
      </c>
      <c r="DZ264">
        <v>0.043</v>
      </c>
      <c r="EA264">
        <v>2</v>
      </c>
      <c r="EB264">
        <v>471.661</v>
      </c>
      <c r="EC264">
        <v>1036.9</v>
      </c>
      <c r="ED264">
        <v>17.1972</v>
      </c>
      <c r="EE264">
        <v>19.2447</v>
      </c>
      <c r="EF264">
        <v>29.9999</v>
      </c>
      <c r="EG264">
        <v>19.2112</v>
      </c>
      <c r="EH264">
        <v>19.186</v>
      </c>
      <c r="EI264">
        <v>44.4985</v>
      </c>
      <c r="EJ264">
        <v>18.9056</v>
      </c>
      <c r="EK264">
        <v>76.7855</v>
      </c>
      <c r="EL264">
        <v>17.2075</v>
      </c>
      <c r="EM264">
        <v>821.67</v>
      </c>
      <c r="EN264">
        <v>13.9982</v>
      </c>
      <c r="EO264">
        <v>102.371</v>
      </c>
      <c r="EP264">
        <v>102.803</v>
      </c>
    </row>
    <row r="265" spans="1:146">
      <c r="A265">
        <v>249</v>
      </c>
      <c r="B265">
        <v>1562167133.1</v>
      </c>
      <c r="C265">
        <v>496</v>
      </c>
      <c r="D265" t="s">
        <v>753</v>
      </c>
      <c r="E265" t="s">
        <v>754</v>
      </c>
      <c r="H265">
        <v>1562167125.1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-0.0417682019524354</v>
      </c>
      <c r="AF265">
        <v>0.0468884657870675</v>
      </c>
      <c r="AG265">
        <v>3.49393940756715</v>
      </c>
      <c r="AH265">
        <v>24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1562167125.1</v>
      </c>
      <c r="AU265">
        <v>784.163125</v>
      </c>
      <c r="AV265">
        <v>799.48475</v>
      </c>
      <c r="AW265">
        <v>13.947725</v>
      </c>
      <c r="AX265">
        <v>14.0224041666667</v>
      </c>
      <c r="AY265">
        <v>500.10925</v>
      </c>
      <c r="AZ265">
        <v>100.605666666667</v>
      </c>
      <c r="BA265">
        <v>0.199997541666667</v>
      </c>
      <c r="BB265">
        <v>19.9613625</v>
      </c>
      <c r="BC265">
        <v>21.0425041666667</v>
      </c>
      <c r="BD265">
        <v>999.9</v>
      </c>
      <c r="BE265">
        <v>0</v>
      </c>
      <c r="BF265">
        <v>0</v>
      </c>
      <c r="BG265">
        <v>10011.9658333333</v>
      </c>
      <c r="BH265">
        <v>0</v>
      </c>
      <c r="BI265">
        <v>14.647675</v>
      </c>
      <c r="BJ265">
        <v>1499.96916666667</v>
      </c>
      <c r="BK265">
        <v>0.972993666666667</v>
      </c>
      <c r="BL265">
        <v>0.027005975</v>
      </c>
      <c r="BM265">
        <v>0</v>
      </c>
      <c r="BN265">
        <v>2.214125</v>
      </c>
      <c r="BO265">
        <v>0</v>
      </c>
      <c r="BP265">
        <v>205.328916666667</v>
      </c>
      <c r="BQ265">
        <v>15082.425</v>
      </c>
      <c r="BR265">
        <v>36.531</v>
      </c>
      <c r="BS265">
        <v>38.080375</v>
      </c>
      <c r="BT265">
        <v>37.742125</v>
      </c>
      <c r="BU265">
        <v>36.25</v>
      </c>
      <c r="BV265">
        <v>36.1456666666667</v>
      </c>
      <c r="BW265">
        <v>1459.46041666667</v>
      </c>
      <c r="BX265">
        <v>40.5083333333333</v>
      </c>
      <c r="BY265">
        <v>0</v>
      </c>
      <c r="BZ265">
        <v>1562167181.6</v>
      </c>
      <c r="CA265">
        <v>2.17923461538462</v>
      </c>
      <c r="CB265">
        <v>0.775982897393114</v>
      </c>
      <c r="CC265">
        <v>-30.1456068528695</v>
      </c>
      <c r="CD265">
        <v>205.110653846154</v>
      </c>
      <c r="CE265">
        <v>15</v>
      </c>
      <c r="CF265">
        <v>1562166495</v>
      </c>
      <c r="CG265" t="s">
        <v>251</v>
      </c>
      <c r="CH265">
        <v>4</v>
      </c>
      <c r="CI265">
        <v>2.686</v>
      </c>
      <c r="CJ265">
        <v>0.043</v>
      </c>
      <c r="CK265">
        <v>400</v>
      </c>
      <c r="CL265">
        <v>14</v>
      </c>
      <c r="CM265">
        <v>0.04</v>
      </c>
      <c r="CN265">
        <v>0.13</v>
      </c>
      <c r="CO265">
        <v>-15.3089902439024</v>
      </c>
      <c r="CP265">
        <v>-0.0673609756096399</v>
      </c>
      <c r="CQ265">
        <v>0.0910607993217237</v>
      </c>
      <c r="CR265">
        <v>1</v>
      </c>
      <c r="CS265">
        <v>2.18632571428571</v>
      </c>
      <c r="CT265">
        <v>0.305794696321715</v>
      </c>
      <c r="CU265">
        <v>0.205398250573795</v>
      </c>
      <c r="CV265">
        <v>1</v>
      </c>
      <c r="CW265">
        <v>-0.0778418926829268</v>
      </c>
      <c r="CX265">
        <v>0.0534629811846658</v>
      </c>
      <c r="CY265">
        <v>0.0110021934616026</v>
      </c>
      <c r="CZ265">
        <v>1</v>
      </c>
      <c r="DA265">
        <v>3</v>
      </c>
      <c r="DB265">
        <v>3</v>
      </c>
      <c r="DC265" t="s">
        <v>265</v>
      </c>
      <c r="DD265">
        <v>1.85567</v>
      </c>
      <c r="DE265">
        <v>1.85378</v>
      </c>
      <c r="DF265">
        <v>1.85483</v>
      </c>
      <c r="DG265">
        <v>1.85919</v>
      </c>
      <c r="DH265">
        <v>1.85361</v>
      </c>
      <c r="DI265">
        <v>1.85792</v>
      </c>
      <c r="DJ265">
        <v>1.85516</v>
      </c>
      <c r="DK265">
        <v>1.85381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2.686</v>
      </c>
      <c r="DZ265">
        <v>0.043</v>
      </c>
      <c r="EA265">
        <v>2</v>
      </c>
      <c r="EB265">
        <v>469.712</v>
      </c>
      <c r="EC265">
        <v>1037.88</v>
      </c>
      <c r="ED265">
        <v>17.2111</v>
      </c>
      <c r="EE265">
        <v>19.2447</v>
      </c>
      <c r="EF265">
        <v>29.9999</v>
      </c>
      <c r="EG265">
        <v>19.2109</v>
      </c>
      <c r="EH265">
        <v>19.1856</v>
      </c>
      <c r="EI265">
        <v>44.6662</v>
      </c>
      <c r="EJ265">
        <v>18.9056</v>
      </c>
      <c r="EK265">
        <v>76.7855</v>
      </c>
      <c r="EL265">
        <v>17.2303</v>
      </c>
      <c r="EM265">
        <v>826.67</v>
      </c>
      <c r="EN265">
        <v>13.9889</v>
      </c>
      <c r="EO265">
        <v>102.371</v>
      </c>
      <c r="EP265">
        <v>102.803</v>
      </c>
    </row>
    <row r="266" spans="1:146">
      <c r="A266">
        <v>250</v>
      </c>
      <c r="B266">
        <v>1562167135.1</v>
      </c>
      <c r="C266">
        <v>498</v>
      </c>
      <c r="D266" t="s">
        <v>755</v>
      </c>
      <c r="E266" t="s">
        <v>756</v>
      </c>
      <c r="H266">
        <v>1562167127.1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-0.0417487466917388</v>
      </c>
      <c r="AF266">
        <v>0.046866625552561</v>
      </c>
      <c r="AG266">
        <v>3.49265359160399</v>
      </c>
      <c r="AH266">
        <v>24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1562167127.1</v>
      </c>
      <c r="AU266">
        <v>787.503833333333</v>
      </c>
      <c r="AV266">
        <v>802.798625</v>
      </c>
      <c r="AW266">
        <v>13.9578125</v>
      </c>
      <c r="AX266">
        <v>14.0289625</v>
      </c>
      <c r="AY266">
        <v>500.148458333333</v>
      </c>
      <c r="AZ266">
        <v>100.605166666667</v>
      </c>
      <c r="BA266">
        <v>0.200019458333333</v>
      </c>
      <c r="BB266">
        <v>19.9620875</v>
      </c>
      <c r="BC266">
        <v>21.04355</v>
      </c>
      <c r="BD266">
        <v>999.9</v>
      </c>
      <c r="BE266">
        <v>0</v>
      </c>
      <c r="BF266">
        <v>0</v>
      </c>
      <c r="BG266">
        <v>10007.3520833333</v>
      </c>
      <c r="BH266">
        <v>0</v>
      </c>
      <c r="BI266">
        <v>10.39321125</v>
      </c>
      <c r="BJ266">
        <v>1499.99333333333</v>
      </c>
      <c r="BK266">
        <v>0.972993833333333</v>
      </c>
      <c r="BL266">
        <v>0.0270058125</v>
      </c>
      <c r="BM266">
        <v>0</v>
      </c>
      <c r="BN266">
        <v>2.2006</v>
      </c>
      <c r="BO266">
        <v>0</v>
      </c>
      <c r="BP266">
        <v>204.133583333333</v>
      </c>
      <c r="BQ266">
        <v>15082.6666666667</v>
      </c>
      <c r="BR266">
        <v>36.52325</v>
      </c>
      <c r="BS266">
        <v>38.0725</v>
      </c>
      <c r="BT266">
        <v>37.73425</v>
      </c>
      <c r="BU266">
        <v>36.242125</v>
      </c>
      <c r="BV266">
        <v>36.1379166666667</v>
      </c>
      <c r="BW266">
        <v>1459.48416666667</v>
      </c>
      <c r="BX266">
        <v>40.50875</v>
      </c>
      <c r="BY266">
        <v>0</v>
      </c>
      <c r="BZ266">
        <v>1562167184</v>
      </c>
      <c r="CA266">
        <v>2.17813461538462</v>
      </c>
      <c r="CB266">
        <v>0.796249568666425</v>
      </c>
      <c r="CC266">
        <v>-15.7443418425773</v>
      </c>
      <c r="CD266">
        <v>203.890769230769</v>
      </c>
      <c r="CE266">
        <v>15</v>
      </c>
      <c r="CF266">
        <v>1562166495</v>
      </c>
      <c r="CG266" t="s">
        <v>251</v>
      </c>
      <c r="CH266">
        <v>4</v>
      </c>
      <c r="CI266">
        <v>2.686</v>
      </c>
      <c r="CJ266">
        <v>0.043</v>
      </c>
      <c r="CK266">
        <v>400</v>
      </c>
      <c r="CL266">
        <v>14</v>
      </c>
      <c r="CM266">
        <v>0.04</v>
      </c>
      <c r="CN266">
        <v>0.13</v>
      </c>
      <c r="CO266">
        <v>-15.3019024390244</v>
      </c>
      <c r="CP266">
        <v>-0.0455665505226407</v>
      </c>
      <c r="CQ266">
        <v>0.0944841049680428</v>
      </c>
      <c r="CR266">
        <v>1</v>
      </c>
      <c r="CS266">
        <v>2.20449428571429</v>
      </c>
      <c r="CT266">
        <v>0.365350282923751</v>
      </c>
      <c r="CU266">
        <v>0.207478322369016</v>
      </c>
      <c r="CV266">
        <v>1</v>
      </c>
      <c r="CW266">
        <v>-0.0743239024390244</v>
      </c>
      <c r="CX266">
        <v>0.0889543442508707</v>
      </c>
      <c r="CY266">
        <v>0.0139088531500096</v>
      </c>
      <c r="CZ266">
        <v>1</v>
      </c>
      <c r="DA266">
        <v>3</v>
      </c>
      <c r="DB266">
        <v>3</v>
      </c>
      <c r="DC266" t="s">
        <v>265</v>
      </c>
      <c r="DD266">
        <v>1.85568</v>
      </c>
      <c r="DE266">
        <v>1.85378</v>
      </c>
      <c r="DF266">
        <v>1.85483</v>
      </c>
      <c r="DG266">
        <v>1.85918</v>
      </c>
      <c r="DH266">
        <v>1.8536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2.686</v>
      </c>
      <c r="DZ266">
        <v>0.043</v>
      </c>
      <c r="EA266">
        <v>2</v>
      </c>
      <c r="EB266">
        <v>470.477</v>
      </c>
      <c r="EC266">
        <v>1039.98</v>
      </c>
      <c r="ED266">
        <v>17.2211</v>
      </c>
      <c r="EE266">
        <v>19.2441</v>
      </c>
      <c r="EF266">
        <v>29.9999</v>
      </c>
      <c r="EG266">
        <v>19.2103</v>
      </c>
      <c r="EH266">
        <v>19.1848</v>
      </c>
      <c r="EI266">
        <v>44.7776</v>
      </c>
      <c r="EJ266">
        <v>18.9056</v>
      </c>
      <c r="EK266">
        <v>76.7855</v>
      </c>
      <c r="EL266">
        <v>17.2303</v>
      </c>
      <c r="EM266">
        <v>826.67</v>
      </c>
      <c r="EN266">
        <v>13.9823</v>
      </c>
      <c r="EO266">
        <v>102.371</v>
      </c>
      <c r="EP266">
        <v>102.804</v>
      </c>
    </row>
    <row r="267" spans="1:146">
      <c r="A267">
        <v>251</v>
      </c>
      <c r="B267">
        <v>1562167137.1</v>
      </c>
      <c r="C267">
        <v>500</v>
      </c>
      <c r="D267" t="s">
        <v>757</v>
      </c>
      <c r="E267" t="s">
        <v>758</v>
      </c>
      <c r="H267">
        <v>1562167129.1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-0.0417236309762811</v>
      </c>
      <c r="AF267">
        <v>0.0468384309617023</v>
      </c>
      <c r="AG267">
        <v>3.49099336066156</v>
      </c>
      <c r="AH267">
        <v>22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1562167129.1</v>
      </c>
      <c r="AU267">
        <v>790.839875</v>
      </c>
      <c r="AV267">
        <v>806.143</v>
      </c>
      <c r="AW267">
        <v>13.967475</v>
      </c>
      <c r="AX267">
        <v>14.0345083333333</v>
      </c>
      <c r="AY267">
        <v>500.126458333333</v>
      </c>
      <c r="AZ267">
        <v>100.604333333333</v>
      </c>
      <c r="BA267">
        <v>0.2000395</v>
      </c>
      <c r="BB267">
        <v>19.9635625</v>
      </c>
      <c r="BC267">
        <v>21.04665</v>
      </c>
      <c r="BD267">
        <v>999.9</v>
      </c>
      <c r="BE267">
        <v>0</v>
      </c>
      <c r="BF267">
        <v>0</v>
      </c>
      <c r="BG267">
        <v>10001.4145833333</v>
      </c>
      <c r="BH267">
        <v>0</v>
      </c>
      <c r="BI267">
        <v>7.38050166666667</v>
      </c>
      <c r="BJ267">
        <v>1499.9875</v>
      </c>
      <c r="BK267">
        <v>0.972993833333333</v>
      </c>
      <c r="BL267">
        <v>0.0270058125</v>
      </c>
      <c r="BM267">
        <v>0</v>
      </c>
      <c r="BN267">
        <v>2.22589166666667</v>
      </c>
      <c r="BO267">
        <v>0</v>
      </c>
      <c r="BP267">
        <v>203.647791666667</v>
      </c>
      <c r="BQ267">
        <v>15082.6166666667</v>
      </c>
      <c r="BR267">
        <v>36.5155</v>
      </c>
      <c r="BS267">
        <v>38.0594583333333</v>
      </c>
      <c r="BT267">
        <v>37.726375</v>
      </c>
      <c r="BU267">
        <v>36.23425</v>
      </c>
      <c r="BV267">
        <v>36.13275</v>
      </c>
      <c r="BW267">
        <v>1459.47833333333</v>
      </c>
      <c r="BX267">
        <v>40.50875</v>
      </c>
      <c r="BY267">
        <v>0</v>
      </c>
      <c r="BZ267">
        <v>1562167185.8</v>
      </c>
      <c r="CA267">
        <v>2.18944230769231</v>
      </c>
      <c r="CB267">
        <v>0.272461535750116</v>
      </c>
      <c r="CC267">
        <v>-10.3622564092987</v>
      </c>
      <c r="CD267">
        <v>203.505769230769</v>
      </c>
      <c r="CE267">
        <v>15</v>
      </c>
      <c r="CF267">
        <v>1562166495</v>
      </c>
      <c r="CG267" t="s">
        <v>251</v>
      </c>
      <c r="CH267">
        <v>4</v>
      </c>
      <c r="CI267">
        <v>2.686</v>
      </c>
      <c r="CJ267">
        <v>0.043</v>
      </c>
      <c r="CK267">
        <v>400</v>
      </c>
      <c r="CL267">
        <v>14</v>
      </c>
      <c r="CM267">
        <v>0.04</v>
      </c>
      <c r="CN267">
        <v>0.13</v>
      </c>
      <c r="CO267">
        <v>-15.3056536585366</v>
      </c>
      <c r="CP267">
        <v>-0.0733337979094697</v>
      </c>
      <c r="CQ267">
        <v>0.0970031130945278</v>
      </c>
      <c r="CR267">
        <v>1</v>
      </c>
      <c r="CS267">
        <v>2.19488571428571</v>
      </c>
      <c r="CT267">
        <v>0.112947945205475</v>
      </c>
      <c r="CU267">
        <v>0.214654878009006</v>
      </c>
      <c r="CV267">
        <v>1</v>
      </c>
      <c r="CW267">
        <v>-0.0699122097560976</v>
      </c>
      <c r="CX267">
        <v>0.120979312891984</v>
      </c>
      <c r="CY267">
        <v>0.0166088662765434</v>
      </c>
      <c r="CZ267">
        <v>0</v>
      </c>
      <c r="DA267">
        <v>2</v>
      </c>
      <c r="DB267">
        <v>3</v>
      </c>
      <c r="DC267" t="s">
        <v>252</v>
      </c>
      <c r="DD267">
        <v>1.85567</v>
      </c>
      <c r="DE267">
        <v>1.85378</v>
      </c>
      <c r="DF267">
        <v>1.85483</v>
      </c>
      <c r="DG267">
        <v>1.85918</v>
      </c>
      <c r="DH267">
        <v>1.85359</v>
      </c>
      <c r="DI267">
        <v>1.85793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2.686</v>
      </c>
      <c r="DZ267">
        <v>0.043</v>
      </c>
      <c r="EA267">
        <v>2</v>
      </c>
      <c r="EB267">
        <v>473.648</v>
      </c>
      <c r="EC267">
        <v>1036.39</v>
      </c>
      <c r="ED267">
        <v>17.2325</v>
      </c>
      <c r="EE267">
        <v>19.2433</v>
      </c>
      <c r="EF267">
        <v>30</v>
      </c>
      <c r="EG267">
        <v>19.2095</v>
      </c>
      <c r="EH267">
        <v>19.184</v>
      </c>
      <c r="EI267">
        <v>44.9428</v>
      </c>
      <c r="EJ267">
        <v>18.9056</v>
      </c>
      <c r="EK267">
        <v>76.7855</v>
      </c>
      <c r="EL267">
        <v>17.2566</v>
      </c>
      <c r="EM267">
        <v>831.67</v>
      </c>
      <c r="EN267">
        <v>13.9735</v>
      </c>
      <c r="EO267">
        <v>102.371</v>
      </c>
      <c r="EP267">
        <v>102.804</v>
      </c>
    </row>
    <row r="268" spans="1:146">
      <c r="A268">
        <v>252</v>
      </c>
      <c r="B268">
        <v>1562167139.1</v>
      </c>
      <c r="C268">
        <v>502</v>
      </c>
      <c r="D268" t="s">
        <v>759</v>
      </c>
      <c r="E268" t="s">
        <v>760</v>
      </c>
      <c r="H268">
        <v>1562167131.1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-0.0417074673097245</v>
      </c>
      <c r="AF268">
        <v>0.0468202858299775</v>
      </c>
      <c r="AG268">
        <v>3.48992470445164</v>
      </c>
      <c r="AH268">
        <v>21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1562167131.1</v>
      </c>
      <c r="AU268">
        <v>794.175083333333</v>
      </c>
      <c r="AV268">
        <v>809.501208333333</v>
      </c>
      <c r="AW268">
        <v>13.9766583333333</v>
      </c>
      <c r="AX268">
        <v>14.0368958333333</v>
      </c>
      <c r="AY268">
        <v>500.066125</v>
      </c>
      <c r="AZ268">
        <v>100.603583333333</v>
      </c>
      <c r="BA268">
        <v>0.200003916666667</v>
      </c>
      <c r="BB268">
        <v>19.9655375</v>
      </c>
      <c r="BC268">
        <v>21.0511875</v>
      </c>
      <c r="BD268">
        <v>999.9</v>
      </c>
      <c r="BE268">
        <v>0</v>
      </c>
      <c r="BF268">
        <v>0</v>
      </c>
      <c r="BG268">
        <v>9997.61458333333</v>
      </c>
      <c r="BH268">
        <v>0</v>
      </c>
      <c r="BI268">
        <v>5.94316166666667</v>
      </c>
      <c r="BJ268">
        <v>1499.9725</v>
      </c>
      <c r="BK268">
        <v>0.972993833333333</v>
      </c>
      <c r="BL268">
        <v>0.0270058125</v>
      </c>
      <c r="BM268">
        <v>0</v>
      </c>
      <c r="BN268">
        <v>2.24835833333333</v>
      </c>
      <c r="BO268">
        <v>0</v>
      </c>
      <c r="BP268">
        <v>203.353916666667</v>
      </c>
      <c r="BQ268">
        <v>15082.4583333333</v>
      </c>
      <c r="BR268">
        <v>36.50775</v>
      </c>
      <c r="BS268">
        <v>38.0516666666667</v>
      </c>
      <c r="BT268">
        <v>37.7185</v>
      </c>
      <c r="BU268">
        <v>36.226375</v>
      </c>
      <c r="BV268">
        <v>36.125</v>
      </c>
      <c r="BW268">
        <v>1459.46416666667</v>
      </c>
      <c r="BX268">
        <v>40.5079166666667</v>
      </c>
      <c r="BY268">
        <v>0</v>
      </c>
      <c r="BZ268">
        <v>1562167187.6</v>
      </c>
      <c r="CA268">
        <v>2.19689615384615</v>
      </c>
      <c r="CB268">
        <v>0.101596578960307</v>
      </c>
      <c r="CC268">
        <v>-6.03651282104138</v>
      </c>
      <c r="CD268">
        <v>203.295692307692</v>
      </c>
      <c r="CE268">
        <v>15</v>
      </c>
      <c r="CF268">
        <v>1562166495</v>
      </c>
      <c r="CG268" t="s">
        <v>251</v>
      </c>
      <c r="CH268">
        <v>4</v>
      </c>
      <c r="CI268">
        <v>2.686</v>
      </c>
      <c r="CJ268">
        <v>0.043</v>
      </c>
      <c r="CK268">
        <v>400</v>
      </c>
      <c r="CL268">
        <v>14</v>
      </c>
      <c r="CM268">
        <v>0.04</v>
      </c>
      <c r="CN268">
        <v>0.13</v>
      </c>
      <c r="CO268">
        <v>-15.3182731707317</v>
      </c>
      <c r="CP268">
        <v>-0.0852188153309218</v>
      </c>
      <c r="CQ268">
        <v>0.0945981514396562</v>
      </c>
      <c r="CR268">
        <v>1</v>
      </c>
      <c r="CS268">
        <v>2.17399714285714</v>
      </c>
      <c r="CT268">
        <v>0.200543899214544</v>
      </c>
      <c r="CU268">
        <v>0.209216088545127</v>
      </c>
      <c r="CV268">
        <v>1</v>
      </c>
      <c r="CW268">
        <v>-0.0655579463414634</v>
      </c>
      <c r="CX268">
        <v>0.161441583972131</v>
      </c>
      <c r="CY268">
        <v>0.0194553233622649</v>
      </c>
      <c r="CZ268">
        <v>0</v>
      </c>
      <c r="DA268">
        <v>2</v>
      </c>
      <c r="DB268">
        <v>3</v>
      </c>
      <c r="DC268" t="s">
        <v>252</v>
      </c>
      <c r="DD268">
        <v>1.85566</v>
      </c>
      <c r="DE268">
        <v>1.85379</v>
      </c>
      <c r="DF268">
        <v>1.85484</v>
      </c>
      <c r="DG268">
        <v>1.85919</v>
      </c>
      <c r="DH268">
        <v>1.85359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2.686</v>
      </c>
      <c r="DZ268">
        <v>0.043</v>
      </c>
      <c r="EA268">
        <v>2</v>
      </c>
      <c r="EB268">
        <v>473.701</v>
      </c>
      <c r="EC268">
        <v>1034.99</v>
      </c>
      <c r="ED268">
        <v>17.2418</v>
      </c>
      <c r="EE268">
        <v>19.243</v>
      </c>
      <c r="EF268">
        <v>30.0001</v>
      </c>
      <c r="EG268">
        <v>19.2091</v>
      </c>
      <c r="EH268">
        <v>19.1836</v>
      </c>
      <c r="EI268">
        <v>45.1073</v>
      </c>
      <c r="EJ268">
        <v>18.9056</v>
      </c>
      <c r="EK268">
        <v>76.7855</v>
      </c>
      <c r="EL268">
        <v>17.2566</v>
      </c>
      <c r="EM268">
        <v>836.67</v>
      </c>
      <c r="EN268">
        <v>13.9668</v>
      </c>
      <c r="EO268">
        <v>102.372</v>
      </c>
      <c r="EP268">
        <v>102.804</v>
      </c>
    </row>
    <row r="269" spans="1:146">
      <c r="A269">
        <v>253</v>
      </c>
      <c r="B269">
        <v>1562167141.1</v>
      </c>
      <c r="C269">
        <v>504</v>
      </c>
      <c r="D269" t="s">
        <v>761</v>
      </c>
      <c r="E269" t="s">
        <v>762</v>
      </c>
      <c r="H269">
        <v>1562167133.1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-0.0417225080721818</v>
      </c>
      <c r="AF269">
        <v>0.046837170403479</v>
      </c>
      <c r="AG269">
        <v>3.49091912485929</v>
      </c>
      <c r="AH269">
        <v>24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1562167133.1</v>
      </c>
      <c r="AU269">
        <v>797.512708333333</v>
      </c>
      <c r="AV269">
        <v>812.81775</v>
      </c>
      <c r="AW269">
        <v>13.984925</v>
      </c>
      <c r="AX269">
        <v>14.0365708333333</v>
      </c>
      <c r="AY269">
        <v>500.079791666667</v>
      </c>
      <c r="AZ269">
        <v>100.602916666667</v>
      </c>
      <c r="BA269">
        <v>0.199947166666667</v>
      </c>
      <c r="BB269">
        <v>19.9689125</v>
      </c>
      <c r="BC269">
        <v>21.05725</v>
      </c>
      <c r="BD269">
        <v>999.9</v>
      </c>
      <c r="BE269">
        <v>0</v>
      </c>
      <c r="BF269">
        <v>0</v>
      </c>
      <c r="BG269">
        <v>10001.28625</v>
      </c>
      <c r="BH269">
        <v>0</v>
      </c>
      <c r="BI269">
        <v>5.39906416666667</v>
      </c>
      <c r="BJ269">
        <v>1499.99041666667</v>
      </c>
      <c r="BK269">
        <v>0.972994166666667</v>
      </c>
      <c r="BL269">
        <v>0.0270054875</v>
      </c>
      <c r="BM269">
        <v>0</v>
      </c>
      <c r="BN269">
        <v>2.21939583333333</v>
      </c>
      <c r="BO269">
        <v>0</v>
      </c>
      <c r="BP269">
        <v>203.354541666667</v>
      </c>
      <c r="BQ269">
        <v>15082.6458333333</v>
      </c>
      <c r="BR269">
        <v>36.5</v>
      </c>
      <c r="BS269">
        <v>38.0439166666667</v>
      </c>
      <c r="BT269">
        <v>37.710625</v>
      </c>
      <c r="BU269">
        <v>36.2185</v>
      </c>
      <c r="BV269">
        <v>36.125</v>
      </c>
      <c r="BW269">
        <v>1459.48208333333</v>
      </c>
      <c r="BX269">
        <v>40.5079166666667</v>
      </c>
      <c r="BY269">
        <v>0</v>
      </c>
      <c r="BZ269">
        <v>1562167190</v>
      </c>
      <c r="CA269">
        <v>2.20718076923077</v>
      </c>
      <c r="CB269">
        <v>-0.529288887414544</v>
      </c>
      <c r="CC269">
        <v>3.09247863149443</v>
      </c>
      <c r="CD269">
        <v>203.223884615385</v>
      </c>
      <c r="CE269">
        <v>15</v>
      </c>
      <c r="CF269">
        <v>1562166495</v>
      </c>
      <c r="CG269" t="s">
        <v>251</v>
      </c>
      <c r="CH269">
        <v>4</v>
      </c>
      <c r="CI269">
        <v>2.686</v>
      </c>
      <c r="CJ269">
        <v>0.043</v>
      </c>
      <c r="CK269">
        <v>400</v>
      </c>
      <c r="CL269">
        <v>14</v>
      </c>
      <c r="CM269">
        <v>0.04</v>
      </c>
      <c r="CN269">
        <v>0.13</v>
      </c>
      <c r="CO269">
        <v>-15.3077756097561</v>
      </c>
      <c r="CP269">
        <v>-0.148891986062725</v>
      </c>
      <c r="CQ269">
        <v>0.0933561258535523</v>
      </c>
      <c r="CR269">
        <v>1</v>
      </c>
      <c r="CS269">
        <v>2.16947428571429</v>
      </c>
      <c r="CT269">
        <v>0.463507325013531</v>
      </c>
      <c r="CU269">
        <v>0.203708038052864</v>
      </c>
      <c r="CV269">
        <v>1</v>
      </c>
      <c r="CW269">
        <v>-0.061456056097561</v>
      </c>
      <c r="CX269">
        <v>0.2107675902439</v>
      </c>
      <c r="CY269">
        <v>0.022281070279314</v>
      </c>
      <c r="CZ269">
        <v>0</v>
      </c>
      <c r="DA269">
        <v>2</v>
      </c>
      <c r="DB269">
        <v>3</v>
      </c>
      <c r="DC269" t="s">
        <v>252</v>
      </c>
      <c r="DD269">
        <v>1.85566</v>
      </c>
      <c r="DE269">
        <v>1.85379</v>
      </c>
      <c r="DF269">
        <v>1.85484</v>
      </c>
      <c r="DG269">
        <v>1.85919</v>
      </c>
      <c r="DH269">
        <v>1.85361</v>
      </c>
      <c r="DI269">
        <v>1.85795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2.686</v>
      </c>
      <c r="DZ269">
        <v>0.043</v>
      </c>
      <c r="EA269">
        <v>2</v>
      </c>
      <c r="EB269">
        <v>470.397</v>
      </c>
      <c r="EC269">
        <v>1039.9</v>
      </c>
      <c r="ED269">
        <v>17.2527</v>
      </c>
      <c r="EE269">
        <v>19.2429</v>
      </c>
      <c r="EF269">
        <v>30</v>
      </c>
      <c r="EG269">
        <v>19.2083</v>
      </c>
      <c r="EH269">
        <v>19.1827</v>
      </c>
      <c r="EI269">
        <v>45.2215</v>
      </c>
      <c r="EJ269">
        <v>18.9056</v>
      </c>
      <c r="EK269">
        <v>76.7855</v>
      </c>
      <c r="EL269">
        <v>17.2566</v>
      </c>
      <c r="EM269">
        <v>836.67</v>
      </c>
      <c r="EN269">
        <v>13.9564</v>
      </c>
      <c r="EO269">
        <v>102.373</v>
      </c>
      <c r="EP269">
        <v>102.804</v>
      </c>
    </row>
    <row r="270" spans="1:146">
      <c r="A270">
        <v>254</v>
      </c>
      <c r="B270">
        <v>1562167143.1</v>
      </c>
      <c r="C270">
        <v>506</v>
      </c>
      <c r="D270" t="s">
        <v>763</v>
      </c>
      <c r="E270" t="s">
        <v>764</v>
      </c>
      <c r="H270">
        <v>1562167135.1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-0.0417319899570577</v>
      </c>
      <c r="AF270">
        <v>0.046847814649911</v>
      </c>
      <c r="AG270">
        <v>3.49154595546481</v>
      </c>
      <c r="AH270">
        <v>25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1562167135.1</v>
      </c>
      <c r="AU270">
        <v>800.844833333333</v>
      </c>
      <c r="AV270">
        <v>816.168625</v>
      </c>
      <c r="AW270">
        <v>13.9919791666667</v>
      </c>
      <c r="AX270">
        <v>14.0354791666667</v>
      </c>
      <c r="AY270">
        <v>500.069458333333</v>
      </c>
      <c r="AZ270">
        <v>100.602208333333</v>
      </c>
      <c r="BA270">
        <v>0.199987541666667</v>
      </c>
      <c r="BB270">
        <v>19.9703208333333</v>
      </c>
      <c r="BC270">
        <v>21.058875</v>
      </c>
      <c r="BD270">
        <v>999.9</v>
      </c>
      <c r="BE270">
        <v>0</v>
      </c>
      <c r="BF270">
        <v>0</v>
      </c>
      <c r="BG270">
        <v>10003.6295833333</v>
      </c>
      <c r="BH270">
        <v>0</v>
      </c>
      <c r="BI270">
        <v>5.71390458333333</v>
      </c>
      <c r="BJ270">
        <v>1500.00166666667</v>
      </c>
      <c r="BK270">
        <v>0.972994</v>
      </c>
      <c r="BL270">
        <v>0.02700565</v>
      </c>
      <c r="BM270">
        <v>0</v>
      </c>
      <c r="BN270">
        <v>2.22557916666667</v>
      </c>
      <c r="BO270">
        <v>0</v>
      </c>
      <c r="BP270">
        <v>203.481833333333</v>
      </c>
      <c r="BQ270">
        <v>15082.75</v>
      </c>
      <c r="BR270">
        <v>36.5</v>
      </c>
      <c r="BS270">
        <v>38.0361666666667</v>
      </c>
      <c r="BT270">
        <v>37.70275</v>
      </c>
      <c r="BU270">
        <v>36.210625</v>
      </c>
      <c r="BV270">
        <v>36.11975</v>
      </c>
      <c r="BW270">
        <v>1459.49333333333</v>
      </c>
      <c r="BX270">
        <v>40.5079166666667</v>
      </c>
      <c r="BY270">
        <v>0</v>
      </c>
      <c r="BZ270">
        <v>1562167191.8</v>
      </c>
      <c r="CA270">
        <v>2.20723846153846</v>
      </c>
      <c r="CB270">
        <v>-0.578618803986834</v>
      </c>
      <c r="CC270">
        <v>9.59220511327186</v>
      </c>
      <c r="CD270">
        <v>203.467769230769</v>
      </c>
      <c r="CE270">
        <v>15</v>
      </c>
      <c r="CF270">
        <v>1562166495</v>
      </c>
      <c r="CG270" t="s">
        <v>251</v>
      </c>
      <c r="CH270">
        <v>4</v>
      </c>
      <c r="CI270">
        <v>2.686</v>
      </c>
      <c r="CJ270">
        <v>0.043</v>
      </c>
      <c r="CK270">
        <v>400</v>
      </c>
      <c r="CL270">
        <v>14</v>
      </c>
      <c r="CM270">
        <v>0.04</v>
      </c>
      <c r="CN270">
        <v>0.13</v>
      </c>
      <c r="CO270">
        <v>-15.3131195121951</v>
      </c>
      <c r="CP270">
        <v>-0.201328222996584</v>
      </c>
      <c r="CQ270">
        <v>0.0960504039922744</v>
      </c>
      <c r="CR270">
        <v>1</v>
      </c>
      <c r="CS270">
        <v>2.18115142857143</v>
      </c>
      <c r="CT270">
        <v>0.0940250489236558</v>
      </c>
      <c r="CU270">
        <v>0.196041892565891</v>
      </c>
      <c r="CV270">
        <v>1</v>
      </c>
      <c r="CW270">
        <v>-0.0562577902439024</v>
      </c>
      <c r="CX270">
        <v>0.244121933101051</v>
      </c>
      <c r="CY270">
        <v>0.0243842398158219</v>
      </c>
      <c r="CZ270">
        <v>0</v>
      </c>
      <c r="DA270">
        <v>2</v>
      </c>
      <c r="DB270">
        <v>3</v>
      </c>
      <c r="DC270" t="s">
        <v>252</v>
      </c>
      <c r="DD270">
        <v>1.85567</v>
      </c>
      <c r="DE270">
        <v>1.85379</v>
      </c>
      <c r="DF270">
        <v>1.85484</v>
      </c>
      <c r="DG270">
        <v>1.8592</v>
      </c>
      <c r="DH270">
        <v>1.8536</v>
      </c>
      <c r="DI270">
        <v>1.85794</v>
      </c>
      <c r="DJ270">
        <v>1.85516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2.686</v>
      </c>
      <c r="DZ270">
        <v>0.043</v>
      </c>
      <c r="EA270">
        <v>2</v>
      </c>
      <c r="EB270">
        <v>468.688</v>
      </c>
      <c r="EC270">
        <v>1041.1</v>
      </c>
      <c r="ED270">
        <v>17.2633</v>
      </c>
      <c r="EE270">
        <v>19.242</v>
      </c>
      <c r="EF270">
        <v>30</v>
      </c>
      <c r="EG270">
        <v>19.2076</v>
      </c>
      <c r="EH270">
        <v>19.1823</v>
      </c>
      <c r="EI270">
        <v>45.3836</v>
      </c>
      <c r="EJ270">
        <v>18.9056</v>
      </c>
      <c r="EK270">
        <v>76.7855</v>
      </c>
      <c r="EL270">
        <v>17.2709</v>
      </c>
      <c r="EM270">
        <v>841.67</v>
      </c>
      <c r="EN270">
        <v>13.9496</v>
      </c>
      <c r="EO270">
        <v>102.373</v>
      </c>
      <c r="EP270">
        <v>102.803</v>
      </c>
    </row>
    <row r="271" spans="1:146">
      <c r="A271">
        <v>255</v>
      </c>
      <c r="B271">
        <v>1562167145.1</v>
      </c>
      <c r="C271">
        <v>508</v>
      </c>
      <c r="D271" t="s">
        <v>765</v>
      </c>
      <c r="E271" t="s">
        <v>766</v>
      </c>
      <c r="H271">
        <v>1562167137.1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-0.0417266635666467</v>
      </c>
      <c r="AF271">
        <v>0.0468418353100571</v>
      </c>
      <c r="AG271">
        <v>3.49119384337042</v>
      </c>
      <c r="AH271">
        <v>22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1562167137.1</v>
      </c>
      <c r="AU271">
        <v>804.176625</v>
      </c>
      <c r="AV271">
        <v>819.537958333333</v>
      </c>
      <c r="AW271">
        <v>13.9978666666667</v>
      </c>
      <c r="AX271">
        <v>14.034075</v>
      </c>
      <c r="AY271">
        <v>500.094625</v>
      </c>
      <c r="AZ271">
        <v>100.601708333333</v>
      </c>
      <c r="BA271">
        <v>0.199973166666667</v>
      </c>
      <c r="BB271">
        <v>19.9707208333333</v>
      </c>
      <c r="BC271">
        <v>21.0550208333333</v>
      </c>
      <c r="BD271">
        <v>999.9</v>
      </c>
      <c r="BE271">
        <v>0</v>
      </c>
      <c r="BF271">
        <v>0</v>
      </c>
      <c r="BG271">
        <v>10002.4025</v>
      </c>
      <c r="BH271">
        <v>0</v>
      </c>
      <c r="BI271">
        <v>6.891885</v>
      </c>
      <c r="BJ271">
        <v>1499.99291666667</v>
      </c>
      <c r="BK271">
        <v>0.972993833333333</v>
      </c>
      <c r="BL271">
        <v>0.0270058125</v>
      </c>
      <c r="BM271">
        <v>0</v>
      </c>
      <c r="BN271">
        <v>2.228925</v>
      </c>
      <c r="BO271">
        <v>0</v>
      </c>
      <c r="BP271">
        <v>203.965166666667</v>
      </c>
      <c r="BQ271">
        <v>15082.65</v>
      </c>
      <c r="BR271">
        <v>36.492125</v>
      </c>
      <c r="BS271">
        <v>38.0284166666667</v>
      </c>
      <c r="BT271">
        <v>37.694875</v>
      </c>
      <c r="BU271">
        <v>36.20275</v>
      </c>
      <c r="BV271">
        <v>36.111875</v>
      </c>
      <c r="BW271">
        <v>1459.48458333333</v>
      </c>
      <c r="BX271">
        <v>40.5079166666667</v>
      </c>
      <c r="BY271">
        <v>0</v>
      </c>
      <c r="BZ271">
        <v>1562167193.6</v>
      </c>
      <c r="CA271">
        <v>2.20805769230769</v>
      </c>
      <c r="CB271">
        <v>-0.821029058884969</v>
      </c>
      <c r="CC271">
        <v>16.9119999789885</v>
      </c>
      <c r="CD271">
        <v>203.931307692308</v>
      </c>
      <c r="CE271">
        <v>15</v>
      </c>
      <c r="CF271">
        <v>1562166495</v>
      </c>
      <c r="CG271" t="s">
        <v>251</v>
      </c>
      <c r="CH271">
        <v>4</v>
      </c>
      <c r="CI271">
        <v>2.686</v>
      </c>
      <c r="CJ271">
        <v>0.043</v>
      </c>
      <c r="CK271">
        <v>400</v>
      </c>
      <c r="CL271">
        <v>14</v>
      </c>
      <c r="CM271">
        <v>0.04</v>
      </c>
      <c r="CN271">
        <v>0.13</v>
      </c>
      <c r="CO271">
        <v>-15.3313634146341</v>
      </c>
      <c r="CP271">
        <v>-0.260974912892031</v>
      </c>
      <c r="CQ271">
        <v>0.0958001088550162</v>
      </c>
      <c r="CR271">
        <v>1</v>
      </c>
      <c r="CS271">
        <v>2.18808857142857</v>
      </c>
      <c r="CT271">
        <v>-0.0714172175130479</v>
      </c>
      <c r="CU271">
        <v>0.185346464410271</v>
      </c>
      <c r="CV271">
        <v>1</v>
      </c>
      <c r="CW271">
        <v>-0.0490030487804878</v>
      </c>
      <c r="CX271">
        <v>0.241013619512198</v>
      </c>
      <c r="CY271">
        <v>0.0240430220510724</v>
      </c>
      <c r="CZ271">
        <v>0</v>
      </c>
      <c r="DA271">
        <v>2</v>
      </c>
      <c r="DB271">
        <v>3</v>
      </c>
      <c r="DC271" t="s">
        <v>252</v>
      </c>
      <c r="DD271">
        <v>1.85568</v>
      </c>
      <c r="DE271">
        <v>1.85378</v>
      </c>
      <c r="DF271">
        <v>1.85485</v>
      </c>
      <c r="DG271">
        <v>1.85921</v>
      </c>
      <c r="DH271">
        <v>1.85359</v>
      </c>
      <c r="DI271">
        <v>1.85794</v>
      </c>
      <c r="DJ271">
        <v>1.85516</v>
      </c>
      <c r="DK271">
        <v>1.85381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2.686</v>
      </c>
      <c r="DZ271">
        <v>0.043</v>
      </c>
      <c r="EA271">
        <v>2</v>
      </c>
      <c r="EB271">
        <v>473.53</v>
      </c>
      <c r="EC271">
        <v>1033.24</v>
      </c>
      <c r="ED271">
        <v>17.2697</v>
      </c>
      <c r="EE271">
        <v>19.2413</v>
      </c>
      <c r="EF271">
        <v>30</v>
      </c>
      <c r="EG271">
        <v>19.207</v>
      </c>
      <c r="EH271">
        <v>19.1815</v>
      </c>
      <c r="EI271">
        <v>45.548</v>
      </c>
      <c r="EJ271">
        <v>19.1942</v>
      </c>
      <c r="EK271">
        <v>76.7855</v>
      </c>
      <c r="EL271">
        <v>17.2709</v>
      </c>
      <c r="EM271">
        <v>846.67</v>
      </c>
      <c r="EN271">
        <v>13.9439</v>
      </c>
      <c r="EO271">
        <v>102.373</v>
      </c>
      <c r="EP271">
        <v>102.802</v>
      </c>
    </row>
    <row r="272" spans="1:146">
      <c r="A272">
        <v>256</v>
      </c>
      <c r="B272">
        <v>1562167147.1</v>
      </c>
      <c r="C272">
        <v>510</v>
      </c>
      <c r="D272" t="s">
        <v>767</v>
      </c>
      <c r="E272" t="s">
        <v>768</v>
      </c>
      <c r="H272">
        <v>1562167139.1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-0.0417414481180933</v>
      </c>
      <c r="AF272">
        <v>0.0468584322642538</v>
      </c>
      <c r="AG272">
        <v>3.49217116806527</v>
      </c>
      <c r="AH272">
        <v>20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1562167139.1</v>
      </c>
      <c r="AU272">
        <v>807.511833333333</v>
      </c>
      <c r="AV272">
        <v>822.862166666667</v>
      </c>
      <c r="AW272">
        <v>14.0024791666667</v>
      </c>
      <c r="AX272">
        <v>14.0319625</v>
      </c>
      <c r="AY272">
        <v>500.084125</v>
      </c>
      <c r="AZ272">
        <v>100.601166666667</v>
      </c>
      <c r="BA272">
        <v>0.199919541666667</v>
      </c>
      <c r="BB272">
        <v>19.9722416666667</v>
      </c>
      <c r="BC272">
        <v>21.0503208333333</v>
      </c>
      <c r="BD272">
        <v>999.9</v>
      </c>
      <c r="BE272">
        <v>0</v>
      </c>
      <c r="BF272">
        <v>0</v>
      </c>
      <c r="BG272">
        <v>10006.0004166667</v>
      </c>
      <c r="BH272">
        <v>0</v>
      </c>
      <c r="BI272">
        <v>7.953195</v>
      </c>
      <c r="BJ272">
        <v>1500.00541666667</v>
      </c>
      <c r="BK272">
        <v>0.972994333333333</v>
      </c>
      <c r="BL272">
        <v>0.027005325</v>
      </c>
      <c r="BM272">
        <v>0</v>
      </c>
      <c r="BN272">
        <v>2.217725</v>
      </c>
      <c r="BO272">
        <v>0</v>
      </c>
      <c r="BP272">
        <v>204.264375</v>
      </c>
      <c r="BQ272">
        <v>15082.7791666667</v>
      </c>
      <c r="BR272">
        <v>36.48425</v>
      </c>
      <c r="BS272">
        <v>38.0206666666667</v>
      </c>
      <c r="BT272">
        <v>37.687</v>
      </c>
      <c r="BU272">
        <v>36.194875</v>
      </c>
      <c r="BV272">
        <v>36.104</v>
      </c>
      <c r="BW272">
        <v>1459.49708333333</v>
      </c>
      <c r="BX272">
        <v>40.5079166666667</v>
      </c>
      <c r="BY272">
        <v>0</v>
      </c>
      <c r="BZ272">
        <v>1562167196</v>
      </c>
      <c r="CA272">
        <v>2.18963461538462</v>
      </c>
      <c r="CB272">
        <v>-0.0771316257945192</v>
      </c>
      <c r="CC272">
        <v>16.9894358476284</v>
      </c>
      <c r="CD272">
        <v>204.324576923077</v>
      </c>
      <c r="CE272">
        <v>15</v>
      </c>
      <c r="CF272">
        <v>1562166495</v>
      </c>
      <c r="CG272" t="s">
        <v>251</v>
      </c>
      <c r="CH272">
        <v>4</v>
      </c>
      <c r="CI272">
        <v>2.686</v>
      </c>
      <c r="CJ272">
        <v>0.043</v>
      </c>
      <c r="CK272">
        <v>400</v>
      </c>
      <c r="CL272">
        <v>14</v>
      </c>
      <c r="CM272">
        <v>0.04</v>
      </c>
      <c r="CN272">
        <v>0.13</v>
      </c>
      <c r="CO272">
        <v>-15.3355682926829</v>
      </c>
      <c r="CP272">
        <v>-0.434573519163836</v>
      </c>
      <c r="CQ272">
        <v>0.0985977178754955</v>
      </c>
      <c r="CR272">
        <v>1</v>
      </c>
      <c r="CS272">
        <v>2.19673142857143</v>
      </c>
      <c r="CT272">
        <v>-0.176445391830099</v>
      </c>
      <c r="CU272">
        <v>0.153515640471542</v>
      </c>
      <c r="CV272">
        <v>1</v>
      </c>
      <c r="CW272">
        <v>-0.0411534253658537</v>
      </c>
      <c r="CX272">
        <v>0.21780701602788</v>
      </c>
      <c r="CY272">
        <v>0.0217211804520926</v>
      </c>
      <c r="CZ272">
        <v>0</v>
      </c>
      <c r="DA272">
        <v>2</v>
      </c>
      <c r="DB272">
        <v>3</v>
      </c>
      <c r="DC272" t="s">
        <v>252</v>
      </c>
      <c r="DD272">
        <v>1.85569</v>
      </c>
      <c r="DE272">
        <v>1.85378</v>
      </c>
      <c r="DF272">
        <v>1.85485</v>
      </c>
      <c r="DG272">
        <v>1.85921</v>
      </c>
      <c r="DH272">
        <v>1.8536</v>
      </c>
      <c r="DI272">
        <v>1.85794</v>
      </c>
      <c r="DJ272">
        <v>1.85516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2.686</v>
      </c>
      <c r="DZ272">
        <v>0.043</v>
      </c>
      <c r="EA272">
        <v>2</v>
      </c>
      <c r="EB272">
        <v>475.918</v>
      </c>
      <c r="EC272">
        <v>1032</v>
      </c>
      <c r="ED272">
        <v>17.276</v>
      </c>
      <c r="EE272">
        <v>19.2413</v>
      </c>
      <c r="EF272">
        <v>30</v>
      </c>
      <c r="EG272">
        <v>19.2062</v>
      </c>
      <c r="EH272">
        <v>19.1807</v>
      </c>
      <c r="EI272">
        <v>45.6565</v>
      </c>
      <c r="EJ272">
        <v>19.1942</v>
      </c>
      <c r="EK272">
        <v>76.7855</v>
      </c>
      <c r="EL272">
        <v>17.2871</v>
      </c>
      <c r="EM272">
        <v>846.67</v>
      </c>
      <c r="EN272">
        <v>13.9356</v>
      </c>
      <c r="EO272">
        <v>102.374</v>
      </c>
      <c r="EP272">
        <v>102.803</v>
      </c>
    </row>
    <row r="273" spans="1:146">
      <c r="A273">
        <v>257</v>
      </c>
      <c r="B273">
        <v>1562167149.1</v>
      </c>
      <c r="C273">
        <v>512</v>
      </c>
      <c r="D273" t="s">
        <v>769</v>
      </c>
      <c r="E273" t="s">
        <v>770</v>
      </c>
      <c r="H273">
        <v>1562167141.1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-0.0417413906077044</v>
      </c>
      <c r="AF273">
        <v>0.0468583677038041</v>
      </c>
      <c r="AG273">
        <v>3.49216736660725</v>
      </c>
      <c r="AH273">
        <v>22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1562167141.1</v>
      </c>
      <c r="AU273">
        <v>810.845541666667</v>
      </c>
      <c r="AV273">
        <v>826.214458333333</v>
      </c>
      <c r="AW273">
        <v>14.00585</v>
      </c>
      <c r="AX273">
        <v>14.0280375</v>
      </c>
      <c r="AY273">
        <v>500.049208333333</v>
      </c>
      <c r="AZ273">
        <v>100.600458333333</v>
      </c>
      <c r="BA273">
        <v>0.19996975</v>
      </c>
      <c r="BB273">
        <v>19.9734416666667</v>
      </c>
      <c r="BC273">
        <v>21.047725</v>
      </c>
      <c r="BD273">
        <v>999.9</v>
      </c>
      <c r="BE273">
        <v>0</v>
      </c>
      <c r="BF273">
        <v>0</v>
      </c>
      <c r="BG273">
        <v>10006.0570833333</v>
      </c>
      <c r="BH273">
        <v>0</v>
      </c>
      <c r="BI273">
        <v>8.28501791666667</v>
      </c>
      <c r="BJ273">
        <v>1500.01708333333</v>
      </c>
      <c r="BK273">
        <v>0.972994333333333</v>
      </c>
      <c r="BL273">
        <v>0.027005325</v>
      </c>
      <c r="BM273">
        <v>0</v>
      </c>
      <c r="BN273">
        <v>2.2004625</v>
      </c>
      <c r="BO273">
        <v>0</v>
      </c>
      <c r="BP273">
        <v>204.392041666667</v>
      </c>
      <c r="BQ273">
        <v>15082.9041666667</v>
      </c>
      <c r="BR273">
        <v>36.476375</v>
      </c>
      <c r="BS273">
        <v>38.0129166666667</v>
      </c>
      <c r="BT273">
        <v>37.687</v>
      </c>
      <c r="BU273">
        <v>36.187</v>
      </c>
      <c r="BV273">
        <v>36.096125</v>
      </c>
      <c r="BW273">
        <v>1459.50875</v>
      </c>
      <c r="BX273">
        <v>40.5083333333333</v>
      </c>
      <c r="BY273">
        <v>0</v>
      </c>
      <c r="BZ273">
        <v>1562167197.8</v>
      </c>
      <c r="CA273">
        <v>2.16918076923077</v>
      </c>
      <c r="CB273">
        <v>0.569753844804099</v>
      </c>
      <c r="CC273">
        <v>14.7660854884863</v>
      </c>
      <c r="CD273">
        <v>204.562692307692</v>
      </c>
      <c r="CE273">
        <v>15</v>
      </c>
      <c r="CF273">
        <v>1562166495</v>
      </c>
      <c r="CG273" t="s">
        <v>251</v>
      </c>
      <c r="CH273">
        <v>4</v>
      </c>
      <c r="CI273">
        <v>2.686</v>
      </c>
      <c r="CJ273">
        <v>0.043</v>
      </c>
      <c r="CK273">
        <v>400</v>
      </c>
      <c r="CL273">
        <v>14</v>
      </c>
      <c r="CM273">
        <v>0.04</v>
      </c>
      <c r="CN273">
        <v>0.13</v>
      </c>
      <c r="CO273">
        <v>-15.3569365853659</v>
      </c>
      <c r="CP273">
        <v>-0.47230452961687</v>
      </c>
      <c r="CQ273">
        <v>0.102178485053618</v>
      </c>
      <c r="CR273">
        <v>1</v>
      </c>
      <c r="CS273">
        <v>2.20044571428571</v>
      </c>
      <c r="CT273">
        <v>-0.192302935420824</v>
      </c>
      <c r="CU273">
        <v>0.145353154848768</v>
      </c>
      <c r="CV273">
        <v>1</v>
      </c>
      <c r="CW273">
        <v>-0.0332226248780488</v>
      </c>
      <c r="CX273">
        <v>0.206542831567963</v>
      </c>
      <c r="CY273">
        <v>0.0204886752384026</v>
      </c>
      <c r="CZ273">
        <v>0</v>
      </c>
      <c r="DA273">
        <v>2</v>
      </c>
      <c r="DB273">
        <v>3</v>
      </c>
      <c r="DC273" t="s">
        <v>252</v>
      </c>
      <c r="DD273">
        <v>1.85568</v>
      </c>
      <c r="DE273">
        <v>1.85378</v>
      </c>
      <c r="DF273">
        <v>1.85485</v>
      </c>
      <c r="DG273">
        <v>1.8592</v>
      </c>
      <c r="DH273">
        <v>1.8536</v>
      </c>
      <c r="DI273">
        <v>1.85794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2.686</v>
      </c>
      <c r="DZ273">
        <v>0.043</v>
      </c>
      <c r="EA273">
        <v>2</v>
      </c>
      <c r="EB273">
        <v>473.048</v>
      </c>
      <c r="EC273">
        <v>1020.73</v>
      </c>
      <c r="ED273">
        <v>17.2806</v>
      </c>
      <c r="EE273">
        <v>19.2408</v>
      </c>
      <c r="EF273">
        <v>30</v>
      </c>
      <c r="EG273">
        <v>19.2058</v>
      </c>
      <c r="EH273">
        <v>19.1799</v>
      </c>
      <c r="EI273">
        <v>45.8234</v>
      </c>
      <c r="EJ273">
        <v>19.1942</v>
      </c>
      <c r="EK273">
        <v>76.7855</v>
      </c>
      <c r="EL273">
        <v>17.2871</v>
      </c>
      <c r="EM273">
        <v>851.67</v>
      </c>
      <c r="EN273">
        <v>13.9324</v>
      </c>
      <c r="EO273">
        <v>102.374</v>
      </c>
      <c r="EP273">
        <v>102.803</v>
      </c>
    </row>
    <row r="274" spans="1:146">
      <c r="A274">
        <v>258</v>
      </c>
      <c r="B274">
        <v>1562167151.1</v>
      </c>
      <c r="C274">
        <v>514</v>
      </c>
      <c r="D274" t="s">
        <v>771</v>
      </c>
      <c r="E274" t="s">
        <v>772</v>
      </c>
      <c r="H274">
        <v>1562167143.1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-0.0417316457481429</v>
      </c>
      <c r="AF274">
        <v>0.0468474282452498</v>
      </c>
      <c r="AG274">
        <v>3.49152320129544</v>
      </c>
      <c r="AH274">
        <v>19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1562167143.1</v>
      </c>
      <c r="AU274">
        <v>814.1795</v>
      </c>
      <c r="AV274">
        <v>829.573458333333</v>
      </c>
      <c r="AW274">
        <v>14.0082458333333</v>
      </c>
      <c r="AX274">
        <v>14.0227625</v>
      </c>
      <c r="AY274">
        <v>500.051916666667</v>
      </c>
      <c r="AZ274">
        <v>100.6</v>
      </c>
      <c r="BA274">
        <v>0.199982166666667</v>
      </c>
      <c r="BB274">
        <v>19.975725</v>
      </c>
      <c r="BC274">
        <v>21.0518083333333</v>
      </c>
      <c r="BD274">
        <v>999.9</v>
      </c>
      <c r="BE274">
        <v>0</v>
      </c>
      <c r="BF274">
        <v>0</v>
      </c>
      <c r="BG274">
        <v>10003.7666666667</v>
      </c>
      <c r="BH274">
        <v>0</v>
      </c>
      <c r="BI274">
        <v>8.55059125</v>
      </c>
      <c r="BJ274">
        <v>1500.02166666667</v>
      </c>
      <c r="BK274">
        <v>0.9729945</v>
      </c>
      <c r="BL274">
        <v>0.0270051625</v>
      </c>
      <c r="BM274">
        <v>0</v>
      </c>
      <c r="BN274">
        <v>2.18749583333333</v>
      </c>
      <c r="BO274">
        <v>0</v>
      </c>
      <c r="BP274">
        <v>205.26</v>
      </c>
      <c r="BQ274">
        <v>15082.9541666667</v>
      </c>
      <c r="BR274">
        <v>36.4685</v>
      </c>
      <c r="BS274">
        <v>37.9999166666667</v>
      </c>
      <c r="BT274">
        <v>37.67925</v>
      </c>
      <c r="BU274">
        <v>36.187</v>
      </c>
      <c r="BV274">
        <v>36.08825</v>
      </c>
      <c r="BW274">
        <v>1459.51291666667</v>
      </c>
      <c r="BX274">
        <v>40.5083333333333</v>
      </c>
      <c r="BY274">
        <v>0</v>
      </c>
      <c r="BZ274">
        <v>1562167199.6</v>
      </c>
      <c r="CA274">
        <v>2.18511153846154</v>
      </c>
      <c r="CB274">
        <v>0.295032475517381</v>
      </c>
      <c r="CC274">
        <v>20.370837605066</v>
      </c>
      <c r="CD274">
        <v>205.350884615385</v>
      </c>
      <c r="CE274">
        <v>15</v>
      </c>
      <c r="CF274">
        <v>1562166495</v>
      </c>
      <c r="CG274" t="s">
        <v>251</v>
      </c>
      <c r="CH274">
        <v>4</v>
      </c>
      <c r="CI274">
        <v>2.686</v>
      </c>
      <c r="CJ274">
        <v>0.043</v>
      </c>
      <c r="CK274">
        <v>400</v>
      </c>
      <c r="CL274">
        <v>14</v>
      </c>
      <c r="CM274">
        <v>0.04</v>
      </c>
      <c r="CN274">
        <v>0.13</v>
      </c>
      <c r="CO274">
        <v>-15.3772170731707</v>
      </c>
      <c r="CP274">
        <v>-0.348963763066151</v>
      </c>
      <c r="CQ274">
        <v>0.0899818244585933</v>
      </c>
      <c r="CR274">
        <v>1</v>
      </c>
      <c r="CS274">
        <v>2.20823428571429</v>
      </c>
      <c r="CT274">
        <v>-0.342368613422604</v>
      </c>
      <c r="CU274">
        <v>0.148108176571542</v>
      </c>
      <c r="CV274">
        <v>1</v>
      </c>
      <c r="CW274">
        <v>-0.0251969434146341</v>
      </c>
      <c r="CX274">
        <v>0.212506487874553</v>
      </c>
      <c r="CY274">
        <v>0.0211564522888972</v>
      </c>
      <c r="CZ274">
        <v>0</v>
      </c>
      <c r="DA274">
        <v>2</v>
      </c>
      <c r="DB274">
        <v>3</v>
      </c>
      <c r="DC274" t="s">
        <v>252</v>
      </c>
      <c r="DD274">
        <v>1.8557</v>
      </c>
      <c r="DE274">
        <v>1.85377</v>
      </c>
      <c r="DF274">
        <v>1.85485</v>
      </c>
      <c r="DG274">
        <v>1.8592</v>
      </c>
      <c r="DH274">
        <v>1.85361</v>
      </c>
      <c r="DI274">
        <v>1.85794</v>
      </c>
      <c r="DJ274">
        <v>1.85516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2.686</v>
      </c>
      <c r="DZ274">
        <v>0.043</v>
      </c>
      <c r="EA274">
        <v>2</v>
      </c>
      <c r="EB274">
        <v>475.307</v>
      </c>
      <c r="EC274">
        <v>983.816</v>
      </c>
      <c r="ED274">
        <v>17.2863</v>
      </c>
      <c r="EE274">
        <v>19.2399</v>
      </c>
      <c r="EF274">
        <v>30</v>
      </c>
      <c r="EG274">
        <v>19.205</v>
      </c>
      <c r="EH274">
        <v>19.1791</v>
      </c>
      <c r="EI274">
        <v>45.9922</v>
      </c>
      <c r="EJ274">
        <v>19.1942</v>
      </c>
      <c r="EK274">
        <v>76.7855</v>
      </c>
      <c r="EL274">
        <v>17.2871</v>
      </c>
      <c r="EM274">
        <v>856.67</v>
      </c>
      <c r="EN274">
        <v>13.9278</v>
      </c>
      <c r="EO274">
        <v>102.374</v>
      </c>
      <c r="EP274">
        <v>102.803</v>
      </c>
    </row>
    <row r="275" spans="1:146">
      <c r="A275">
        <v>259</v>
      </c>
      <c r="B275">
        <v>1562167153.1</v>
      </c>
      <c r="C275">
        <v>516</v>
      </c>
      <c r="D275" t="s">
        <v>773</v>
      </c>
      <c r="E275" t="s">
        <v>774</v>
      </c>
      <c r="H275">
        <v>1562167145.1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-0.0417460893425336</v>
      </c>
      <c r="AF275">
        <v>0.0468636424452817</v>
      </c>
      <c r="AG275">
        <v>3.49247794867518</v>
      </c>
      <c r="AH275">
        <v>19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1562167145.1</v>
      </c>
      <c r="AU275">
        <v>817.514833333333</v>
      </c>
      <c r="AV275">
        <v>832.87725</v>
      </c>
      <c r="AW275">
        <v>14.0096416666667</v>
      </c>
      <c r="AX275">
        <v>14.0172583333333</v>
      </c>
      <c r="AY275">
        <v>499.856</v>
      </c>
      <c r="AZ275">
        <v>100.60025</v>
      </c>
      <c r="BA275">
        <v>0.1999685</v>
      </c>
      <c r="BB275">
        <v>19.979075</v>
      </c>
      <c r="BC275">
        <v>21.0605416666667</v>
      </c>
      <c r="BD275">
        <v>999.9</v>
      </c>
      <c r="BE275">
        <v>0</v>
      </c>
      <c r="BF275">
        <v>0</v>
      </c>
      <c r="BG275">
        <v>10007.2041666667</v>
      </c>
      <c r="BH275">
        <v>0</v>
      </c>
      <c r="BI275">
        <v>8.70432875</v>
      </c>
      <c r="BJ275">
        <v>1500.02708333333</v>
      </c>
      <c r="BK275">
        <v>0.9729945</v>
      </c>
      <c r="BL275">
        <v>0.0270051625</v>
      </c>
      <c r="BM275">
        <v>0</v>
      </c>
      <c r="BN275">
        <v>2.179225</v>
      </c>
      <c r="BO275">
        <v>0</v>
      </c>
      <c r="BP275">
        <v>206.564166666667</v>
      </c>
      <c r="BQ275">
        <v>15083.0041666667</v>
      </c>
      <c r="BR275">
        <v>36.460625</v>
      </c>
      <c r="BS275">
        <v>37.9894583333333</v>
      </c>
      <c r="BT275">
        <v>37.6715</v>
      </c>
      <c r="BU275">
        <v>36.17925</v>
      </c>
      <c r="BV275">
        <v>36.080375</v>
      </c>
      <c r="BW275">
        <v>1459.51833333333</v>
      </c>
      <c r="BX275">
        <v>40.5083333333333</v>
      </c>
      <c r="BY275">
        <v>0</v>
      </c>
      <c r="BZ275">
        <v>1562167202</v>
      </c>
      <c r="CA275">
        <v>2.18838846153846</v>
      </c>
      <c r="CB275">
        <v>-0.000755557245797681</v>
      </c>
      <c r="CC275">
        <v>35.1562393126825</v>
      </c>
      <c r="CD275">
        <v>206.966538461538</v>
      </c>
      <c r="CE275">
        <v>15</v>
      </c>
      <c r="CF275">
        <v>1562166495</v>
      </c>
      <c r="CG275" t="s">
        <v>251</v>
      </c>
      <c r="CH275">
        <v>4</v>
      </c>
      <c r="CI275">
        <v>2.686</v>
      </c>
      <c r="CJ275">
        <v>0.043</v>
      </c>
      <c r="CK275">
        <v>400</v>
      </c>
      <c r="CL275">
        <v>14</v>
      </c>
      <c r="CM275">
        <v>0.04</v>
      </c>
      <c r="CN275">
        <v>0.13</v>
      </c>
      <c r="CO275">
        <v>-15.3592024390244</v>
      </c>
      <c r="CP275">
        <v>-0.238202090592335</v>
      </c>
      <c r="CQ275">
        <v>0.0993907133312273</v>
      </c>
      <c r="CR275">
        <v>1</v>
      </c>
      <c r="CS275">
        <v>2.19008285714286</v>
      </c>
      <c r="CT275">
        <v>-0.212512828462964</v>
      </c>
      <c r="CU275">
        <v>0.136926254365968</v>
      </c>
      <c r="CV275">
        <v>1</v>
      </c>
      <c r="CW275">
        <v>-0.0177608897560976</v>
      </c>
      <c r="CX275">
        <v>0.215981343344949</v>
      </c>
      <c r="CY275">
        <v>0.0215212473211037</v>
      </c>
      <c r="CZ275">
        <v>0</v>
      </c>
      <c r="DA275">
        <v>2</v>
      </c>
      <c r="DB275">
        <v>3</v>
      </c>
      <c r="DC275" t="s">
        <v>252</v>
      </c>
      <c r="DD275">
        <v>1.8557</v>
      </c>
      <c r="DE275">
        <v>1.85378</v>
      </c>
      <c r="DF275">
        <v>1.85485</v>
      </c>
      <c r="DG275">
        <v>1.85921</v>
      </c>
      <c r="DH275">
        <v>1.85361</v>
      </c>
      <c r="DI275">
        <v>1.85794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2.686</v>
      </c>
      <c r="DZ275">
        <v>0.043</v>
      </c>
      <c r="EA275">
        <v>2</v>
      </c>
      <c r="EB275">
        <v>475.779</v>
      </c>
      <c r="EC275">
        <v>977.447</v>
      </c>
      <c r="ED275">
        <v>17.2922</v>
      </c>
      <c r="EE275">
        <v>19.2397</v>
      </c>
      <c r="EF275">
        <v>30</v>
      </c>
      <c r="EG275">
        <v>19.2043</v>
      </c>
      <c r="EH275">
        <v>19.1786</v>
      </c>
      <c r="EI275">
        <v>46.1045</v>
      </c>
      <c r="EJ275">
        <v>19.1942</v>
      </c>
      <c r="EK275">
        <v>76.7855</v>
      </c>
      <c r="EL275">
        <v>17.3015</v>
      </c>
      <c r="EM275">
        <v>856.67</v>
      </c>
      <c r="EN275">
        <v>13.9256</v>
      </c>
      <c r="EO275">
        <v>102.376</v>
      </c>
      <c r="EP275">
        <v>102.804</v>
      </c>
    </row>
    <row r="276" spans="1:146">
      <c r="A276">
        <v>260</v>
      </c>
      <c r="B276">
        <v>1562167155.1</v>
      </c>
      <c r="C276">
        <v>518</v>
      </c>
      <c r="D276" t="s">
        <v>775</v>
      </c>
      <c r="E276" t="s">
        <v>776</v>
      </c>
      <c r="H276">
        <v>1562167147.1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-0.041747951299828</v>
      </c>
      <c r="AF276">
        <v>0.046865732655461</v>
      </c>
      <c r="AG276">
        <v>3.49260101896001</v>
      </c>
      <c r="AH276">
        <v>23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1562167147.1</v>
      </c>
      <c r="AU276">
        <v>820.839583333333</v>
      </c>
      <c r="AV276">
        <v>836.204458333333</v>
      </c>
      <c r="AW276">
        <v>14.0099583333333</v>
      </c>
      <c r="AX276">
        <v>14.0118583333333</v>
      </c>
      <c r="AY276">
        <v>499.703583333333</v>
      </c>
      <c r="AZ276">
        <v>100.600875</v>
      </c>
      <c r="BA276">
        <v>0.199985666666667</v>
      </c>
      <c r="BB276">
        <v>19.9835666666667</v>
      </c>
      <c r="BC276">
        <v>21.0704291666667</v>
      </c>
      <c r="BD276">
        <v>999.9</v>
      </c>
      <c r="BE276">
        <v>0</v>
      </c>
      <c r="BF276">
        <v>0</v>
      </c>
      <c r="BG276">
        <v>10007.5883333333</v>
      </c>
      <c r="BH276">
        <v>0</v>
      </c>
      <c r="BI276">
        <v>8.81547375</v>
      </c>
      <c r="BJ276">
        <v>1500.03416666667</v>
      </c>
      <c r="BK276">
        <v>0.972994</v>
      </c>
      <c r="BL276">
        <v>0.02700565</v>
      </c>
      <c r="BM276">
        <v>0</v>
      </c>
      <c r="BN276">
        <v>2.20806666666667</v>
      </c>
      <c r="BO276">
        <v>0</v>
      </c>
      <c r="BP276">
        <v>207.840625</v>
      </c>
      <c r="BQ276">
        <v>15083.0708333333</v>
      </c>
      <c r="BR276">
        <v>36.4475833333333</v>
      </c>
      <c r="BS276">
        <v>37.986875</v>
      </c>
      <c r="BT276">
        <v>37.66375</v>
      </c>
      <c r="BU276">
        <v>36.17925</v>
      </c>
      <c r="BV276">
        <v>36.0725</v>
      </c>
      <c r="BW276">
        <v>1459.52458333333</v>
      </c>
      <c r="BX276">
        <v>40.5091666666667</v>
      </c>
      <c r="BY276">
        <v>0</v>
      </c>
      <c r="BZ276">
        <v>1562167203.8</v>
      </c>
      <c r="CA276">
        <v>2.22077307692308</v>
      </c>
      <c r="CB276">
        <v>0.779429058338601</v>
      </c>
      <c r="CC276">
        <v>40.630324842345</v>
      </c>
      <c r="CD276">
        <v>208.095269230769</v>
      </c>
      <c r="CE276">
        <v>15</v>
      </c>
      <c r="CF276">
        <v>1562166495</v>
      </c>
      <c r="CG276" t="s">
        <v>251</v>
      </c>
      <c r="CH276">
        <v>4</v>
      </c>
      <c r="CI276">
        <v>2.686</v>
      </c>
      <c r="CJ276">
        <v>0.043</v>
      </c>
      <c r="CK276">
        <v>400</v>
      </c>
      <c r="CL276">
        <v>14</v>
      </c>
      <c r="CM276">
        <v>0.04</v>
      </c>
      <c r="CN276">
        <v>0.13</v>
      </c>
      <c r="CO276">
        <v>-15.3558463414634</v>
      </c>
      <c r="CP276">
        <v>-0.0400620209059172</v>
      </c>
      <c r="CQ276">
        <v>0.103179316081776</v>
      </c>
      <c r="CR276">
        <v>1</v>
      </c>
      <c r="CS276">
        <v>2.18616857142857</v>
      </c>
      <c r="CT276">
        <v>0.146815655577255</v>
      </c>
      <c r="CU276">
        <v>0.130948028450611</v>
      </c>
      <c r="CV276">
        <v>1</v>
      </c>
      <c r="CW276">
        <v>-0.0113601068292683</v>
      </c>
      <c r="CX276">
        <v>0.207179991846684</v>
      </c>
      <c r="CY276">
        <v>0.0207573021073696</v>
      </c>
      <c r="CZ276">
        <v>0</v>
      </c>
      <c r="DA276">
        <v>2</v>
      </c>
      <c r="DB276">
        <v>3</v>
      </c>
      <c r="DC276" t="s">
        <v>252</v>
      </c>
      <c r="DD276">
        <v>1.85568</v>
      </c>
      <c r="DE276">
        <v>1.85379</v>
      </c>
      <c r="DF276">
        <v>1.85484</v>
      </c>
      <c r="DG276">
        <v>1.8592</v>
      </c>
      <c r="DH276">
        <v>1.8536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2.686</v>
      </c>
      <c r="DZ276">
        <v>0.043</v>
      </c>
      <c r="EA276">
        <v>2</v>
      </c>
      <c r="EB276">
        <v>471.892</v>
      </c>
      <c r="EC276">
        <v>998.446</v>
      </c>
      <c r="ED276">
        <v>17.2972</v>
      </c>
      <c r="EE276">
        <v>19.2397</v>
      </c>
      <c r="EF276">
        <v>30</v>
      </c>
      <c r="EG276">
        <v>19.2038</v>
      </c>
      <c r="EH276">
        <v>19.1778</v>
      </c>
      <c r="EI276">
        <v>46.2678</v>
      </c>
      <c r="EJ276">
        <v>19.1942</v>
      </c>
      <c r="EK276">
        <v>76.7855</v>
      </c>
      <c r="EL276">
        <v>17.3015</v>
      </c>
      <c r="EM276">
        <v>861.67</v>
      </c>
      <c r="EN276">
        <v>13.9212</v>
      </c>
      <c r="EO276">
        <v>102.377</v>
      </c>
      <c r="EP276">
        <v>102.806</v>
      </c>
    </row>
    <row r="277" spans="1:146">
      <c r="A277">
        <v>261</v>
      </c>
      <c r="B277">
        <v>1562167157.1</v>
      </c>
      <c r="C277">
        <v>520</v>
      </c>
      <c r="D277" t="s">
        <v>777</v>
      </c>
      <c r="E277" t="s">
        <v>778</v>
      </c>
      <c r="H277">
        <v>1562167149.1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-0.0417396902484094</v>
      </c>
      <c r="AF277">
        <v>0.0468564589015358</v>
      </c>
      <c r="AG277">
        <v>3.4920549713989</v>
      </c>
      <c r="AH277">
        <v>24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1562167149.1</v>
      </c>
      <c r="AU277">
        <v>824.163208333333</v>
      </c>
      <c r="AV277">
        <v>839.555041666667</v>
      </c>
      <c r="AW277">
        <v>14.0094541666667</v>
      </c>
      <c r="AX277">
        <v>14.0065583333333</v>
      </c>
      <c r="AY277">
        <v>499.692875</v>
      </c>
      <c r="AZ277">
        <v>100.601416666667</v>
      </c>
      <c r="BA277">
        <v>0.199997291666667</v>
      </c>
      <c r="BB277">
        <v>19.9881333333333</v>
      </c>
      <c r="BC277">
        <v>21.0772291666667</v>
      </c>
      <c r="BD277">
        <v>999.9</v>
      </c>
      <c r="BE277">
        <v>0</v>
      </c>
      <c r="BF277">
        <v>0</v>
      </c>
      <c r="BG277">
        <v>10005.5541666667</v>
      </c>
      <c r="BH277">
        <v>0</v>
      </c>
      <c r="BI277">
        <v>8.93617291666667</v>
      </c>
      <c r="BJ277">
        <v>1500.02125</v>
      </c>
      <c r="BK277">
        <v>0.9729935</v>
      </c>
      <c r="BL277">
        <v>0.0270061375</v>
      </c>
      <c r="BM277">
        <v>0</v>
      </c>
      <c r="BN277">
        <v>2.21648333333333</v>
      </c>
      <c r="BO277">
        <v>0</v>
      </c>
      <c r="BP277">
        <v>209.007375</v>
      </c>
      <c r="BQ277">
        <v>15082.9375</v>
      </c>
      <c r="BR277">
        <v>36.4397083333333</v>
      </c>
      <c r="BS277">
        <v>37.986875</v>
      </c>
      <c r="BT277">
        <v>37.656</v>
      </c>
      <c r="BU277">
        <v>36.1845</v>
      </c>
      <c r="BV277">
        <v>36.064625</v>
      </c>
      <c r="BW277">
        <v>1459.51125</v>
      </c>
      <c r="BX277">
        <v>40.5095833333333</v>
      </c>
      <c r="BY277">
        <v>0</v>
      </c>
      <c r="BZ277">
        <v>1562167205.6</v>
      </c>
      <c r="CA277">
        <v>2.22878076923077</v>
      </c>
      <c r="CB277">
        <v>0.52656751989947</v>
      </c>
      <c r="CC277">
        <v>42.8133333623684</v>
      </c>
      <c r="CD277">
        <v>209.165538461538</v>
      </c>
      <c r="CE277">
        <v>15</v>
      </c>
      <c r="CF277">
        <v>1562166495</v>
      </c>
      <c r="CG277" t="s">
        <v>251</v>
      </c>
      <c r="CH277">
        <v>4</v>
      </c>
      <c r="CI277">
        <v>2.686</v>
      </c>
      <c r="CJ277">
        <v>0.043</v>
      </c>
      <c r="CK277">
        <v>400</v>
      </c>
      <c r="CL277">
        <v>14</v>
      </c>
      <c r="CM277">
        <v>0.04</v>
      </c>
      <c r="CN277">
        <v>0.13</v>
      </c>
      <c r="CO277">
        <v>-15.3707975609756</v>
      </c>
      <c r="CP277">
        <v>0.0476404181184542</v>
      </c>
      <c r="CQ277">
        <v>0.0960040611127922</v>
      </c>
      <c r="CR277">
        <v>1</v>
      </c>
      <c r="CS277">
        <v>2.20986857142857</v>
      </c>
      <c r="CT277">
        <v>0.503310832879696</v>
      </c>
      <c r="CU277">
        <v>0.136019668265667</v>
      </c>
      <c r="CV277">
        <v>1</v>
      </c>
      <c r="CW277">
        <v>-0.00598533853658537</v>
      </c>
      <c r="CX277">
        <v>0.187703011777004</v>
      </c>
      <c r="CY277">
        <v>0.0192389844710314</v>
      </c>
      <c r="CZ277">
        <v>0</v>
      </c>
      <c r="DA277">
        <v>2</v>
      </c>
      <c r="DB277">
        <v>3</v>
      </c>
      <c r="DC277" t="s">
        <v>252</v>
      </c>
      <c r="DD277">
        <v>1.85568</v>
      </c>
      <c r="DE277">
        <v>1.85379</v>
      </c>
      <c r="DF277">
        <v>1.85485</v>
      </c>
      <c r="DG277">
        <v>1.85921</v>
      </c>
      <c r="DH277">
        <v>1.85361</v>
      </c>
      <c r="DI277">
        <v>1.85793</v>
      </c>
      <c r="DJ277">
        <v>1.85516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2.686</v>
      </c>
      <c r="DZ277">
        <v>0.043</v>
      </c>
      <c r="EA277">
        <v>2</v>
      </c>
      <c r="EB277">
        <v>471.176</v>
      </c>
      <c r="EC277">
        <v>1003.21</v>
      </c>
      <c r="ED277">
        <v>17.3026</v>
      </c>
      <c r="EE277">
        <v>19.2391</v>
      </c>
      <c r="EF277">
        <v>30</v>
      </c>
      <c r="EG277">
        <v>19.2029</v>
      </c>
      <c r="EH277">
        <v>19.1774</v>
      </c>
      <c r="EI277">
        <v>46.4342</v>
      </c>
      <c r="EJ277">
        <v>19.1942</v>
      </c>
      <c r="EK277">
        <v>76.7855</v>
      </c>
      <c r="EL277">
        <v>17.2165</v>
      </c>
      <c r="EM277">
        <v>866.67</v>
      </c>
      <c r="EN277">
        <v>13.9187</v>
      </c>
      <c r="EO277">
        <v>102.376</v>
      </c>
      <c r="EP277">
        <v>102.806</v>
      </c>
    </row>
    <row r="278" spans="1:146">
      <c r="A278">
        <v>262</v>
      </c>
      <c r="B278">
        <v>1562167159.1</v>
      </c>
      <c r="C278">
        <v>522</v>
      </c>
      <c r="D278" t="s">
        <v>779</v>
      </c>
      <c r="E278" t="s">
        <v>780</v>
      </c>
      <c r="H278">
        <v>1562167151.1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-0.0417395985402548</v>
      </c>
      <c r="AF278">
        <v>0.0468563559510982</v>
      </c>
      <c r="AG278">
        <v>3.49204890936563</v>
      </c>
      <c r="AH278">
        <v>24</v>
      </c>
      <c r="AI278">
        <v>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1562167151.1</v>
      </c>
      <c r="AU278">
        <v>827.495583333333</v>
      </c>
      <c r="AV278">
        <v>842.877958333333</v>
      </c>
      <c r="AW278">
        <v>14.00825</v>
      </c>
      <c r="AX278">
        <v>14.0013458333333</v>
      </c>
      <c r="AY278">
        <v>499.799916666667</v>
      </c>
      <c r="AZ278">
        <v>100.602</v>
      </c>
      <c r="BA278">
        <v>0.199995375</v>
      </c>
      <c r="BB278">
        <v>19.992125</v>
      </c>
      <c r="BC278">
        <v>21.0820541666667</v>
      </c>
      <c r="BD278">
        <v>999.9</v>
      </c>
      <c r="BE278">
        <v>0</v>
      </c>
      <c r="BF278">
        <v>0</v>
      </c>
      <c r="BG278">
        <v>10005.4741666667</v>
      </c>
      <c r="BH278">
        <v>0</v>
      </c>
      <c r="BI278">
        <v>8.50115125</v>
      </c>
      <c r="BJ278">
        <v>1500.0175</v>
      </c>
      <c r="BK278">
        <v>0.9729935</v>
      </c>
      <c r="BL278">
        <v>0.0270061375</v>
      </c>
      <c r="BM278">
        <v>0</v>
      </c>
      <c r="BN278">
        <v>2.2225</v>
      </c>
      <c r="BO278">
        <v>0</v>
      </c>
      <c r="BP278">
        <v>210.009708333333</v>
      </c>
      <c r="BQ278">
        <v>15082.9</v>
      </c>
      <c r="BR278">
        <v>36.4318333333333</v>
      </c>
      <c r="BS278">
        <v>37.986875</v>
      </c>
      <c r="BT278">
        <v>37.64825</v>
      </c>
      <c r="BU278">
        <v>36.192375</v>
      </c>
      <c r="BV278">
        <v>36.06725</v>
      </c>
      <c r="BW278">
        <v>1459.5075</v>
      </c>
      <c r="BX278">
        <v>40.5095833333333</v>
      </c>
      <c r="BY278">
        <v>0</v>
      </c>
      <c r="BZ278">
        <v>1562167208</v>
      </c>
      <c r="CA278">
        <v>2.22812692307692</v>
      </c>
      <c r="CB278">
        <v>0.33749401489914</v>
      </c>
      <c r="CC278">
        <v>41.4458461086682</v>
      </c>
      <c r="CD278">
        <v>210.311961538462</v>
      </c>
      <c r="CE278">
        <v>15</v>
      </c>
      <c r="CF278">
        <v>1562166495</v>
      </c>
      <c r="CG278" t="s">
        <v>251</v>
      </c>
      <c r="CH278">
        <v>4</v>
      </c>
      <c r="CI278">
        <v>2.686</v>
      </c>
      <c r="CJ278">
        <v>0.043</v>
      </c>
      <c r="CK278">
        <v>400</v>
      </c>
      <c r="CL278">
        <v>14</v>
      </c>
      <c r="CM278">
        <v>0.04</v>
      </c>
      <c r="CN278">
        <v>0.13</v>
      </c>
      <c r="CO278">
        <v>-15.3720780487805</v>
      </c>
      <c r="CP278">
        <v>-0.0735554006968594</v>
      </c>
      <c r="CQ278">
        <v>0.0974649518299637</v>
      </c>
      <c r="CR278">
        <v>1</v>
      </c>
      <c r="CS278">
        <v>2.21525714285714</v>
      </c>
      <c r="CT278">
        <v>0.383853964808902</v>
      </c>
      <c r="CU278">
        <v>0.132568320468492</v>
      </c>
      <c r="CV278">
        <v>1</v>
      </c>
      <c r="CW278">
        <v>-0.00139529951219512</v>
      </c>
      <c r="CX278">
        <v>0.159647273519164</v>
      </c>
      <c r="CY278">
        <v>0.0171812217106429</v>
      </c>
      <c r="CZ278">
        <v>0</v>
      </c>
      <c r="DA278">
        <v>2</v>
      </c>
      <c r="DB278">
        <v>3</v>
      </c>
      <c r="DC278" t="s">
        <v>252</v>
      </c>
      <c r="DD278">
        <v>1.85568</v>
      </c>
      <c r="DE278">
        <v>1.85379</v>
      </c>
      <c r="DF278">
        <v>1.85485</v>
      </c>
      <c r="DG278">
        <v>1.8592</v>
      </c>
      <c r="DH278">
        <v>1.85359</v>
      </c>
      <c r="DI278">
        <v>1.85792</v>
      </c>
      <c r="DJ278">
        <v>1.85516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2.686</v>
      </c>
      <c r="DZ278">
        <v>0.043</v>
      </c>
      <c r="EA278">
        <v>2</v>
      </c>
      <c r="EB278">
        <v>470.993</v>
      </c>
      <c r="EC278">
        <v>1009.62</v>
      </c>
      <c r="ED278">
        <v>17.2995</v>
      </c>
      <c r="EE278">
        <v>19.2383</v>
      </c>
      <c r="EF278">
        <v>30.0001</v>
      </c>
      <c r="EG278">
        <v>19.2025</v>
      </c>
      <c r="EH278">
        <v>19.1774</v>
      </c>
      <c r="EI278">
        <v>46.5449</v>
      </c>
      <c r="EJ278">
        <v>19.1942</v>
      </c>
      <c r="EK278">
        <v>76.7855</v>
      </c>
      <c r="EL278">
        <v>17.2165</v>
      </c>
      <c r="EM278">
        <v>866.67</v>
      </c>
      <c r="EN278">
        <v>13.9136</v>
      </c>
      <c r="EO278">
        <v>102.376</v>
      </c>
      <c r="EP278">
        <v>102.806</v>
      </c>
    </row>
    <row r="279" spans="1:146">
      <c r="A279">
        <v>263</v>
      </c>
      <c r="B279">
        <v>1562167161.1</v>
      </c>
      <c r="C279">
        <v>524</v>
      </c>
      <c r="D279" t="s">
        <v>781</v>
      </c>
      <c r="E279" t="s">
        <v>782</v>
      </c>
      <c r="H279">
        <v>1562167153.1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-0.041739127613859</v>
      </c>
      <c r="AF279">
        <v>0.0468558272949635</v>
      </c>
      <c r="AG279">
        <v>3.49201778041937</v>
      </c>
      <c r="AH279">
        <v>24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1562167153.1</v>
      </c>
      <c r="AU279">
        <v>830.827458333333</v>
      </c>
      <c r="AV279">
        <v>846.217</v>
      </c>
      <c r="AW279">
        <v>14.0064166666667</v>
      </c>
      <c r="AX279">
        <v>13.9963041666667</v>
      </c>
      <c r="AY279">
        <v>499.896541666667</v>
      </c>
      <c r="AZ279">
        <v>100.602708333333</v>
      </c>
      <c r="BA279">
        <v>0.199988</v>
      </c>
      <c r="BB279">
        <v>19.995275</v>
      </c>
      <c r="BC279">
        <v>21.0856458333333</v>
      </c>
      <c r="BD279">
        <v>999.9</v>
      </c>
      <c r="BE279">
        <v>0</v>
      </c>
      <c r="BF279">
        <v>0</v>
      </c>
      <c r="BG279">
        <v>10005.2908333333</v>
      </c>
      <c r="BH279">
        <v>0</v>
      </c>
      <c r="BI279">
        <v>7.42712125</v>
      </c>
      <c r="BJ279">
        <v>1500.00125</v>
      </c>
      <c r="BK279">
        <v>0.9729935</v>
      </c>
      <c r="BL279">
        <v>0.0270061375</v>
      </c>
      <c r="BM279">
        <v>0</v>
      </c>
      <c r="BN279">
        <v>2.24005</v>
      </c>
      <c r="BO279">
        <v>0</v>
      </c>
      <c r="BP279">
        <v>210.765666666667</v>
      </c>
      <c r="BQ279">
        <v>15082.7416666667</v>
      </c>
      <c r="BR279">
        <v>36.4318333333333</v>
      </c>
      <c r="BS279">
        <v>37.9920416666667</v>
      </c>
      <c r="BT279">
        <v>37.6456666666667</v>
      </c>
      <c r="BU279">
        <v>36.20025</v>
      </c>
      <c r="BV279">
        <v>36.075125</v>
      </c>
      <c r="BW279">
        <v>1459.49125</v>
      </c>
      <c r="BX279">
        <v>40.5095833333333</v>
      </c>
      <c r="BY279">
        <v>0</v>
      </c>
      <c r="BZ279">
        <v>1562167209.8</v>
      </c>
      <c r="CA279">
        <v>2.23681538461538</v>
      </c>
      <c r="CB279">
        <v>0.261449569704938</v>
      </c>
      <c r="CC279">
        <v>38.6743248610002</v>
      </c>
      <c r="CD279">
        <v>211.017307692308</v>
      </c>
      <c r="CE279">
        <v>15</v>
      </c>
      <c r="CF279">
        <v>1562166495</v>
      </c>
      <c r="CG279" t="s">
        <v>251</v>
      </c>
      <c r="CH279">
        <v>4</v>
      </c>
      <c r="CI279">
        <v>2.686</v>
      </c>
      <c r="CJ279">
        <v>0.043</v>
      </c>
      <c r="CK279">
        <v>400</v>
      </c>
      <c r="CL279">
        <v>14</v>
      </c>
      <c r="CM279">
        <v>0.04</v>
      </c>
      <c r="CN279">
        <v>0.13</v>
      </c>
      <c r="CO279">
        <v>-15.3853707317073</v>
      </c>
      <c r="CP279">
        <v>-0.091781184669012</v>
      </c>
      <c r="CQ279">
        <v>0.0987387665581044</v>
      </c>
      <c r="CR279">
        <v>1</v>
      </c>
      <c r="CS279">
        <v>2.21866857142857</v>
      </c>
      <c r="CT279">
        <v>0.376271624266141</v>
      </c>
      <c r="CU279">
        <v>0.139807166731136</v>
      </c>
      <c r="CV279">
        <v>1</v>
      </c>
      <c r="CW279">
        <v>0.00255123951219512</v>
      </c>
      <c r="CX279">
        <v>0.126173328292684</v>
      </c>
      <c r="CY279">
        <v>0.0147750171410548</v>
      </c>
      <c r="CZ279">
        <v>0</v>
      </c>
      <c r="DA279">
        <v>2</v>
      </c>
      <c r="DB279">
        <v>3</v>
      </c>
      <c r="DC279" t="s">
        <v>252</v>
      </c>
      <c r="DD279">
        <v>1.85568</v>
      </c>
      <c r="DE279">
        <v>1.85379</v>
      </c>
      <c r="DF279">
        <v>1.85484</v>
      </c>
      <c r="DG279">
        <v>1.85919</v>
      </c>
      <c r="DH279">
        <v>1.85359</v>
      </c>
      <c r="DI279">
        <v>1.85793</v>
      </c>
      <c r="DJ279">
        <v>1.85516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2.686</v>
      </c>
      <c r="DZ279">
        <v>0.043</v>
      </c>
      <c r="EA279">
        <v>2</v>
      </c>
      <c r="EB279">
        <v>470.744</v>
      </c>
      <c r="EC279">
        <v>1016.39</v>
      </c>
      <c r="ED279">
        <v>17.2703</v>
      </c>
      <c r="EE279">
        <v>19.238</v>
      </c>
      <c r="EF279">
        <v>30.0003</v>
      </c>
      <c r="EG279">
        <v>19.2017</v>
      </c>
      <c r="EH279">
        <v>19.1766</v>
      </c>
      <c r="EI279">
        <v>46.7081</v>
      </c>
      <c r="EJ279">
        <v>19.4729</v>
      </c>
      <c r="EK279">
        <v>76.7855</v>
      </c>
      <c r="EL279">
        <v>17.2165</v>
      </c>
      <c r="EM279">
        <v>871.67</v>
      </c>
      <c r="EN279">
        <v>13.9114</v>
      </c>
      <c r="EO279">
        <v>102.376</v>
      </c>
      <c r="EP279">
        <v>102.805</v>
      </c>
    </row>
    <row r="280" spans="1:146">
      <c r="A280">
        <v>264</v>
      </c>
      <c r="B280">
        <v>1562167163.1</v>
      </c>
      <c r="C280">
        <v>526</v>
      </c>
      <c r="D280" t="s">
        <v>783</v>
      </c>
      <c r="E280" t="s">
        <v>784</v>
      </c>
      <c r="H280">
        <v>1562167155.1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-0.0417143336181739</v>
      </c>
      <c r="AF280">
        <v>0.0468279938627337</v>
      </c>
      <c r="AG280">
        <v>3.49037868617732</v>
      </c>
      <c r="AH280">
        <v>24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1562167155.1</v>
      </c>
      <c r="AU280">
        <v>834.161875</v>
      </c>
      <c r="AV280">
        <v>849.559708333333</v>
      </c>
      <c r="AW280">
        <v>14.0042333333333</v>
      </c>
      <c r="AX280">
        <v>13.9910083333333</v>
      </c>
      <c r="AY280">
        <v>499.900875</v>
      </c>
      <c r="AZ280">
        <v>100.603458333333</v>
      </c>
      <c r="BA280">
        <v>0.200014583333333</v>
      </c>
      <c r="BB280">
        <v>19.9976916666667</v>
      </c>
      <c r="BC280">
        <v>21.086325</v>
      </c>
      <c r="BD280">
        <v>999.9</v>
      </c>
      <c r="BE280">
        <v>0</v>
      </c>
      <c r="BF280">
        <v>0</v>
      </c>
      <c r="BG280">
        <v>9999.27291666667</v>
      </c>
      <c r="BH280">
        <v>0</v>
      </c>
      <c r="BI280">
        <v>6.75294708333333</v>
      </c>
      <c r="BJ280">
        <v>1499.98333333333</v>
      </c>
      <c r="BK280">
        <v>0.972993333333333</v>
      </c>
      <c r="BL280">
        <v>0.0270063</v>
      </c>
      <c r="BM280">
        <v>0</v>
      </c>
      <c r="BN280">
        <v>2.22893333333333</v>
      </c>
      <c r="BO280">
        <v>0</v>
      </c>
      <c r="BP280">
        <v>211.719791666667</v>
      </c>
      <c r="BQ280">
        <v>15082.5666666667</v>
      </c>
      <c r="BR280">
        <v>36.4318333333333</v>
      </c>
      <c r="BS280">
        <v>37.9997916666667</v>
      </c>
      <c r="BT280">
        <v>37.6456666666667</v>
      </c>
      <c r="BU280">
        <v>36.2132916666667</v>
      </c>
      <c r="BV280">
        <v>36.083</v>
      </c>
      <c r="BW280">
        <v>1459.47333333333</v>
      </c>
      <c r="BX280">
        <v>40.5095833333333</v>
      </c>
      <c r="BY280">
        <v>0</v>
      </c>
      <c r="BZ280">
        <v>1562167211.6</v>
      </c>
      <c r="CA280">
        <v>2.22487692307692</v>
      </c>
      <c r="CB280">
        <v>-0.0535247903306823</v>
      </c>
      <c r="CC280">
        <v>26.0220855342004</v>
      </c>
      <c r="CD280">
        <v>211.954615384615</v>
      </c>
      <c r="CE280">
        <v>15</v>
      </c>
      <c r="CF280">
        <v>1562166495</v>
      </c>
      <c r="CG280" t="s">
        <v>251</v>
      </c>
      <c r="CH280">
        <v>4</v>
      </c>
      <c r="CI280">
        <v>2.686</v>
      </c>
      <c r="CJ280">
        <v>0.043</v>
      </c>
      <c r="CK280">
        <v>400</v>
      </c>
      <c r="CL280">
        <v>14</v>
      </c>
      <c r="CM280">
        <v>0.04</v>
      </c>
      <c r="CN280">
        <v>0.13</v>
      </c>
      <c r="CO280">
        <v>-15.4017146341463</v>
      </c>
      <c r="CP280">
        <v>0.00132543554004668</v>
      </c>
      <c r="CQ280">
        <v>0.092127235879081</v>
      </c>
      <c r="CR280">
        <v>1</v>
      </c>
      <c r="CS280">
        <v>2.22517714285714</v>
      </c>
      <c r="CT280">
        <v>0.163819270549832</v>
      </c>
      <c r="CU280">
        <v>0.139611184745788</v>
      </c>
      <c r="CV280">
        <v>1</v>
      </c>
      <c r="CW280">
        <v>0.00610914682926829</v>
      </c>
      <c r="CX280">
        <v>0.0919106757491257</v>
      </c>
      <c r="CY280">
        <v>0.0121406141130536</v>
      </c>
      <c r="CZ280">
        <v>1</v>
      </c>
      <c r="DA280">
        <v>3</v>
      </c>
      <c r="DB280">
        <v>3</v>
      </c>
      <c r="DC280" t="s">
        <v>265</v>
      </c>
      <c r="DD280">
        <v>1.8557</v>
      </c>
      <c r="DE280">
        <v>1.85379</v>
      </c>
      <c r="DF280">
        <v>1.85484</v>
      </c>
      <c r="DG280">
        <v>1.85919</v>
      </c>
      <c r="DH280">
        <v>1.85362</v>
      </c>
      <c r="DI280">
        <v>1.85793</v>
      </c>
      <c r="DJ280">
        <v>1.85516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2.686</v>
      </c>
      <c r="DZ280">
        <v>0.043</v>
      </c>
      <c r="EA280">
        <v>2</v>
      </c>
      <c r="EB280">
        <v>470.366</v>
      </c>
      <c r="EC280">
        <v>1017.05</v>
      </c>
      <c r="ED280">
        <v>17.2347</v>
      </c>
      <c r="EE280">
        <v>19.2375</v>
      </c>
      <c r="EF280">
        <v>30.0003</v>
      </c>
      <c r="EG280">
        <v>19.201</v>
      </c>
      <c r="EH280">
        <v>19.1758</v>
      </c>
      <c r="EI280">
        <v>46.8743</v>
      </c>
      <c r="EJ280">
        <v>19.4729</v>
      </c>
      <c r="EK280">
        <v>76.7855</v>
      </c>
      <c r="EL280">
        <v>17.2116</v>
      </c>
      <c r="EM280">
        <v>876.67</v>
      </c>
      <c r="EN280">
        <v>13.9081</v>
      </c>
      <c r="EO280">
        <v>102.375</v>
      </c>
      <c r="EP280">
        <v>102.804</v>
      </c>
    </row>
    <row r="281" spans="1:146">
      <c r="A281">
        <v>265</v>
      </c>
      <c r="B281">
        <v>1562167165.1</v>
      </c>
      <c r="C281">
        <v>528</v>
      </c>
      <c r="D281" t="s">
        <v>785</v>
      </c>
      <c r="E281" t="s">
        <v>786</v>
      </c>
      <c r="H281">
        <v>1562167157.1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-0.0417112198445887</v>
      </c>
      <c r="AF281">
        <v>0.0468244983791027</v>
      </c>
      <c r="AG281">
        <v>3.49017281513712</v>
      </c>
      <c r="AH281">
        <v>24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1562167157.1</v>
      </c>
      <c r="AU281">
        <v>837.497166666667</v>
      </c>
      <c r="AV281">
        <v>852.868</v>
      </c>
      <c r="AW281">
        <v>14.00185</v>
      </c>
      <c r="AX281">
        <v>13.9842833333333</v>
      </c>
      <c r="AY281">
        <v>499.905291666667</v>
      </c>
      <c r="AZ281">
        <v>100.604375</v>
      </c>
      <c r="BA281">
        <v>0.19997975</v>
      </c>
      <c r="BB281">
        <v>20.0001791666667</v>
      </c>
      <c r="BC281">
        <v>21.0873416666667</v>
      </c>
      <c r="BD281">
        <v>999.9</v>
      </c>
      <c r="BE281">
        <v>0</v>
      </c>
      <c r="BF281">
        <v>0</v>
      </c>
      <c r="BG281">
        <v>9998.43541666667</v>
      </c>
      <c r="BH281">
        <v>0</v>
      </c>
      <c r="BI281">
        <v>6.7484</v>
      </c>
      <c r="BJ281">
        <v>1499.98</v>
      </c>
      <c r="BK281">
        <v>0.972993666666667</v>
      </c>
      <c r="BL281">
        <v>0.027005975</v>
      </c>
      <c r="BM281">
        <v>0</v>
      </c>
      <c r="BN281">
        <v>2.24674166666667</v>
      </c>
      <c r="BO281">
        <v>0</v>
      </c>
      <c r="BP281">
        <v>212.879833333333</v>
      </c>
      <c r="BQ281">
        <v>15082.5375</v>
      </c>
      <c r="BR281">
        <v>36.4344583333333</v>
      </c>
      <c r="BS281">
        <v>38.0075416666667</v>
      </c>
      <c r="BT281">
        <v>37.6456666666667</v>
      </c>
      <c r="BU281">
        <v>36.2289166666667</v>
      </c>
      <c r="BV281">
        <v>36.090875</v>
      </c>
      <c r="BW281">
        <v>1459.47</v>
      </c>
      <c r="BX281">
        <v>40.5095833333333</v>
      </c>
      <c r="BY281">
        <v>0</v>
      </c>
      <c r="BZ281">
        <v>1562167214</v>
      </c>
      <c r="CA281">
        <v>2.23580769230769</v>
      </c>
      <c r="CB281">
        <v>-0.213333339051471</v>
      </c>
      <c r="CC281">
        <v>5.40659831384976</v>
      </c>
      <c r="CD281">
        <v>213.125653846154</v>
      </c>
      <c r="CE281">
        <v>15</v>
      </c>
      <c r="CF281">
        <v>1562166495</v>
      </c>
      <c r="CG281" t="s">
        <v>251</v>
      </c>
      <c r="CH281">
        <v>4</v>
      </c>
      <c r="CI281">
        <v>2.686</v>
      </c>
      <c r="CJ281">
        <v>0.043</v>
      </c>
      <c r="CK281">
        <v>400</v>
      </c>
      <c r="CL281">
        <v>14</v>
      </c>
      <c r="CM281">
        <v>0.04</v>
      </c>
      <c r="CN281">
        <v>0.13</v>
      </c>
      <c r="CO281">
        <v>-15.3918926829268</v>
      </c>
      <c r="CP281">
        <v>0.025300348432062</v>
      </c>
      <c r="CQ281">
        <v>0.0936499407894907</v>
      </c>
      <c r="CR281">
        <v>1</v>
      </c>
      <c r="CS281">
        <v>2.2303</v>
      </c>
      <c r="CT281">
        <v>0.172586621192173</v>
      </c>
      <c r="CU281">
        <v>0.151344456692105</v>
      </c>
      <c r="CV281">
        <v>1</v>
      </c>
      <c r="CW281">
        <v>0.0108917273170732</v>
      </c>
      <c r="CX281">
        <v>0.0852796538675975</v>
      </c>
      <c r="CY281">
        <v>0.0114886683042629</v>
      </c>
      <c r="CZ281">
        <v>1</v>
      </c>
      <c r="DA281">
        <v>3</v>
      </c>
      <c r="DB281">
        <v>3</v>
      </c>
      <c r="DC281" t="s">
        <v>265</v>
      </c>
      <c r="DD281">
        <v>1.85569</v>
      </c>
      <c r="DE281">
        <v>1.85378</v>
      </c>
      <c r="DF281">
        <v>1.85485</v>
      </c>
      <c r="DG281">
        <v>1.85922</v>
      </c>
      <c r="DH281">
        <v>1.85362</v>
      </c>
      <c r="DI281">
        <v>1.85792</v>
      </c>
      <c r="DJ281">
        <v>1.85516</v>
      </c>
      <c r="DK281">
        <v>1.85381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2.686</v>
      </c>
      <c r="DZ281">
        <v>0.043</v>
      </c>
      <c r="EA281">
        <v>2</v>
      </c>
      <c r="EB281">
        <v>470.493</v>
      </c>
      <c r="EC281">
        <v>1017.46</v>
      </c>
      <c r="ED281">
        <v>17.2187</v>
      </c>
      <c r="EE281">
        <v>19.2366</v>
      </c>
      <c r="EF281">
        <v>30.0002</v>
      </c>
      <c r="EG281">
        <v>19.2009</v>
      </c>
      <c r="EH281">
        <v>19.1749</v>
      </c>
      <c r="EI281">
        <v>46.98</v>
      </c>
      <c r="EJ281">
        <v>19.4729</v>
      </c>
      <c r="EK281">
        <v>76.7855</v>
      </c>
      <c r="EL281">
        <v>17.2116</v>
      </c>
      <c r="EM281">
        <v>876.67</v>
      </c>
      <c r="EN281">
        <v>13.9089</v>
      </c>
      <c r="EO281">
        <v>102.374</v>
      </c>
      <c r="EP281">
        <v>102.804</v>
      </c>
    </row>
    <row r="282" spans="1:146">
      <c r="A282">
        <v>266</v>
      </c>
      <c r="B282">
        <v>1562167167.1</v>
      </c>
      <c r="C282">
        <v>530</v>
      </c>
      <c r="D282" t="s">
        <v>787</v>
      </c>
      <c r="E282" t="s">
        <v>788</v>
      </c>
      <c r="H282">
        <v>1562167159.1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-0.0417462433284782</v>
      </c>
      <c r="AF282">
        <v>0.0468638153079944</v>
      </c>
      <c r="AG282">
        <v>3.49248812679789</v>
      </c>
      <c r="AH282">
        <v>24</v>
      </c>
      <c r="AI282">
        <v>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1562167159.1</v>
      </c>
      <c r="AU282">
        <v>840.826166666667</v>
      </c>
      <c r="AV282">
        <v>856.220333333333</v>
      </c>
      <c r="AW282">
        <v>13.9989708333333</v>
      </c>
      <c r="AX282">
        <v>13.9761833333333</v>
      </c>
      <c r="AY282">
        <v>499.900666666667</v>
      </c>
      <c r="AZ282">
        <v>100.605291666667</v>
      </c>
      <c r="BA282">
        <v>0.199926833333333</v>
      </c>
      <c r="BB282">
        <v>20.0028625</v>
      </c>
      <c r="BC282">
        <v>21.0892666666667</v>
      </c>
      <c r="BD282">
        <v>999.9</v>
      </c>
      <c r="BE282">
        <v>0</v>
      </c>
      <c r="BF282">
        <v>0</v>
      </c>
      <c r="BG282">
        <v>10006.7395833333</v>
      </c>
      <c r="BH282">
        <v>0</v>
      </c>
      <c r="BI282">
        <v>6.73752166666667</v>
      </c>
      <c r="BJ282">
        <v>1499.98083333333</v>
      </c>
      <c r="BK282">
        <v>0.972993833333333</v>
      </c>
      <c r="BL282">
        <v>0.0270058125</v>
      </c>
      <c r="BM282">
        <v>0</v>
      </c>
      <c r="BN282">
        <v>2.2413125</v>
      </c>
      <c r="BO282">
        <v>0</v>
      </c>
      <c r="BP282">
        <v>213.405</v>
      </c>
      <c r="BQ282">
        <v>15082.5416666667</v>
      </c>
      <c r="BR282">
        <v>36.4423333333333</v>
      </c>
      <c r="BS282">
        <v>38.0205416666667</v>
      </c>
      <c r="BT282">
        <v>37.6534166666667</v>
      </c>
      <c r="BU282">
        <v>36.2445416666667</v>
      </c>
      <c r="BV282">
        <v>36.09875</v>
      </c>
      <c r="BW282">
        <v>1459.47083333333</v>
      </c>
      <c r="BX282">
        <v>40.51</v>
      </c>
      <c r="BY282">
        <v>0</v>
      </c>
      <c r="BZ282">
        <v>1562167215.8</v>
      </c>
      <c r="CA282">
        <v>2.23236923076923</v>
      </c>
      <c r="CB282">
        <v>-0.671459835362631</v>
      </c>
      <c r="CC282">
        <v>-0.346735032064163</v>
      </c>
      <c r="CD282">
        <v>213.416461538462</v>
      </c>
      <c r="CE282">
        <v>15</v>
      </c>
      <c r="CF282">
        <v>1562166495</v>
      </c>
      <c r="CG282" t="s">
        <v>251</v>
      </c>
      <c r="CH282">
        <v>4</v>
      </c>
      <c r="CI282">
        <v>2.686</v>
      </c>
      <c r="CJ282">
        <v>0.043</v>
      </c>
      <c r="CK282">
        <v>400</v>
      </c>
      <c r="CL282">
        <v>14</v>
      </c>
      <c r="CM282">
        <v>0.04</v>
      </c>
      <c r="CN282">
        <v>0.13</v>
      </c>
      <c r="CO282">
        <v>-15.3957512195122</v>
      </c>
      <c r="CP282">
        <v>-0.200755400696874</v>
      </c>
      <c r="CQ282">
        <v>0.101233887900685</v>
      </c>
      <c r="CR282">
        <v>1</v>
      </c>
      <c r="CS282">
        <v>2.22971142857143</v>
      </c>
      <c r="CT282">
        <v>-0.0242489236790593</v>
      </c>
      <c r="CU282">
        <v>0.154848926877464</v>
      </c>
      <c r="CV282">
        <v>1</v>
      </c>
      <c r="CW282">
        <v>0.0174593565853659</v>
      </c>
      <c r="CX282">
        <v>0.107361345574911</v>
      </c>
      <c r="CY282">
        <v>0.0147463925886611</v>
      </c>
      <c r="CZ282">
        <v>0</v>
      </c>
      <c r="DA282">
        <v>2</v>
      </c>
      <c r="DB282">
        <v>3</v>
      </c>
      <c r="DC282" t="s">
        <v>252</v>
      </c>
      <c r="DD282">
        <v>1.85567</v>
      </c>
      <c r="DE282">
        <v>1.85378</v>
      </c>
      <c r="DF282">
        <v>1.85484</v>
      </c>
      <c r="DG282">
        <v>1.85923</v>
      </c>
      <c r="DH282">
        <v>1.8536</v>
      </c>
      <c r="DI282">
        <v>1.85791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2.686</v>
      </c>
      <c r="DZ282">
        <v>0.043</v>
      </c>
      <c r="EA282">
        <v>2</v>
      </c>
      <c r="EB282">
        <v>470.428</v>
      </c>
      <c r="EC282">
        <v>1017.04</v>
      </c>
      <c r="ED282">
        <v>17.2105</v>
      </c>
      <c r="EE282">
        <v>19.2364</v>
      </c>
      <c r="EF282">
        <v>30.0002</v>
      </c>
      <c r="EG282">
        <v>19.2</v>
      </c>
      <c r="EH282">
        <v>19.1742</v>
      </c>
      <c r="EI282">
        <v>47.147</v>
      </c>
      <c r="EJ282">
        <v>19.4729</v>
      </c>
      <c r="EK282">
        <v>76.7855</v>
      </c>
      <c r="EL282">
        <v>17.2135</v>
      </c>
      <c r="EM282">
        <v>881.67</v>
      </c>
      <c r="EN282">
        <v>13.9165</v>
      </c>
      <c r="EO282">
        <v>102.374</v>
      </c>
      <c r="EP282">
        <v>102.803</v>
      </c>
    </row>
    <row r="283" spans="1:146">
      <c r="A283">
        <v>267</v>
      </c>
      <c r="B283">
        <v>1562167169.1</v>
      </c>
      <c r="C283">
        <v>532</v>
      </c>
      <c r="D283" t="s">
        <v>789</v>
      </c>
      <c r="E283" t="s">
        <v>790</v>
      </c>
      <c r="H283">
        <v>1562167161.1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-0.0417717951044599</v>
      </c>
      <c r="AF283">
        <v>0.0468924994149924</v>
      </c>
      <c r="AG283">
        <v>3.49417685930895</v>
      </c>
      <c r="AH283">
        <v>24</v>
      </c>
      <c r="AI283">
        <v>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1562167161.1</v>
      </c>
      <c r="AU283">
        <v>844.153958333333</v>
      </c>
      <c r="AV283">
        <v>859.596083333333</v>
      </c>
      <c r="AW283">
        <v>13.9952791666667</v>
      </c>
      <c r="AX283">
        <v>13.9676958333333</v>
      </c>
      <c r="AY283">
        <v>500.065375</v>
      </c>
      <c r="AZ283">
        <v>100.605583333333</v>
      </c>
      <c r="BA283">
        <v>0.19991175</v>
      </c>
      <c r="BB283">
        <v>20.0051791666667</v>
      </c>
      <c r="BC283">
        <v>21.0883375</v>
      </c>
      <c r="BD283">
        <v>999.9</v>
      </c>
      <c r="BE283">
        <v>0</v>
      </c>
      <c r="BF283">
        <v>0</v>
      </c>
      <c r="BG283">
        <v>10012.8354166667</v>
      </c>
      <c r="BH283">
        <v>0</v>
      </c>
      <c r="BI283">
        <v>6.79122333333333</v>
      </c>
      <c r="BJ283">
        <v>1499.97416666667</v>
      </c>
      <c r="BK283">
        <v>0.972994166666667</v>
      </c>
      <c r="BL283">
        <v>0.0270054875</v>
      </c>
      <c r="BM283">
        <v>0</v>
      </c>
      <c r="BN283">
        <v>2.2578875</v>
      </c>
      <c r="BO283">
        <v>0</v>
      </c>
      <c r="BP283">
        <v>213.416458333333</v>
      </c>
      <c r="BQ283">
        <v>15082.475</v>
      </c>
      <c r="BR283">
        <v>36.4502083333333</v>
      </c>
      <c r="BS283">
        <v>38.0414166666667</v>
      </c>
      <c r="BT283">
        <v>37.6611666666667</v>
      </c>
      <c r="BU283">
        <v>36.2679166666667</v>
      </c>
      <c r="BV283">
        <v>36.106625</v>
      </c>
      <c r="BW283">
        <v>1459.465</v>
      </c>
      <c r="BX283">
        <v>40.50875</v>
      </c>
      <c r="BY283">
        <v>0</v>
      </c>
      <c r="BZ283">
        <v>1562167217.6</v>
      </c>
      <c r="CA283">
        <v>2.23758461538462</v>
      </c>
      <c r="CB283">
        <v>-0.724526500238599</v>
      </c>
      <c r="CC283">
        <v>0.141367524404652</v>
      </c>
      <c r="CD283">
        <v>213.416423076923</v>
      </c>
      <c r="CE283">
        <v>15</v>
      </c>
      <c r="CF283">
        <v>1562166495</v>
      </c>
      <c r="CG283" t="s">
        <v>251</v>
      </c>
      <c r="CH283">
        <v>4</v>
      </c>
      <c r="CI283">
        <v>2.686</v>
      </c>
      <c r="CJ283">
        <v>0.043</v>
      </c>
      <c r="CK283">
        <v>400</v>
      </c>
      <c r="CL283">
        <v>14</v>
      </c>
      <c r="CM283">
        <v>0.04</v>
      </c>
      <c r="CN283">
        <v>0.13</v>
      </c>
      <c r="CO283">
        <v>-15.4107268292683</v>
      </c>
      <c r="CP283">
        <v>-0.470364459930313</v>
      </c>
      <c r="CQ283">
        <v>0.110163873553393</v>
      </c>
      <c r="CR283">
        <v>1</v>
      </c>
      <c r="CS283">
        <v>2.22482571428571</v>
      </c>
      <c r="CT283">
        <v>-0.0268999144567629</v>
      </c>
      <c r="CU283">
        <v>0.161688752754627</v>
      </c>
      <c r="CV283">
        <v>1</v>
      </c>
      <c r="CW283">
        <v>0.0233604848780488</v>
      </c>
      <c r="CX283">
        <v>0.129503703972117</v>
      </c>
      <c r="CY283">
        <v>0.0171439734892667</v>
      </c>
      <c r="CZ283">
        <v>0</v>
      </c>
      <c r="DA283">
        <v>2</v>
      </c>
      <c r="DB283">
        <v>3</v>
      </c>
      <c r="DC283" t="s">
        <v>252</v>
      </c>
      <c r="DD283">
        <v>1.85567</v>
      </c>
      <c r="DE283">
        <v>1.85379</v>
      </c>
      <c r="DF283">
        <v>1.85482</v>
      </c>
      <c r="DG283">
        <v>1.85921</v>
      </c>
      <c r="DH283">
        <v>1.85359</v>
      </c>
      <c r="DI283">
        <v>1.85792</v>
      </c>
      <c r="DJ283">
        <v>1.85516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2.686</v>
      </c>
      <c r="DZ283">
        <v>0.043</v>
      </c>
      <c r="EA283">
        <v>2</v>
      </c>
      <c r="EB283">
        <v>470.179</v>
      </c>
      <c r="EC283">
        <v>1017.07</v>
      </c>
      <c r="ED283">
        <v>17.2051</v>
      </c>
      <c r="EE283">
        <v>19.2364</v>
      </c>
      <c r="EF283">
        <v>30.0002</v>
      </c>
      <c r="EG283">
        <v>19.1993</v>
      </c>
      <c r="EH283">
        <v>19.1741</v>
      </c>
      <c r="EI283">
        <v>47.3099</v>
      </c>
      <c r="EJ283">
        <v>19.4729</v>
      </c>
      <c r="EK283">
        <v>76.7855</v>
      </c>
      <c r="EL283">
        <v>17.2135</v>
      </c>
      <c r="EM283">
        <v>886.67</v>
      </c>
      <c r="EN283">
        <v>13.921</v>
      </c>
      <c r="EO283">
        <v>102.374</v>
      </c>
      <c r="EP283">
        <v>102.802</v>
      </c>
    </row>
    <row r="284" spans="1:146">
      <c r="A284">
        <v>268</v>
      </c>
      <c r="B284">
        <v>1562167171.1</v>
      </c>
      <c r="C284">
        <v>534</v>
      </c>
      <c r="D284" t="s">
        <v>791</v>
      </c>
      <c r="E284" t="s">
        <v>792</v>
      </c>
      <c r="H284">
        <v>1562167163.1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-0.0417745033140589</v>
      </c>
      <c r="AF284">
        <v>0.0468955396175195</v>
      </c>
      <c r="AG284">
        <v>3.49435582532045</v>
      </c>
      <c r="AH284">
        <v>24</v>
      </c>
      <c r="AI284">
        <v>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1562167163.1</v>
      </c>
      <c r="AU284">
        <v>847.495166666667</v>
      </c>
      <c r="AV284">
        <v>862.935083333333</v>
      </c>
      <c r="AW284">
        <v>13.9909583333333</v>
      </c>
      <c r="AX284">
        <v>13.9590916666667</v>
      </c>
      <c r="AY284">
        <v>500.203458333333</v>
      </c>
      <c r="AZ284">
        <v>100.605583333333</v>
      </c>
      <c r="BA284">
        <v>0.199942041666667</v>
      </c>
      <c r="BB284">
        <v>20.0049416666667</v>
      </c>
      <c r="BC284">
        <v>21.0814208333333</v>
      </c>
      <c r="BD284">
        <v>999.9</v>
      </c>
      <c r="BE284">
        <v>0</v>
      </c>
      <c r="BF284">
        <v>0</v>
      </c>
      <c r="BG284">
        <v>10013.4845833333</v>
      </c>
      <c r="BH284">
        <v>0</v>
      </c>
      <c r="BI284">
        <v>6.88371875</v>
      </c>
      <c r="BJ284">
        <v>1499.96583333333</v>
      </c>
      <c r="BK284">
        <v>0.972994666666667</v>
      </c>
      <c r="BL284">
        <v>0.027005</v>
      </c>
      <c r="BM284">
        <v>0</v>
      </c>
      <c r="BN284">
        <v>2.24067083333333</v>
      </c>
      <c r="BO284">
        <v>0</v>
      </c>
      <c r="BP284">
        <v>213.389208333333</v>
      </c>
      <c r="BQ284">
        <v>15082.3958333333</v>
      </c>
      <c r="BR284">
        <v>36.46325</v>
      </c>
      <c r="BS284">
        <v>38.0570416666667</v>
      </c>
      <c r="BT284">
        <v>37.6689166666667</v>
      </c>
      <c r="BU284">
        <v>36.2835416666667</v>
      </c>
      <c r="BV284">
        <v>36.1145</v>
      </c>
      <c r="BW284">
        <v>1459.45791666667</v>
      </c>
      <c r="BX284">
        <v>40.5075</v>
      </c>
      <c r="BY284">
        <v>0</v>
      </c>
      <c r="BZ284">
        <v>1562167220</v>
      </c>
      <c r="CA284">
        <v>2.21474615384615</v>
      </c>
      <c r="CB284">
        <v>-0.182468376903378</v>
      </c>
      <c r="CC284">
        <v>0.496820509883943</v>
      </c>
      <c r="CD284">
        <v>213.376076923077</v>
      </c>
      <c r="CE284">
        <v>15</v>
      </c>
      <c r="CF284">
        <v>1562166495</v>
      </c>
      <c r="CG284" t="s">
        <v>251</v>
      </c>
      <c r="CH284">
        <v>4</v>
      </c>
      <c r="CI284">
        <v>2.686</v>
      </c>
      <c r="CJ284">
        <v>0.043</v>
      </c>
      <c r="CK284">
        <v>400</v>
      </c>
      <c r="CL284">
        <v>14</v>
      </c>
      <c r="CM284">
        <v>0.04</v>
      </c>
      <c r="CN284">
        <v>0.13</v>
      </c>
      <c r="CO284">
        <v>-15.4051268292683</v>
      </c>
      <c r="CP284">
        <v>-0.604904529616784</v>
      </c>
      <c r="CQ284">
        <v>0.109150683549004</v>
      </c>
      <c r="CR284">
        <v>0</v>
      </c>
      <c r="CS284">
        <v>2.22345142857143</v>
      </c>
      <c r="CT284">
        <v>-0.0760852647081777</v>
      </c>
      <c r="CU284">
        <v>0.168349896468089</v>
      </c>
      <c r="CV284">
        <v>1</v>
      </c>
      <c r="CW284">
        <v>0.0273247243902439</v>
      </c>
      <c r="CX284">
        <v>0.148806704529658</v>
      </c>
      <c r="CY284">
        <v>0.0184081468469511</v>
      </c>
      <c r="CZ284">
        <v>0</v>
      </c>
      <c r="DA284">
        <v>1</v>
      </c>
      <c r="DB284">
        <v>3</v>
      </c>
      <c r="DC284" t="s">
        <v>312</v>
      </c>
      <c r="DD284">
        <v>1.85565</v>
      </c>
      <c r="DE284">
        <v>1.85378</v>
      </c>
      <c r="DF284">
        <v>1.85481</v>
      </c>
      <c r="DG284">
        <v>1.8592</v>
      </c>
      <c r="DH284">
        <v>1.85361</v>
      </c>
      <c r="DI284">
        <v>1.85792</v>
      </c>
      <c r="DJ284">
        <v>1.85516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2.686</v>
      </c>
      <c r="DZ284">
        <v>0.043</v>
      </c>
      <c r="EA284">
        <v>2</v>
      </c>
      <c r="EB284">
        <v>470.563</v>
      </c>
      <c r="EC284">
        <v>1016.41</v>
      </c>
      <c r="ED284">
        <v>17.2034</v>
      </c>
      <c r="EE284">
        <v>19.2358</v>
      </c>
      <c r="EF284">
        <v>30.0001</v>
      </c>
      <c r="EG284">
        <v>19.1992</v>
      </c>
      <c r="EH284">
        <v>19.1733</v>
      </c>
      <c r="EI284">
        <v>47.4158</v>
      </c>
      <c r="EJ284">
        <v>19.4729</v>
      </c>
      <c r="EK284">
        <v>76.7855</v>
      </c>
      <c r="EL284">
        <v>17.2135</v>
      </c>
      <c r="EM284">
        <v>886.67</v>
      </c>
      <c r="EN284">
        <v>13.925</v>
      </c>
      <c r="EO284">
        <v>102.374</v>
      </c>
      <c r="EP284">
        <v>102.801</v>
      </c>
    </row>
    <row r="285" spans="1:146">
      <c r="A285">
        <v>269</v>
      </c>
      <c r="B285">
        <v>1562167173.1</v>
      </c>
      <c r="C285">
        <v>536</v>
      </c>
      <c r="D285" t="s">
        <v>793</v>
      </c>
      <c r="E285" t="s">
        <v>794</v>
      </c>
      <c r="H285">
        <v>1562167165.1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-0.0417611430451386</v>
      </c>
      <c r="AF285">
        <v>0.0468805415452325</v>
      </c>
      <c r="AG285">
        <v>3.49347290219118</v>
      </c>
      <c r="AH285">
        <v>24</v>
      </c>
      <c r="AI285">
        <v>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1562167165.1</v>
      </c>
      <c r="AU285">
        <v>850.844458333333</v>
      </c>
      <c r="AV285">
        <v>866.300708333333</v>
      </c>
      <c r="AW285">
        <v>13.9861</v>
      </c>
      <c r="AX285">
        <v>13.9505958333333</v>
      </c>
      <c r="AY285">
        <v>500.2305</v>
      </c>
      <c r="AZ285">
        <v>100.605583333333</v>
      </c>
      <c r="BA285">
        <v>0.199967791666667</v>
      </c>
      <c r="BB285">
        <v>20.0026916666667</v>
      </c>
      <c r="BC285">
        <v>21.0722708333333</v>
      </c>
      <c r="BD285">
        <v>999.9</v>
      </c>
      <c r="BE285">
        <v>0</v>
      </c>
      <c r="BF285">
        <v>0</v>
      </c>
      <c r="BG285">
        <v>10010.2820833333</v>
      </c>
      <c r="BH285">
        <v>0</v>
      </c>
      <c r="BI285">
        <v>6.89666916666667</v>
      </c>
      <c r="BJ285">
        <v>1499.96541666667</v>
      </c>
      <c r="BK285">
        <v>0.972995166666667</v>
      </c>
      <c r="BL285">
        <v>0.0270045125</v>
      </c>
      <c r="BM285">
        <v>0</v>
      </c>
      <c r="BN285">
        <v>2.2655125</v>
      </c>
      <c r="BO285">
        <v>0</v>
      </c>
      <c r="BP285">
        <v>213.345541666667</v>
      </c>
      <c r="BQ285">
        <v>15082.3916666667</v>
      </c>
      <c r="BR285">
        <v>36.471125</v>
      </c>
      <c r="BS285">
        <v>38.0726666666667</v>
      </c>
      <c r="BT285">
        <v>37.6766666666667</v>
      </c>
      <c r="BU285">
        <v>36.2939166666667</v>
      </c>
      <c r="BV285">
        <v>36.122375</v>
      </c>
      <c r="BW285">
        <v>1459.45875</v>
      </c>
      <c r="BX285">
        <v>40.50625</v>
      </c>
      <c r="BY285">
        <v>0</v>
      </c>
      <c r="BZ285">
        <v>1562167221.8</v>
      </c>
      <c r="CA285">
        <v>2.21596153846154</v>
      </c>
      <c r="CB285">
        <v>0.137162389574604</v>
      </c>
      <c r="CC285">
        <v>0.885299146676298</v>
      </c>
      <c r="CD285">
        <v>213.375115384615</v>
      </c>
      <c r="CE285">
        <v>15</v>
      </c>
      <c r="CF285">
        <v>1562166495</v>
      </c>
      <c r="CG285" t="s">
        <v>251</v>
      </c>
      <c r="CH285">
        <v>4</v>
      </c>
      <c r="CI285">
        <v>2.686</v>
      </c>
      <c r="CJ285">
        <v>0.043</v>
      </c>
      <c r="CK285">
        <v>400</v>
      </c>
      <c r="CL285">
        <v>14</v>
      </c>
      <c r="CM285">
        <v>0.04</v>
      </c>
      <c r="CN285">
        <v>0.13</v>
      </c>
      <c r="CO285">
        <v>-15.4234219512195</v>
      </c>
      <c r="CP285">
        <v>-0.598810452961702</v>
      </c>
      <c r="CQ285">
        <v>0.108563369180862</v>
      </c>
      <c r="CR285">
        <v>0</v>
      </c>
      <c r="CS285">
        <v>2.23264</v>
      </c>
      <c r="CT285">
        <v>-0.0453041095888316</v>
      </c>
      <c r="CU285">
        <v>0.175733098272839</v>
      </c>
      <c r="CV285">
        <v>1</v>
      </c>
      <c r="CW285">
        <v>0.0299469317073171</v>
      </c>
      <c r="CX285">
        <v>0.15681304808365</v>
      </c>
      <c r="CY285">
        <v>0.0187596572131749</v>
      </c>
      <c r="CZ285">
        <v>0</v>
      </c>
      <c r="DA285">
        <v>1</v>
      </c>
      <c r="DB285">
        <v>3</v>
      </c>
      <c r="DC285" t="s">
        <v>312</v>
      </c>
      <c r="DD285">
        <v>1.85564</v>
      </c>
      <c r="DE285">
        <v>1.85378</v>
      </c>
      <c r="DF285">
        <v>1.8548</v>
      </c>
      <c r="DG285">
        <v>1.85919</v>
      </c>
      <c r="DH285">
        <v>1.85359</v>
      </c>
      <c r="DI285">
        <v>1.85791</v>
      </c>
      <c r="DJ285">
        <v>1.85516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2.686</v>
      </c>
      <c r="DZ285">
        <v>0.043</v>
      </c>
      <c r="EA285">
        <v>2</v>
      </c>
      <c r="EB285">
        <v>470.527</v>
      </c>
      <c r="EC285">
        <v>1016.63</v>
      </c>
      <c r="ED285">
        <v>17.2037</v>
      </c>
      <c r="EE285">
        <v>19.235</v>
      </c>
      <c r="EF285">
        <v>30.0001</v>
      </c>
      <c r="EG285">
        <v>19.1984</v>
      </c>
      <c r="EH285">
        <v>19.1725</v>
      </c>
      <c r="EI285">
        <v>47.5789</v>
      </c>
      <c r="EJ285">
        <v>19.4729</v>
      </c>
      <c r="EK285">
        <v>76.7855</v>
      </c>
      <c r="EL285">
        <v>17.2085</v>
      </c>
      <c r="EM285">
        <v>891.67</v>
      </c>
      <c r="EN285">
        <v>13.9249</v>
      </c>
      <c r="EO285">
        <v>102.374</v>
      </c>
      <c r="EP285">
        <v>102.801</v>
      </c>
    </row>
    <row r="286" spans="1:146">
      <c r="A286">
        <v>270</v>
      </c>
      <c r="B286">
        <v>1562167175.1</v>
      </c>
      <c r="C286">
        <v>538</v>
      </c>
      <c r="D286" t="s">
        <v>795</v>
      </c>
      <c r="E286" t="s">
        <v>796</v>
      </c>
      <c r="H286">
        <v>1562167167.1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-0.0417482104804763</v>
      </c>
      <c r="AF286">
        <v>0.0468660236084442</v>
      </c>
      <c r="AG286">
        <v>3.49261814993961</v>
      </c>
      <c r="AH286">
        <v>24</v>
      </c>
      <c r="AI286">
        <v>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1562167167.1</v>
      </c>
      <c r="AU286">
        <v>854.200958333333</v>
      </c>
      <c r="AV286">
        <v>869.663375</v>
      </c>
      <c r="AW286">
        <v>13.9808125</v>
      </c>
      <c r="AX286">
        <v>13.9421666666667</v>
      </c>
      <c r="AY286">
        <v>500.130958333333</v>
      </c>
      <c r="AZ286">
        <v>100.605541666667</v>
      </c>
      <c r="BA286">
        <v>0.199955291666667</v>
      </c>
      <c r="BB286">
        <v>20.001475</v>
      </c>
      <c r="BC286">
        <v>21.0631583333333</v>
      </c>
      <c r="BD286">
        <v>999.9</v>
      </c>
      <c r="BE286">
        <v>0</v>
      </c>
      <c r="BF286">
        <v>0</v>
      </c>
      <c r="BG286">
        <v>10007.18625</v>
      </c>
      <c r="BH286">
        <v>0</v>
      </c>
      <c r="BI286">
        <v>6.90064041666667</v>
      </c>
      <c r="BJ286">
        <v>1499.96125</v>
      </c>
      <c r="BK286">
        <v>0.972995666666667</v>
      </c>
      <c r="BL286">
        <v>0.027004025</v>
      </c>
      <c r="BM286">
        <v>0</v>
      </c>
      <c r="BN286">
        <v>2.25487916666667</v>
      </c>
      <c r="BO286">
        <v>0</v>
      </c>
      <c r="BP286">
        <v>213.356125</v>
      </c>
      <c r="BQ286">
        <v>15082.3583333333</v>
      </c>
      <c r="BR286">
        <v>36.4841666666667</v>
      </c>
      <c r="BS286">
        <v>38.0882916666667</v>
      </c>
      <c r="BT286">
        <v>37.6844166666667</v>
      </c>
      <c r="BU286">
        <v>36.3095416666667</v>
      </c>
      <c r="BV286">
        <v>36.125</v>
      </c>
      <c r="BW286">
        <v>1459.45583333333</v>
      </c>
      <c r="BX286">
        <v>40.505</v>
      </c>
      <c r="BY286">
        <v>0</v>
      </c>
      <c r="BZ286">
        <v>1562167223.6</v>
      </c>
      <c r="CA286">
        <v>2.21456923076923</v>
      </c>
      <c r="CB286">
        <v>0.0345025583604046</v>
      </c>
      <c r="CC286">
        <v>0.643897442298432</v>
      </c>
      <c r="CD286">
        <v>213.378461538462</v>
      </c>
      <c r="CE286">
        <v>15</v>
      </c>
      <c r="CF286">
        <v>1562166495</v>
      </c>
      <c r="CG286" t="s">
        <v>251</v>
      </c>
      <c r="CH286">
        <v>4</v>
      </c>
      <c r="CI286">
        <v>2.686</v>
      </c>
      <c r="CJ286">
        <v>0.043</v>
      </c>
      <c r="CK286">
        <v>400</v>
      </c>
      <c r="CL286">
        <v>14</v>
      </c>
      <c r="CM286">
        <v>0.04</v>
      </c>
      <c r="CN286">
        <v>0.13</v>
      </c>
      <c r="CO286">
        <v>-15.450456097561</v>
      </c>
      <c r="CP286">
        <v>-0.292250174216015</v>
      </c>
      <c r="CQ286">
        <v>0.0827707708771655</v>
      </c>
      <c r="CR286">
        <v>1</v>
      </c>
      <c r="CS286">
        <v>2.23689714285714</v>
      </c>
      <c r="CT286">
        <v>-0.316144801306736</v>
      </c>
      <c r="CU286">
        <v>0.17216332525618</v>
      </c>
      <c r="CV286">
        <v>1</v>
      </c>
      <c r="CW286">
        <v>0.0320741634146341</v>
      </c>
      <c r="CX286">
        <v>0.143797952613242</v>
      </c>
      <c r="CY286">
        <v>0.0183297372200604</v>
      </c>
      <c r="CZ286">
        <v>0</v>
      </c>
      <c r="DA286">
        <v>2</v>
      </c>
      <c r="DB286">
        <v>3</v>
      </c>
      <c r="DC286" t="s">
        <v>252</v>
      </c>
      <c r="DD286">
        <v>1.85564</v>
      </c>
      <c r="DE286">
        <v>1.85378</v>
      </c>
      <c r="DF286">
        <v>1.85482</v>
      </c>
      <c r="DG286">
        <v>1.8592</v>
      </c>
      <c r="DH286">
        <v>1.85356</v>
      </c>
      <c r="DI286">
        <v>1.85791</v>
      </c>
      <c r="DJ286">
        <v>1.85516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2.686</v>
      </c>
      <c r="DZ286">
        <v>0.043</v>
      </c>
      <c r="EA286">
        <v>2</v>
      </c>
      <c r="EB286">
        <v>470.235</v>
      </c>
      <c r="EC286">
        <v>1017.15</v>
      </c>
      <c r="ED286">
        <v>17.2035</v>
      </c>
      <c r="EE286">
        <v>19.2347</v>
      </c>
      <c r="EF286">
        <v>30.0001</v>
      </c>
      <c r="EG286">
        <v>19.1977</v>
      </c>
      <c r="EH286">
        <v>19.1725</v>
      </c>
      <c r="EI286">
        <v>47.7438</v>
      </c>
      <c r="EJ286">
        <v>19.4729</v>
      </c>
      <c r="EK286">
        <v>76.7855</v>
      </c>
      <c r="EL286">
        <v>17.2085</v>
      </c>
      <c r="EM286">
        <v>896.67</v>
      </c>
      <c r="EN286">
        <v>13.9249</v>
      </c>
      <c r="EO286">
        <v>102.374</v>
      </c>
      <c r="EP286">
        <v>102.8</v>
      </c>
    </row>
    <row r="287" spans="1:146">
      <c r="A287">
        <v>271</v>
      </c>
      <c r="B287">
        <v>1562167177.1</v>
      </c>
      <c r="C287">
        <v>540</v>
      </c>
      <c r="D287" t="s">
        <v>797</v>
      </c>
      <c r="E287" t="s">
        <v>798</v>
      </c>
      <c r="H287">
        <v>1562167169.1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-0.041771016529358</v>
      </c>
      <c r="AF287">
        <v>0.0468916253962335</v>
      </c>
      <c r="AG287">
        <v>3.49412540815134</v>
      </c>
      <c r="AH287">
        <v>24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1562167169.1</v>
      </c>
      <c r="AU287">
        <v>857.55925</v>
      </c>
      <c r="AV287">
        <v>872.985125</v>
      </c>
      <c r="AW287">
        <v>13.9751</v>
      </c>
      <c r="AX287">
        <v>13.9336083333333</v>
      </c>
      <c r="AY287">
        <v>500.00825</v>
      </c>
      <c r="AZ287">
        <v>100.6055</v>
      </c>
      <c r="BA287">
        <v>0.199932625</v>
      </c>
      <c r="BB287">
        <v>20.0017416666667</v>
      </c>
      <c r="BC287">
        <v>21.055525</v>
      </c>
      <c r="BD287">
        <v>999.9</v>
      </c>
      <c r="BE287">
        <v>0</v>
      </c>
      <c r="BF287">
        <v>0</v>
      </c>
      <c r="BG287">
        <v>10012.6570833333</v>
      </c>
      <c r="BH287">
        <v>0</v>
      </c>
      <c r="BI287">
        <v>6.9032875</v>
      </c>
      <c r="BJ287">
        <v>1499.98</v>
      </c>
      <c r="BK287">
        <v>0.972996166666667</v>
      </c>
      <c r="BL287">
        <v>0.0270035375</v>
      </c>
      <c r="BM287">
        <v>0</v>
      </c>
      <c r="BN287">
        <v>2.24199166666667</v>
      </c>
      <c r="BO287">
        <v>0</v>
      </c>
      <c r="BP287">
        <v>213.365458333333</v>
      </c>
      <c r="BQ287">
        <v>15082.5541666667</v>
      </c>
      <c r="BR287">
        <v>36.4997916666667</v>
      </c>
      <c r="BS287">
        <v>38.09875</v>
      </c>
      <c r="BT287">
        <v>37.687</v>
      </c>
      <c r="BU287">
        <v>36.3251666666667</v>
      </c>
      <c r="BV287">
        <v>36.125</v>
      </c>
      <c r="BW287">
        <v>1459.47541666667</v>
      </c>
      <c r="BX287">
        <v>40.5041666666667</v>
      </c>
      <c r="BY287">
        <v>0</v>
      </c>
      <c r="BZ287">
        <v>1562167226</v>
      </c>
      <c r="CA287">
        <v>2.22615</v>
      </c>
      <c r="CB287">
        <v>0.195545294404248</v>
      </c>
      <c r="CC287">
        <v>-0.446222214016303</v>
      </c>
      <c r="CD287">
        <v>213.394153846154</v>
      </c>
      <c r="CE287">
        <v>15</v>
      </c>
      <c r="CF287">
        <v>1562166495</v>
      </c>
      <c r="CG287" t="s">
        <v>251</v>
      </c>
      <c r="CH287">
        <v>4</v>
      </c>
      <c r="CI287">
        <v>2.686</v>
      </c>
      <c r="CJ287">
        <v>0.043</v>
      </c>
      <c r="CK287">
        <v>400</v>
      </c>
      <c r="CL287">
        <v>14</v>
      </c>
      <c r="CM287">
        <v>0.04</v>
      </c>
      <c r="CN287">
        <v>0.13</v>
      </c>
      <c r="CO287">
        <v>-15.4380219512195</v>
      </c>
      <c r="CP287">
        <v>0.0837637630663048</v>
      </c>
      <c r="CQ287">
        <v>0.100715408059457</v>
      </c>
      <c r="CR287">
        <v>1</v>
      </c>
      <c r="CS287">
        <v>2.21598285714286</v>
      </c>
      <c r="CT287">
        <v>0.0899893031546207</v>
      </c>
      <c r="CU287">
        <v>0.153144285814231</v>
      </c>
      <c r="CV287">
        <v>1</v>
      </c>
      <c r="CW287">
        <v>0.0341133512195122</v>
      </c>
      <c r="CX287">
        <v>0.113550635540077</v>
      </c>
      <c r="CY287">
        <v>0.0173209953731911</v>
      </c>
      <c r="CZ287">
        <v>0</v>
      </c>
      <c r="DA287">
        <v>2</v>
      </c>
      <c r="DB287">
        <v>3</v>
      </c>
      <c r="DC287" t="s">
        <v>252</v>
      </c>
      <c r="DD287">
        <v>1.85566</v>
      </c>
      <c r="DE287">
        <v>1.85377</v>
      </c>
      <c r="DF287">
        <v>1.85484</v>
      </c>
      <c r="DG287">
        <v>1.85919</v>
      </c>
      <c r="DH287">
        <v>1.85358</v>
      </c>
      <c r="DI287">
        <v>1.85792</v>
      </c>
      <c r="DJ287">
        <v>1.85516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2.686</v>
      </c>
      <c r="DZ287">
        <v>0.043</v>
      </c>
      <c r="EA287">
        <v>2</v>
      </c>
      <c r="EB287">
        <v>470.506</v>
      </c>
      <c r="EC287">
        <v>1016.3</v>
      </c>
      <c r="ED287">
        <v>17.2024</v>
      </c>
      <c r="EE287">
        <v>19.2347</v>
      </c>
      <c r="EF287">
        <v>30</v>
      </c>
      <c r="EG287">
        <v>19.1977</v>
      </c>
      <c r="EH287">
        <v>19.172</v>
      </c>
      <c r="EI287">
        <v>47.8503</v>
      </c>
      <c r="EJ287">
        <v>19.4729</v>
      </c>
      <c r="EK287">
        <v>76.7855</v>
      </c>
      <c r="EL287">
        <v>17.2044</v>
      </c>
      <c r="EM287">
        <v>896.67</v>
      </c>
      <c r="EN287">
        <v>13.9249</v>
      </c>
      <c r="EO287">
        <v>102.373</v>
      </c>
      <c r="EP287">
        <v>102.8</v>
      </c>
    </row>
    <row r="288" spans="1:146">
      <c r="A288">
        <v>272</v>
      </c>
      <c r="B288">
        <v>1562167179.1</v>
      </c>
      <c r="C288">
        <v>542</v>
      </c>
      <c r="D288" t="s">
        <v>799</v>
      </c>
      <c r="E288" t="s">
        <v>800</v>
      </c>
      <c r="H288">
        <v>1562167171.1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-0.041798399321704</v>
      </c>
      <c r="AF288">
        <v>0.0469223649795063</v>
      </c>
      <c r="AG288">
        <v>3.49593476361899</v>
      </c>
      <c r="AH288">
        <v>24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1562167171.1</v>
      </c>
      <c r="AU288">
        <v>860.905625</v>
      </c>
      <c r="AV288">
        <v>876.341583333333</v>
      </c>
      <c r="AW288">
        <v>13.9691541666667</v>
      </c>
      <c r="AX288">
        <v>13.9259625</v>
      </c>
      <c r="AY288">
        <v>499.992583333333</v>
      </c>
      <c r="AZ288">
        <v>100.6055</v>
      </c>
      <c r="BA288">
        <v>0.199936</v>
      </c>
      <c r="BB288">
        <v>20.003275</v>
      </c>
      <c r="BC288">
        <v>21.0532708333333</v>
      </c>
      <c r="BD288">
        <v>999.9</v>
      </c>
      <c r="BE288">
        <v>0</v>
      </c>
      <c r="BF288">
        <v>0</v>
      </c>
      <c r="BG288">
        <v>10019.2208333333</v>
      </c>
      <c r="BH288">
        <v>0</v>
      </c>
      <c r="BI288">
        <v>6.90432333333333</v>
      </c>
      <c r="BJ288">
        <v>1499.975</v>
      </c>
      <c r="BK288">
        <v>0.972996333333333</v>
      </c>
      <c r="BL288">
        <v>0.027003375</v>
      </c>
      <c r="BM288">
        <v>0</v>
      </c>
      <c r="BN288">
        <v>2.25265</v>
      </c>
      <c r="BO288">
        <v>0</v>
      </c>
      <c r="BP288">
        <v>213.379708333333</v>
      </c>
      <c r="BQ288">
        <v>15082.4958333333</v>
      </c>
      <c r="BR288">
        <v>36.5154166666667</v>
      </c>
      <c r="BS288">
        <v>38.114375</v>
      </c>
      <c r="BT288">
        <v>37.687</v>
      </c>
      <c r="BU288">
        <v>36.335625</v>
      </c>
      <c r="BV288">
        <v>36.125</v>
      </c>
      <c r="BW288">
        <v>1459.47166666667</v>
      </c>
      <c r="BX288">
        <v>40.5029166666667</v>
      </c>
      <c r="BY288">
        <v>0</v>
      </c>
      <c r="BZ288">
        <v>1562167227.8</v>
      </c>
      <c r="CA288">
        <v>2.23191538461538</v>
      </c>
      <c r="CB288">
        <v>0.122105977045963</v>
      </c>
      <c r="CC288">
        <v>-1.33582905541735</v>
      </c>
      <c r="CD288">
        <v>213.384884615385</v>
      </c>
      <c r="CE288">
        <v>15</v>
      </c>
      <c r="CF288">
        <v>1562166495</v>
      </c>
      <c r="CG288" t="s">
        <v>251</v>
      </c>
      <c r="CH288">
        <v>4</v>
      </c>
      <c r="CI288">
        <v>2.686</v>
      </c>
      <c r="CJ288">
        <v>0.043</v>
      </c>
      <c r="CK288">
        <v>400</v>
      </c>
      <c r="CL288">
        <v>14</v>
      </c>
      <c r="CM288">
        <v>0.04</v>
      </c>
      <c r="CN288">
        <v>0.13</v>
      </c>
      <c r="CO288">
        <v>-15.4332902439024</v>
      </c>
      <c r="CP288">
        <v>0.141428571428541</v>
      </c>
      <c r="CQ288">
        <v>0.106668409854634</v>
      </c>
      <c r="CR288">
        <v>1</v>
      </c>
      <c r="CS288">
        <v>2.21915142857143</v>
      </c>
      <c r="CT288">
        <v>0.118327984344359</v>
      </c>
      <c r="CU288">
        <v>0.153301110556836</v>
      </c>
      <c r="CV288">
        <v>1</v>
      </c>
      <c r="CW288">
        <v>0.0360060463414634</v>
      </c>
      <c r="CX288">
        <v>0.0679591484320616</v>
      </c>
      <c r="CY288">
        <v>0.0158046649826778</v>
      </c>
      <c r="CZ288">
        <v>1</v>
      </c>
      <c r="DA288">
        <v>3</v>
      </c>
      <c r="DB288">
        <v>3</v>
      </c>
      <c r="DC288" t="s">
        <v>265</v>
      </c>
      <c r="DD288">
        <v>1.85566</v>
      </c>
      <c r="DE288">
        <v>1.85376</v>
      </c>
      <c r="DF288">
        <v>1.85483</v>
      </c>
      <c r="DG288">
        <v>1.85917</v>
      </c>
      <c r="DH288">
        <v>1.85357</v>
      </c>
      <c r="DI288">
        <v>1.85792</v>
      </c>
      <c r="DJ288">
        <v>1.85516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2.686</v>
      </c>
      <c r="DZ288">
        <v>0.043</v>
      </c>
      <c r="EA288">
        <v>2</v>
      </c>
      <c r="EB288">
        <v>470.486</v>
      </c>
      <c r="EC288">
        <v>1015.87</v>
      </c>
      <c r="ED288">
        <v>17.202</v>
      </c>
      <c r="EE288">
        <v>19.2346</v>
      </c>
      <c r="EF288">
        <v>30</v>
      </c>
      <c r="EG288">
        <v>19.1971</v>
      </c>
      <c r="EH288">
        <v>19.1712</v>
      </c>
      <c r="EI288">
        <v>48.0121</v>
      </c>
      <c r="EJ288">
        <v>19.4729</v>
      </c>
      <c r="EK288">
        <v>76.7855</v>
      </c>
      <c r="EL288">
        <v>17.2044</v>
      </c>
      <c r="EM288">
        <v>901.67</v>
      </c>
      <c r="EN288">
        <v>13.9249</v>
      </c>
      <c r="EO288">
        <v>102.374</v>
      </c>
      <c r="EP288">
        <v>102.8</v>
      </c>
    </row>
    <row r="289" spans="1:146">
      <c r="A289">
        <v>273</v>
      </c>
      <c r="B289">
        <v>1562167181.1</v>
      </c>
      <c r="C289">
        <v>544</v>
      </c>
      <c r="D289" t="s">
        <v>801</v>
      </c>
      <c r="E289" t="s">
        <v>802</v>
      </c>
      <c r="H289">
        <v>1562167173.1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-0.0417886164006525</v>
      </c>
      <c r="AF289">
        <v>0.0469113827935951</v>
      </c>
      <c r="AG289">
        <v>3.49528839146061</v>
      </c>
      <c r="AH289">
        <v>24</v>
      </c>
      <c r="AI289">
        <v>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1562167173.1</v>
      </c>
      <c r="AU289">
        <v>864.249791666667</v>
      </c>
      <c r="AV289">
        <v>879.706333333333</v>
      </c>
      <c r="AW289">
        <v>13.9632333333333</v>
      </c>
      <c r="AX289">
        <v>13.9216291666667</v>
      </c>
      <c r="AY289">
        <v>499.998625</v>
      </c>
      <c r="AZ289">
        <v>100.6055</v>
      </c>
      <c r="BA289">
        <v>0.199991583333333</v>
      </c>
      <c r="BB289">
        <v>20.0065541666667</v>
      </c>
      <c r="BC289">
        <v>21.0545291666667</v>
      </c>
      <c r="BD289">
        <v>999.9</v>
      </c>
      <c r="BE289">
        <v>0</v>
      </c>
      <c r="BF289">
        <v>0</v>
      </c>
      <c r="BG289">
        <v>10016.8758333333</v>
      </c>
      <c r="BH289">
        <v>0</v>
      </c>
      <c r="BI289">
        <v>6.90777708333333</v>
      </c>
      <c r="BJ289">
        <v>1499.97208333333</v>
      </c>
      <c r="BK289">
        <v>0.9729965</v>
      </c>
      <c r="BL289">
        <v>0.0270032125</v>
      </c>
      <c r="BM289">
        <v>0</v>
      </c>
      <c r="BN289">
        <v>2.221625</v>
      </c>
      <c r="BO289">
        <v>0</v>
      </c>
      <c r="BP289">
        <v>213.363375</v>
      </c>
      <c r="BQ289">
        <v>15082.4625</v>
      </c>
      <c r="BR289">
        <v>36.5284166666667</v>
      </c>
      <c r="BS289">
        <v>38.1274166666667</v>
      </c>
      <c r="BT289">
        <v>37.694875</v>
      </c>
      <c r="BU289">
        <v>36.3435</v>
      </c>
      <c r="BV289">
        <v>36.13275</v>
      </c>
      <c r="BW289">
        <v>1459.47</v>
      </c>
      <c r="BX289">
        <v>40.5016666666667</v>
      </c>
      <c r="BY289">
        <v>0</v>
      </c>
      <c r="BZ289">
        <v>1562167229.6</v>
      </c>
      <c r="CA289">
        <v>2.21186538461538</v>
      </c>
      <c r="CB289">
        <v>-0.127702564928262</v>
      </c>
      <c r="CC289">
        <v>-0.94444444254698</v>
      </c>
      <c r="CD289">
        <v>213.364115384615</v>
      </c>
      <c r="CE289">
        <v>15</v>
      </c>
      <c r="CF289">
        <v>1562166495</v>
      </c>
      <c r="CG289" t="s">
        <v>251</v>
      </c>
      <c r="CH289">
        <v>4</v>
      </c>
      <c r="CI289">
        <v>2.686</v>
      </c>
      <c r="CJ289">
        <v>0.043</v>
      </c>
      <c r="CK289">
        <v>400</v>
      </c>
      <c r="CL289">
        <v>14</v>
      </c>
      <c r="CM289">
        <v>0.04</v>
      </c>
      <c r="CN289">
        <v>0.13</v>
      </c>
      <c r="CO289">
        <v>-15.4425682926829</v>
      </c>
      <c r="CP289">
        <v>0.091549128919868</v>
      </c>
      <c r="CQ289">
        <v>0.106603041733532</v>
      </c>
      <c r="CR289">
        <v>1</v>
      </c>
      <c r="CS289">
        <v>2.22288</v>
      </c>
      <c r="CT289">
        <v>0.111196671592015</v>
      </c>
      <c r="CU289">
        <v>0.146733577421315</v>
      </c>
      <c r="CV289">
        <v>1</v>
      </c>
      <c r="CW289">
        <v>0.0376967463414634</v>
      </c>
      <c r="CX289">
        <v>0.00963104320557496</v>
      </c>
      <c r="CY289">
        <v>0.0138706030593236</v>
      </c>
      <c r="CZ289">
        <v>1</v>
      </c>
      <c r="DA289">
        <v>3</v>
      </c>
      <c r="DB289">
        <v>3</v>
      </c>
      <c r="DC289" t="s">
        <v>265</v>
      </c>
      <c r="DD289">
        <v>1.85565</v>
      </c>
      <c r="DE289">
        <v>1.85377</v>
      </c>
      <c r="DF289">
        <v>1.85481</v>
      </c>
      <c r="DG289">
        <v>1.85918</v>
      </c>
      <c r="DH289">
        <v>1.85358</v>
      </c>
      <c r="DI289">
        <v>1.85791</v>
      </c>
      <c r="DJ289">
        <v>1.85516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2.686</v>
      </c>
      <c r="DZ289">
        <v>0.043</v>
      </c>
      <c r="EA289">
        <v>2</v>
      </c>
      <c r="EB289">
        <v>470.321</v>
      </c>
      <c r="EC289">
        <v>1016.79</v>
      </c>
      <c r="ED289">
        <v>17.2014</v>
      </c>
      <c r="EE289">
        <v>19.2337</v>
      </c>
      <c r="EF289">
        <v>30</v>
      </c>
      <c r="EG289">
        <v>19.1963</v>
      </c>
      <c r="EH289">
        <v>19.1709</v>
      </c>
      <c r="EI289">
        <v>48.1792</v>
      </c>
      <c r="EJ289">
        <v>19.4729</v>
      </c>
      <c r="EK289">
        <v>76.7855</v>
      </c>
      <c r="EL289">
        <v>17.2044</v>
      </c>
      <c r="EM289">
        <v>906.67</v>
      </c>
      <c r="EN289">
        <v>13.9249</v>
      </c>
      <c r="EO289">
        <v>102.375</v>
      </c>
      <c r="EP289">
        <v>102.8</v>
      </c>
    </row>
    <row r="290" spans="1:146">
      <c r="A290">
        <v>274</v>
      </c>
      <c r="B290">
        <v>1562167183.1</v>
      </c>
      <c r="C290">
        <v>546</v>
      </c>
      <c r="D290" t="s">
        <v>803</v>
      </c>
      <c r="E290" t="s">
        <v>804</v>
      </c>
      <c r="H290">
        <v>1562167175.1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-0.0417729547699633</v>
      </c>
      <c r="AF290">
        <v>0.0468938012411122</v>
      </c>
      <c r="AG290">
        <v>3.49425349372388</v>
      </c>
      <c r="AH290">
        <v>24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1562167175.1</v>
      </c>
      <c r="AU290">
        <v>867.599125</v>
      </c>
      <c r="AV290">
        <v>883.015666666667</v>
      </c>
      <c r="AW290">
        <v>13.9576708333333</v>
      </c>
      <c r="AX290">
        <v>13.9202791666667</v>
      </c>
      <c r="AY290">
        <v>500.015958333333</v>
      </c>
      <c r="AZ290">
        <v>100.605458333333</v>
      </c>
      <c r="BA290">
        <v>0.200015416666667</v>
      </c>
      <c r="BB290">
        <v>20.0109208333333</v>
      </c>
      <c r="BC290">
        <v>21.056375</v>
      </c>
      <c r="BD290">
        <v>999.9</v>
      </c>
      <c r="BE290">
        <v>0</v>
      </c>
      <c r="BF290">
        <v>0</v>
      </c>
      <c r="BG290">
        <v>10013.1258333333</v>
      </c>
      <c r="BH290">
        <v>0</v>
      </c>
      <c r="BI290">
        <v>6.91232375</v>
      </c>
      <c r="BJ290">
        <v>1499.97916666667</v>
      </c>
      <c r="BK290">
        <v>0.972996666666667</v>
      </c>
      <c r="BL290">
        <v>0.02700305</v>
      </c>
      <c r="BM290">
        <v>0</v>
      </c>
      <c r="BN290">
        <v>2.23622083333333</v>
      </c>
      <c r="BO290">
        <v>0</v>
      </c>
      <c r="BP290">
        <v>213.3305</v>
      </c>
      <c r="BQ290">
        <v>15082.5416666667</v>
      </c>
      <c r="BR290">
        <v>36.5361666666667</v>
      </c>
      <c r="BS290">
        <v>38.1430416666667</v>
      </c>
      <c r="BT290">
        <v>37.70275</v>
      </c>
      <c r="BU290">
        <v>36.3565416666667</v>
      </c>
      <c r="BV290">
        <v>36.1405</v>
      </c>
      <c r="BW290">
        <v>1459.47791666667</v>
      </c>
      <c r="BX290">
        <v>40.5008333333333</v>
      </c>
      <c r="BY290">
        <v>0</v>
      </c>
      <c r="BZ290">
        <v>1562167232</v>
      </c>
      <c r="CA290">
        <v>2.22355769230769</v>
      </c>
      <c r="CB290">
        <v>-0.342861534534716</v>
      </c>
      <c r="CC290">
        <v>-0.198017094039036</v>
      </c>
      <c r="CD290">
        <v>213.344769230769</v>
      </c>
      <c r="CE290">
        <v>15</v>
      </c>
      <c r="CF290">
        <v>1562166495</v>
      </c>
      <c r="CG290" t="s">
        <v>251</v>
      </c>
      <c r="CH290">
        <v>4</v>
      </c>
      <c r="CI290">
        <v>2.686</v>
      </c>
      <c r="CJ290">
        <v>0.043</v>
      </c>
      <c r="CK290">
        <v>400</v>
      </c>
      <c r="CL290">
        <v>14</v>
      </c>
      <c r="CM290">
        <v>0.04</v>
      </c>
      <c r="CN290">
        <v>0.13</v>
      </c>
      <c r="CO290">
        <v>-15.4274048780488</v>
      </c>
      <c r="CP290">
        <v>0.220868989547007</v>
      </c>
      <c r="CQ290">
        <v>0.113866654900176</v>
      </c>
      <c r="CR290">
        <v>1</v>
      </c>
      <c r="CS290">
        <v>2.20952285714286</v>
      </c>
      <c r="CT290">
        <v>0.0285926672351295</v>
      </c>
      <c r="CU290">
        <v>0.161464094346902</v>
      </c>
      <c r="CV290">
        <v>1</v>
      </c>
      <c r="CW290">
        <v>0.0391624951219512</v>
      </c>
      <c r="CX290">
        <v>-0.0583033588850171</v>
      </c>
      <c r="CY290">
        <v>0.0115971055746777</v>
      </c>
      <c r="CZ290">
        <v>1</v>
      </c>
      <c r="DA290">
        <v>3</v>
      </c>
      <c r="DB290">
        <v>3</v>
      </c>
      <c r="DC290" t="s">
        <v>265</v>
      </c>
      <c r="DD290">
        <v>1.85566</v>
      </c>
      <c r="DE290">
        <v>1.85379</v>
      </c>
      <c r="DF290">
        <v>1.85481</v>
      </c>
      <c r="DG290">
        <v>1.85919</v>
      </c>
      <c r="DH290">
        <v>1.85358</v>
      </c>
      <c r="DI290">
        <v>1.85792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2.686</v>
      </c>
      <c r="DZ290">
        <v>0.043</v>
      </c>
      <c r="EA290">
        <v>2</v>
      </c>
      <c r="EB290">
        <v>470.418</v>
      </c>
      <c r="EC290">
        <v>1017.31</v>
      </c>
      <c r="ED290">
        <v>17.2004</v>
      </c>
      <c r="EE290">
        <v>19.233</v>
      </c>
      <c r="EF290">
        <v>30</v>
      </c>
      <c r="EG290">
        <v>19.196</v>
      </c>
      <c r="EH290">
        <v>19.1704</v>
      </c>
      <c r="EI290">
        <v>48.286</v>
      </c>
      <c r="EJ290">
        <v>19.4729</v>
      </c>
      <c r="EK290">
        <v>76.7855</v>
      </c>
      <c r="EL290">
        <v>17.1858</v>
      </c>
      <c r="EM290">
        <v>906.67</v>
      </c>
      <c r="EN290">
        <v>13.9249</v>
      </c>
      <c r="EO290">
        <v>102.377</v>
      </c>
      <c r="EP290">
        <v>102.801</v>
      </c>
    </row>
    <row r="291" spans="1:146">
      <c r="A291">
        <v>275</v>
      </c>
      <c r="B291">
        <v>1562167185.1</v>
      </c>
      <c r="C291">
        <v>548</v>
      </c>
      <c r="D291" t="s">
        <v>805</v>
      </c>
      <c r="E291" t="s">
        <v>806</v>
      </c>
      <c r="H291">
        <v>1562167177.1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-0.0417380714049401</v>
      </c>
      <c r="AF291">
        <v>0.046854641607923</v>
      </c>
      <c r="AG291">
        <v>3.49194796296688</v>
      </c>
      <c r="AH291">
        <v>24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1562167177.1</v>
      </c>
      <c r="AU291">
        <v>870.945125</v>
      </c>
      <c r="AV291">
        <v>886.358958333333</v>
      </c>
      <c r="AW291">
        <v>13.9529958333333</v>
      </c>
      <c r="AX291">
        <v>13.9198166666667</v>
      </c>
      <c r="AY291">
        <v>500.017708333333</v>
      </c>
      <c r="AZ291">
        <v>100.605458333333</v>
      </c>
      <c r="BA291">
        <v>0.200028125</v>
      </c>
      <c r="BB291">
        <v>20.01825</v>
      </c>
      <c r="BC291">
        <v>21.0602291666667</v>
      </c>
      <c r="BD291">
        <v>999.9</v>
      </c>
      <c r="BE291">
        <v>0</v>
      </c>
      <c r="BF291">
        <v>0</v>
      </c>
      <c r="BG291">
        <v>10004.7641666667</v>
      </c>
      <c r="BH291">
        <v>0</v>
      </c>
      <c r="BI291">
        <v>6.91767666666667</v>
      </c>
      <c r="BJ291">
        <v>1499.97125</v>
      </c>
      <c r="BK291">
        <v>0.972996666666667</v>
      </c>
      <c r="BL291">
        <v>0.02700305</v>
      </c>
      <c r="BM291">
        <v>0</v>
      </c>
      <c r="BN291">
        <v>2.20314583333333</v>
      </c>
      <c r="BO291">
        <v>0</v>
      </c>
      <c r="BP291">
        <v>213.376583333333</v>
      </c>
      <c r="BQ291">
        <v>15082.4625</v>
      </c>
      <c r="BR291">
        <v>36.5439166666667</v>
      </c>
      <c r="BS291">
        <v>38.1534166666667</v>
      </c>
      <c r="BT291">
        <v>37.710625</v>
      </c>
      <c r="BU291">
        <v>36.3721666666667</v>
      </c>
      <c r="BV291">
        <v>36.14825</v>
      </c>
      <c r="BW291">
        <v>1459.47041666667</v>
      </c>
      <c r="BX291">
        <v>40.5008333333333</v>
      </c>
      <c r="BY291">
        <v>0</v>
      </c>
      <c r="BZ291">
        <v>1562167233.8</v>
      </c>
      <c r="CA291">
        <v>2.21060384615385</v>
      </c>
      <c r="CB291">
        <v>-0.799511105529113</v>
      </c>
      <c r="CC291">
        <v>0.968341882237608</v>
      </c>
      <c r="CD291">
        <v>213.378769230769</v>
      </c>
      <c r="CE291">
        <v>15</v>
      </c>
      <c r="CF291">
        <v>1562166495</v>
      </c>
      <c r="CG291" t="s">
        <v>251</v>
      </c>
      <c r="CH291">
        <v>4</v>
      </c>
      <c r="CI291">
        <v>2.686</v>
      </c>
      <c r="CJ291">
        <v>0.043</v>
      </c>
      <c r="CK291">
        <v>400</v>
      </c>
      <c r="CL291">
        <v>14</v>
      </c>
      <c r="CM291">
        <v>0.04</v>
      </c>
      <c r="CN291">
        <v>0.13</v>
      </c>
      <c r="CO291">
        <v>-15.4319170731707</v>
      </c>
      <c r="CP291">
        <v>0.317778397212581</v>
      </c>
      <c r="CQ291">
        <v>0.116247758756132</v>
      </c>
      <c r="CR291">
        <v>1</v>
      </c>
      <c r="CS291">
        <v>2.20858571428571</v>
      </c>
      <c r="CT291">
        <v>-0.252577690802252</v>
      </c>
      <c r="CU291">
        <v>0.163948563611287</v>
      </c>
      <c r="CV291">
        <v>1</v>
      </c>
      <c r="CW291">
        <v>0.0389661780487805</v>
      </c>
      <c r="CX291">
        <v>-0.110872436236932</v>
      </c>
      <c r="CY291">
        <v>0.0116720244267559</v>
      </c>
      <c r="CZ291">
        <v>0</v>
      </c>
      <c r="DA291">
        <v>2</v>
      </c>
      <c r="DB291">
        <v>3</v>
      </c>
      <c r="DC291" t="s">
        <v>252</v>
      </c>
      <c r="DD291">
        <v>1.85566</v>
      </c>
      <c r="DE291">
        <v>1.85378</v>
      </c>
      <c r="DF291">
        <v>1.85482</v>
      </c>
      <c r="DG291">
        <v>1.85916</v>
      </c>
      <c r="DH291">
        <v>1.85358</v>
      </c>
      <c r="DI291">
        <v>1.85792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2.686</v>
      </c>
      <c r="DZ291">
        <v>0.043</v>
      </c>
      <c r="EA291">
        <v>2</v>
      </c>
      <c r="EB291">
        <v>470.313</v>
      </c>
      <c r="EC291">
        <v>1017.49</v>
      </c>
      <c r="ED291">
        <v>17.1963</v>
      </c>
      <c r="EE291">
        <v>19.233</v>
      </c>
      <c r="EF291">
        <v>29.9999</v>
      </c>
      <c r="EG291">
        <v>19.1955</v>
      </c>
      <c r="EH291">
        <v>19.1696</v>
      </c>
      <c r="EI291">
        <v>48.4495</v>
      </c>
      <c r="EJ291">
        <v>19.4729</v>
      </c>
      <c r="EK291">
        <v>76.7855</v>
      </c>
      <c r="EL291">
        <v>17.1858</v>
      </c>
      <c r="EM291">
        <v>911.67</v>
      </c>
      <c r="EN291">
        <v>13.9249</v>
      </c>
      <c r="EO291">
        <v>102.377</v>
      </c>
      <c r="EP291">
        <v>102.801</v>
      </c>
    </row>
    <row r="292" spans="1:146">
      <c r="A292">
        <v>276</v>
      </c>
      <c r="B292">
        <v>1562167187.1</v>
      </c>
      <c r="C292">
        <v>550</v>
      </c>
      <c r="D292" t="s">
        <v>807</v>
      </c>
      <c r="E292" t="s">
        <v>808</v>
      </c>
      <c r="H292">
        <v>1562167179.1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-0.0417111543695909</v>
      </c>
      <c r="AF292">
        <v>0.0468244248776817</v>
      </c>
      <c r="AG292">
        <v>3.49016848611793</v>
      </c>
      <c r="AH292">
        <v>24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1562167179.1</v>
      </c>
      <c r="AU292">
        <v>874.285791666667</v>
      </c>
      <c r="AV292">
        <v>889.714166666667</v>
      </c>
      <c r="AW292">
        <v>13.9492958333333</v>
      </c>
      <c r="AX292">
        <v>13.9196416666667</v>
      </c>
      <c r="AY292">
        <v>500.006875</v>
      </c>
      <c r="AZ292">
        <v>100.6055</v>
      </c>
      <c r="BA292">
        <v>0.199992875</v>
      </c>
      <c r="BB292">
        <v>20.0294</v>
      </c>
      <c r="BC292">
        <v>21.0677708333333</v>
      </c>
      <c r="BD292">
        <v>999.9</v>
      </c>
      <c r="BE292">
        <v>0</v>
      </c>
      <c r="BF292">
        <v>0</v>
      </c>
      <c r="BG292">
        <v>9998.30791666667</v>
      </c>
      <c r="BH292">
        <v>0</v>
      </c>
      <c r="BI292">
        <v>6.92458416666667</v>
      </c>
      <c r="BJ292">
        <v>1499.98166666667</v>
      </c>
      <c r="BK292">
        <v>0.972997</v>
      </c>
      <c r="BL292">
        <v>0.027002725</v>
      </c>
      <c r="BM292">
        <v>0</v>
      </c>
      <c r="BN292">
        <v>2.19779583333333</v>
      </c>
      <c r="BO292">
        <v>0</v>
      </c>
      <c r="BP292">
        <v>213.402625</v>
      </c>
      <c r="BQ292">
        <v>15082.5708333333</v>
      </c>
      <c r="BR292">
        <v>36.5516666666667</v>
      </c>
      <c r="BS292">
        <v>38.1611666666667</v>
      </c>
      <c r="BT292">
        <v>37.7185</v>
      </c>
      <c r="BU292">
        <v>36.3877916666667</v>
      </c>
      <c r="BV292">
        <v>36.156</v>
      </c>
      <c r="BW292">
        <v>1459.48083333333</v>
      </c>
      <c r="BX292">
        <v>40.5008333333333</v>
      </c>
      <c r="BY292">
        <v>0</v>
      </c>
      <c r="BZ292">
        <v>1562167235.6</v>
      </c>
      <c r="CA292">
        <v>2.20470384615385</v>
      </c>
      <c r="CB292">
        <v>-0.420933328765383</v>
      </c>
      <c r="CC292">
        <v>1.01282051780519</v>
      </c>
      <c r="CD292">
        <v>213.396653846154</v>
      </c>
      <c r="CE292">
        <v>15</v>
      </c>
      <c r="CF292">
        <v>1562166495</v>
      </c>
      <c r="CG292" t="s">
        <v>251</v>
      </c>
      <c r="CH292">
        <v>4</v>
      </c>
      <c r="CI292">
        <v>2.686</v>
      </c>
      <c r="CJ292">
        <v>0.043</v>
      </c>
      <c r="CK292">
        <v>400</v>
      </c>
      <c r="CL292">
        <v>14</v>
      </c>
      <c r="CM292">
        <v>0.04</v>
      </c>
      <c r="CN292">
        <v>0.13</v>
      </c>
      <c r="CO292">
        <v>-15.4425097560976</v>
      </c>
      <c r="CP292">
        <v>0.278427177700336</v>
      </c>
      <c r="CQ292">
        <v>0.113639916563353</v>
      </c>
      <c r="CR292">
        <v>1</v>
      </c>
      <c r="CS292">
        <v>2.20116285714286</v>
      </c>
      <c r="CT292">
        <v>-0.202384166731521</v>
      </c>
      <c r="CU292">
        <v>0.150282515066437</v>
      </c>
      <c r="CV292">
        <v>1</v>
      </c>
      <c r="CW292">
        <v>0.0361840536585366</v>
      </c>
      <c r="CX292">
        <v>-0.119721618815328</v>
      </c>
      <c r="CY292">
        <v>0.0120643976563598</v>
      </c>
      <c r="CZ292">
        <v>0</v>
      </c>
      <c r="DA292">
        <v>2</v>
      </c>
      <c r="DB292">
        <v>3</v>
      </c>
      <c r="DC292" t="s">
        <v>252</v>
      </c>
      <c r="DD292">
        <v>1.85564</v>
      </c>
      <c r="DE292">
        <v>1.85376</v>
      </c>
      <c r="DF292">
        <v>1.8548</v>
      </c>
      <c r="DG292">
        <v>1.85916</v>
      </c>
      <c r="DH292">
        <v>1.85358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2.686</v>
      </c>
      <c r="DZ292">
        <v>0.043</v>
      </c>
      <c r="EA292">
        <v>2</v>
      </c>
      <c r="EB292">
        <v>470.064</v>
      </c>
      <c r="EC292">
        <v>1017.72</v>
      </c>
      <c r="ED292">
        <v>17.1886</v>
      </c>
      <c r="EE292">
        <v>19.233</v>
      </c>
      <c r="EF292">
        <v>30</v>
      </c>
      <c r="EG292">
        <v>19.1947</v>
      </c>
      <c r="EH292">
        <v>19.1692</v>
      </c>
      <c r="EI292">
        <v>48.6124</v>
      </c>
      <c r="EJ292">
        <v>19.4729</v>
      </c>
      <c r="EK292">
        <v>76.7855</v>
      </c>
      <c r="EL292">
        <v>17.1109</v>
      </c>
      <c r="EM292">
        <v>916.67</v>
      </c>
      <c r="EN292">
        <v>13.9856</v>
      </c>
      <c r="EO292">
        <v>102.377</v>
      </c>
      <c r="EP292">
        <v>102.801</v>
      </c>
    </row>
    <row r="293" spans="1:146">
      <c r="A293">
        <v>277</v>
      </c>
      <c r="B293">
        <v>1562167189.1</v>
      </c>
      <c r="C293">
        <v>552</v>
      </c>
      <c r="D293" t="s">
        <v>809</v>
      </c>
      <c r="E293" t="s">
        <v>810</v>
      </c>
      <c r="H293">
        <v>1562167181.1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-0.0417242742369986</v>
      </c>
      <c r="AF293">
        <v>0.0468391530782104</v>
      </c>
      <c r="AG293">
        <v>3.49103588666336</v>
      </c>
      <c r="AH293">
        <v>24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1562167181.1</v>
      </c>
      <c r="AU293">
        <v>877.620708333333</v>
      </c>
      <c r="AV293">
        <v>893.014958333333</v>
      </c>
      <c r="AW293">
        <v>13.94635</v>
      </c>
      <c r="AX293">
        <v>13.9195416666667</v>
      </c>
      <c r="AY293">
        <v>500.001125</v>
      </c>
      <c r="AZ293">
        <v>100.605708333333</v>
      </c>
      <c r="BA293">
        <v>0.199938</v>
      </c>
      <c r="BB293">
        <v>20.03865</v>
      </c>
      <c r="BC293">
        <v>21.0758041666667</v>
      </c>
      <c r="BD293">
        <v>999.9</v>
      </c>
      <c r="BE293">
        <v>0</v>
      </c>
      <c r="BF293">
        <v>0</v>
      </c>
      <c r="BG293">
        <v>10001.4320833333</v>
      </c>
      <c r="BH293">
        <v>0</v>
      </c>
      <c r="BI293">
        <v>6.93149166666667</v>
      </c>
      <c r="BJ293">
        <v>1499.98458333333</v>
      </c>
      <c r="BK293">
        <v>0.972997166666667</v>
      </c>
      <c r="BL293">
        <v>0.0270025625</v>
      </c>
      <c r="BM293">
        <v>0</v>
      </c>
      <c r="BN293">
        <v>2.17665</v>
      </c>
      <c r="BO293">
        <v>0</v>
      </c>
      <c r="BP293">
        <v>213.400166666667</v>
      </c>
      <c r="BQ293">
        <v>15082.6041666667</v>
      </c>
      <c r="BR293">
        <v>36.5594166666667</v>
      </c>
      <c r="BS293">
        <v>38.1767916666667</v>
      </c>
      <c r="BT293">
        <v>37.726375</v>
      </c>
      <c r="BU293">
        <v>36.4034166666667</v>
      </c>
      <c r="BV293">
        <v>36.16375</v>
      </c>
      <c r="BW293">
        <v>1459.48375</v>
      </c>
      <c r="BX293">
        <v>40.5008333333333</v>
      </c>
      <c r="BY293">
        <v>0</v>
      </c>
      <c r="BZ293">
        <v>1562167238</v>
      </c>
      <c r="CA293">
        <v>2.19121538461538</v>
      </c>
      <c r="CB293">
        <v>-0.329668365694109</v>
      </c>
      <c r="CC293">
        <v>1.4559316173623</v>
      </c>
      <c r="CD293">
        <v>213.389307692308</v>
      </c>
      <c r="CE293">
        <v>15</v>
      </c>
      <c r="CF293">
        <v>1562166495</v>
      </c>
      <c r="CG293" t="s">
        <v>251</v>
      </c>
      <c r="CH293">
        <v>4</v>
      </c>
      <c r="CI293">
        <v>2.686</v>
      </c>
      <c r="CJ293">
        <v>0.043</v>
      </c>
      <c r="CK293">
        <v>400</v>
      </c>
      <c r="CL293">
        <v>14</v>
      </c>
      <c r="CM293">
        <v>0.04</v>
      </c>
      <c r="CN293">
        <v>0.13</v>
      </c>
      <c r="CO293">
        <v>-15.4208731707317</v>
      </c>
      <c r="CP293">
        <v>0.179853658536591</v>
      </c>
      <c r="CQ293">
        <v>0.109745750569192</v>
      </c>
      <c r="CR293">
        <v>1</v>
      </c>
      <c r="CS293">
        <v>2.20565142857143</v>
      </c>
      <c r="CT293">
        <v>-0.340276412681062</v>
      </c>
      <c r="CU293">
        <v>0.148473490411932</v>
      </c>
      <c r="CV293">
        <v>1</v>
      </c>
      <c r="CW293">
        <v>0.0324521609756098</v>
      </c>
      <c r="CX293">
        <v>-0.103571793031357</v>
      </c>
      <c r="CY293">
        <v>0.0105080077272776</v>
      </c>
      <c r="CZ293">
        <v>0</v>
      </c>
      <c r="DA293">
        <v>2</v>
      </c>
      <c r="DB293">
        <v>3</v>
      </c>
      <c r="DC293" t="s">
        <v>252</v>
      </c>
      <c r="DD293">
        <v>1.85565</v>
      </c>
      <c r="DE293">
        <v>1.85376</v>
      </c>
      <c r="DF293">
        <v>1.85479</v>
      </c>
      <c r="DG293">
        <v>1.85917</v>
      </c>
      <c r="DH293">
        <v>1.85358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2.686</v>
      </c>
      <c r="DZ293">
        <v>0.043</v>
      </c>
      <c r="EA293">
        <v>2</v>
      </c>
      <c r="EB293">
        <v>470.289</v>
      </c>
      <c r="EC293">
        <v>1017.39</v>
      </c>
      <c r="ED293">
        <v>17.1785</v>
      </c>
      <c r="EE293">
        <v>19.233</v>
      </c>
      <c r="EF293">
        <v>30</v>
      </c>
      <c r="EG293">
        <v>19.1944</v>
      </c>
      <c r="EH293">
        <v>19.1688</v>
      </c>
      <c r="EI293">
        <v>48.7188</v>
      </c>
      <c r="EJ293">
        <v>19.4729</v>
      </c>
      <c r="EK293">
        <v>77.156</v>
      </c>
      <c r="EL293">
        <v>17.1109</v>
      </c>
      <c r="EM293">
        <v>916.67</v>
      </c>
      <c r="EN293">
        <v>13.996</v>
      </c>
      <c r="EO293">
        <v>102.377</v>
      </c>
      <c r="EP293">
        <v>102.801</v>
      </c>
    </row>
    <row r="294" spans="1:146">
      <c r="A294">
        <v>278</v>
      </c>
      <c r="B294">
        <v>1562167191.1</v>
      </c>
      <c r="C294">
        <v>554</v>
      </c>
      <c r="D294" t="s">
        <v>811</v>
      </c>
      <c r="E294" t="s">
        <v>812</v>
      </c>
      <c r="H294">
        <v>1562167183.1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-0.0417253478725509</v>
      </c>
      <c r="AF294">
        <v>0.0468403583281735</v>
      </c>
      <c r="AG294">
        <v>3.49110686425838</v>
      </c>
      <c r="AH294">
        <v>24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1562167183.1</v>
      </c>
      <c r="AU294">
        <v>880.939291666667</v>
      </c>
      <c r="AV294">
        <v>896.357666666667</v>
      </c>
      <c r="AW294">
        <v>13.943875</v>
      </c>
      <c r="AX294">
        <v>13.9196875</v>
      </c>
      <c r="AY294">
        <v>499.993708333333</v>
      </c>
      <c r="AZ294">
        <v>100.605958333333</v>
      </c>
      <c r="BA294">
        <v>0.199971416666667</v>
      </c>
      <c r="BB294">
        <v>20.0439083333333</v>
      </c>
      <c r="BC294">
        <v>21.0842625</v>
      </c>
      <c r="BD294">
        <v>999.9</v>
      </c>
      <c r="BE294">
        <v>0</v>
      </c>
      <c r="BF294">
        <v>0</v>
      </c>
      <c r="BG294">
        <v>10001.6645833333</v>
      </c>
      <c r="BH294">
        <v>0</v>
      </c>
      <c r="BI294">
        <v>6.93839916666667</v>
      </c>
      <c r="BJ294">
        <v>1499.99708333333</v>
      </c>
      <c r="BK294">
        <v>0.972997166666667</v>
      </c>
      <c r="BL294">
        <v>0.0270025625</v>
      </c>
      <c r="BM294">
        <v>0</v>
      </c>
      <c r="BN294">
        <v>2.18749166666667</v>
      </c>
      <c r="BO294">
        <v>0</v>
      </c>
      <c r="BP294">
        <v>213.424666666667</v>
      </c>
      <c r="BQ294">
        <v>15082.7333333333</v>
      </c>
      <c r="BR294">
        <v>36.56725</v>
      </c>
      <c r="BS294">
        <v>38.1924166666667</v>
      </c>
      <c r="BT294">
        <v>37.73425</v>
      </c>
      <c r="BU294">
        <v>36.4111666666667</v>
      </c>
      <c r="BV294">
        <v>36.1715</v>
      </c>
      <c r="BW294">
        <v>1459.49541666667</v>
      </c>
      <c r="BX294">
        <v>40.5016666666667</v>
      </c>
      <c r="BY294">
        <v>0</v>
      </c>
      <c r="BZ294">
        <v>1562167239.8</v>
      </c>
      <c r="CA294">
        <v>2.20451538461538</v>
      </c>
      <c r="CB294">
        <v>0.104786334971448</v>
      </c>
      <c r="CC294">
        <v>0.976888884197853</v>
      </c>
      <c r="CD294">
        <v>213.420538461538</v>
      </c>
      <c r="CE294">
        <v>15</v>
      </c>
      <c r="CF294">
        <v>1562166495</v>
      </c>
      <c r="CG294" t="s">
        <v>251</v>
      </c>
      <c r="CH294">
        <v>4</v>
      </c>
      <c r="CI294">
        <v>2.686</v>
      </c>
      <c r="CJ294">
        <v>0.043</v>
      </c>
      <c r="CK294">
        <v>400</v>
      </c>
      <c r="CL294">
        <v>14</v>
      </c>
      <c r="CM294">
        <v>0.04</v>
      </c>
      <c r="CN294">
        <v>0.13</v>
      </c>
      <c r="CO294">
        <v>-15.4234</v>
      </c>
      <c r="CP294">
        <v>-0.0578508710802242</v>
      </c>
      <c r="CQ294">
        <v>0.114191164068064</v>
      </c>
      <c r="CR294">
        <v>1</v>
      </c>
      <c r="CS294">
        <v>2.20097428571429</v>
      </c>
      <c r="CT294">
        <v>-0.289195303326806</v>
      </c>
      <c r="CU294">
        <v>0.157246573149773</v>
      </c>
      <c r="CV294">
        <v>1</v>
      </c>
      <c r="CW294">
        <v>0.0289311707317073</v>
      </c>
      <c r="CX294">
        <v>-0.0879645010453032</v>
      </c>
      <c r="CY294">
        <v>0.00884892608444233</v>
      </c>
      <c r="CZ294">
        <v>1</v>
      </c>
      <c r="DA294">
        <v>3</v>
      </c>
      <c r="DB294">
        <v>3</v>
      </c>
      <c r="DC294" t="s">
        <v>265</v>
      </c>
      <c r="DD294">
        <v>1.85565</v>
      </c>
      <c r="DE294">
        <v>1.85378</v>
      </c>
      <c r="DF294">
        <v>1.85481</v>
      </c>
      <c r="DG294">
        <v>1.85916</v>
      </c>
      <c r="DH294">
        <v>1.85356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2.686</v>
      </c>
      <c r="DZ294">
        <v>0.043</v>
      </c>
      <c r="EA294">
        <v>2</v>
      </c>
      <c r="EB294">
        <v>470.387</v>
      </c>
      <c r="EC294">
        <v>1017.6</v>
      </c>
      <c r="ED294">
        <v>17.1512</v>
      </c>
      <c r="EE294">
        <v>19.2325</v>
      </c>
      <c r="EF294">
        <v>30.0003</v>
      </c>
      <c r="EG294">
        <v>19.1943</v>
      </c>
      <c r="EH294">
        <v>19.1679</v>
      </c>
      <c r="EI294">
        <v>48.8806</v>
      </c>
      <c r="EJ294">
        <v>19.4729</v>
      </c>
      <c r="EK294">
        <v>77.156</v>
      </c>
      <c r="EL294">
        <v>17.1109</v>
      </c>
      <c r="EM294">
        <v>921.67</v>
      </c>
      <c r="EN294">
        <v>14.0082</v>
      </c>
      <c r="EO294">
        <v>102.376</v>
      </c>
      <c r="EP294">
        <v>102.802</v>
      </c>
    </row>
    <row r="295" spans="1:146">
      <c r="A295">
        <v>279</v>
      </c>
      <c r="B295">
        <v>1562167193.1</v>
      </c>
      <c r="C295">
        <v>556</v>
      </c>
      <c r="D295" t="s">
        <v>813</v>
      </c>
      <c r="E295" t="s">
        <v>814</v>
      </c>
      <c r="H295">
        <v>1562167185.1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-0.0417156650911599</v>
      </c>
      <c r="AF295">
        <v>0.0468294885578038</v>
      </c>
      <c r="AG295">
        <v>3.49046671654039</v>
      </c>
      <c r="AH295">
        <v>24</v>
      </c>
      <c r="AI295">
        <v>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1562167185.1</v>
      </c>
      <c r="AU295">
        <v>884.26075</v>
      </c>
      <c r="AV295">
        <v>899.722041666667</v>
      </c>
      <c r="AW295">
        <v>13.9417875</v>
      </c>
      <c r="AX295">
        <v>13.9206625</v>
      </c>
      <c r="AY295">
        <v>499.991875</v>
      </c>
      <c r="AZ295">
        <v>100.606208333333</v>
      </c>
      <c r="BA295">
        <v>0.20000425</v>
      </c>
      <c r="BB295">
        <v>20.04825</v>
      </c>
      <c r="BC295">
        <v>21.0942333333333</v>
      </c>
      <c r="BD295">
        <v>999.9</v>
      </c>
      <c r="BE295">
        <v>0</v>
      </c>
      <c r="BF295">
        <v>0</v>
      </c>
      <c r="BG295">
        <v>9999.31875</v>
      </c>
      <c r="BH295">
        <v>0</v>
      </c>
      <c r="BI295">
        <v>6.94530666666667</v>
      </c>
      <c r="BJ295">
        <v>1499.99958333333</v>
      </c>
      <c r="BK295">
        <v>0.9729975</v>
      </c>
      <c r="BL295">
        <v>0.0270022375</v>
      </c>
      <c r="BM295">
        <v>0</v>
      </c>
      <c r="BN295">
        <v>2.21806666666667</v>
      </c>
      <c r="BO295">
        <v>0</v>
      </c>
      <c r="BP295">
        <v>213.464708333333</v>
      </c>
      <c r="BQ295">
        <v>15082.75</v>
      </c>
      <c r="BR295">
        <v>36.575125</v>
      </c>
      <c r="BS295">
        <v>38.2080416666667</v>
      </c>
      <c r="BT295">
        <v>37.742125</v>
      </c>
      <c r="BU295">
        <v>36.4189166666667</v>
      </c>
      <c r="BV295">
        <v>36.17925</v>
      </c>
      <c r="BW295">
        <v>1459.49833333333</v>
      </c>
      <c r="BX295">
        <v>40.50125</v>
      </c>
      <c r="BY295">
        <v>0</v>
      </c>
      <c r="BZ295">
        <v>1562167241.6</v>
      </c>
      <c r="CA295">
        <v>2.22375</v>
      </c>
      <c r="CB295">
        <v>0.911230778830017</v>
      </c>
      <c r="CC295">
        <v>0.902905973329517</v>
      </c>
      <c r="CD295">
        <v>213.441846153846</v>
      </c>
      <c r="CE295">
        <v>15</v>
      </c>
      <c r="CF295">
        <v>1562166495</v>
      </c>
      <c r="CG295" t="s">
        <v>251</v>
      </c>
      <c r="CH295">
        <v>4</v>
      </c>
      <c r="CI295">
        <v>2.686</v>
      </c>
      <c r="CJ295">
        <v>0.043</v>
      </c>
      <c r="CK295">
        <v>400</v>
      </c>
      <c r="CL295">
        <v>14</v>
      </c>
      <c r="CM295">
        <v>0.04</v>
      </c>
      <c r="CN295">
        <v>0.13</v>
      </c>
      <c r="CO295">
        <v>-15.4379024390244</v>
      </c>
      <c r="CP295">
        <v>-0.32405435540068</v>
      </c>
      <c r="CQ295">
        <v>0.12141942121304</v>
      </c>
      <c r="CR295">
        <v>1</v>
      </c>
      <c r="CS295">
        <v>2.21842571428571</v>
      </c>
      <c r="CT295">
        <v>0.0599365424994335</v>
      </c>
      <c r="CU295">
        <v>0.153942719111191</v>
      </c>
      <c r="CV295">
        <v>1</v>
      </c>
      <c r="CW295">
        <v>0.0255399975609756</v>
      </c>
      <c r="CX295">
        <v>-0.08248473658537</v>
      </c>
      <c r="CY295">
        <v>0.00821347178213012</v>
      </c>
      <c r="CZ295">
        <v>1</v>
      </c>
      <c r="DA295">
        <v>3</v>
      </c>
      <c r="DB295">
        <v>3</v>
      </c>
      <c r="DC295" t="s">
        <v>265</v>
      </c>
      <c r="DD295">
        <v>1.85565</v>
      </c>
      <c r="DE295">
        <v>1.85378</v>
      </c>
      <c r="DF295">
        <v>1.85483</v>
      </c>
      <c r="DG295">
        <v>1.85918</v>
      </c>
      <c r="DH295">
        <v>1.85356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2.686</v>
      </c>
      <c r="DZ295">
        <v>0.043</v>
      </c>
      <c r="EA295">
        <v>2</v>
      </c>
      <c r="EB295">
        <v>470.223</v>
      </c>
      <c r="EC295">
        <v>1017.65</v>
      </c>
      <c r="ED295">
        <v>17.1196</v>
      </c>
      <c r="EE295">
        <v>19.2317</v>
      </c>
      <c r="EF295">
        <v>30.0003</v>
      </c>
      <c r="EG295">
        <v>19.1934</v>
      </c>
      <c r="EH295">
        <v>19.1675</v>
      </c>
      <c r="EI295">
        <v>49.0449</v>
      </c>
      <c r="EJ295">
        <v>19.1884</v>
      </c>
      <c r="EK295">
        <v>77.156</v>
      </c>
      <c r="EL295">
        <v>17.0563</v>
      </c>
      <c r="EM295">
        <v>926.67</v>
      </c>
      <c r="EN295">
        <v>14.017</v>
      </c>
      <c r="EO295">
        <v>102.375</v>
      </c>
      <c r="EP295">
        <v>102.802</v>
      </c>
    </row>
    <row r="296" spans="1:146">
      <c r="A296">
        <v>280</v>
      </c>
      <c r="B296">
        <v>1562167195.1</v>
      </c>
      <c r="C296">
        <v>558</v>
      </c>
      <c r="D296" t="s">
        <v>815</v>
      </c>
      <c r="E296" t="s">
        <v>816</v>
      </c>
      <c r="H296">
        <v>1562167187.1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-0.0417183761650994</v>
      </c>
      <c r="AF296">
        <v>0.0468325319758041</v>
      </c>
      <c r="AG296">
        <v>3.49064595620963</v>
      </c>
      <c r="AH296">
        <v>24</v>
      </c>
      <c r="AI296">
        <v>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1562167187.1</v>
      </c>
      <c r="AU296">
        <v>887.596375</v>
      </c>
      <c r="AV296">
        <v>903.037333333333</v>
      </c>
      <c r="AW296">
        <v>13.9401083333333</v>
      </c>
      <c r="AX296">
        <v>13.9224333333333</v>
      </c>
      <c r="AY296">
        <v>500.006625</v>
      </c>
      <c r="AZ296">
        <v>100.606458333333</v>
      </c>
      <c r="BA296">
        <v>0.199990041666667</v>
      </c>
      <c r="BB296">
        <v>20.0541916666667</v>
      </c>
      <c r="BC296">
        <v>21.1058416666667</v>
      </c>
      <c r="BD296">
        <v>999.9</v>
      </c>
      <c r="BE296">
        <v>0</v>
      </c>
      <c r="BF296">
        <v>0</v>
      </c>
      <c r="BG296">
        <v>9999.94375</v>
      </c>
      <c r="BH296">
        <v>0</v>
      </c>
      <c r="BI296">
        <v>6.95181125</v>
      </c>
      <c r="BJ296">
        <v>1500.0125</v>
      </c>
      <c r="BK296">
        <v>0.972997833333333</v>
      </c>
      <c r="BL296">
        <v>0.0270019125</v>
      </c>
      <c r="BM296">
        <v>0</v>
      </c>
      <c r="BN296">
        <v>2.21904583333333</v>
      </c>
      <c r="BO296">
        <v>0</v>
      </c>
      <c r="BP296">
        <v>213.48675</v>
      </c>
      <c r="BQ296">
        <v>15082.8833333333</v>
      </c>
      <c r="BR296">
        <v>36.583</v>
      </c>
      <c r="BS296">
        <v>38.2159166666667</v>
      </c>
      <c r="BT296">
        <v>37.75</v>
      </c>
      <c r="BU296">
        <v>36.4266666666667</v>
      </c>
      <c r="BV296">
        <v>36.187</v>
      </c>
      <c r="BW296">
        <v>1459.51125</v>
      </c>
      <c r="BX296">
        <v>40.50125</v>
      </c>
      <c r="BY296">
        <v>0</v>
      </c>
      <c r="BZ296">
        <v>1562167244</v>
      </c>
      <c r="CA296">
        <v>2.22548076923077</v>
      </c>
      <c r="CB296">
        <v>1.02587008932476</v>
      </c>
      <c r="CC296">
        <v>0.0602051239876694</v>
      </c>
      <c r="CD296">
        <v>213.478884615385</v>
      </c>
      <c r="CE296">
        <v>15</v>
      </c>
      <c r="CF296">
        <v>1562166495</v>
      </c>
      <c r="CG296" t="s">
        <v>251</v>
      </c>
      <c r="CH296">
        <v>4</v>
      </c>
      <c r="CI296">
        <v>2.686</v>
      </c>
      <c r="CJ296">
        <v>0.043</v>
      </c>
      <c r="CK296">
        <v>400</v>
      </c>
      <c r="CL296">
        <v>14</v>
      </c>
      <c r="CM296">
        <v>0.04</v>
      </c>
      <c r="CN296">
        <v>0.13</v>
      </c>
      <c r="CO296">
        <v>-15.4260878048781</v>
      </c>
      <c r="CP296">
        <v>-0.467650871080218</v>
      </c>
      <c r="CQ296">
        <v>0.118283722969696</v>
      </c>
      <c r="CR296">
        <v>1</v>
      </c>
      <c r="CS296">
        <v>2.22889142857143</v>
      </c>
      <c r="CT296">
        <v>0.411891791333822</v>
      </c>
      <c r="CU296">
        <v>0.168349871010903</v>
      </c>
      <c r="CV296">
        <v>1</v>
      </c>
      <c r="CW296">
        <v>0.022172873902439</v>
      </c>
      <c r="CX296">
        <v>-0.088293482299654</v>
      </c>
      <c r="CY296">
        <v>0.00888231709012525</v>
      </c>
      <c r="CZ296">
        <v>1</v>
      </c>
      <c r="DA296">
        <v>3</v>
      </c>
      <c r="DB296">
        <v>3</v>
      </c>
      <c r="DC296" t="s">
        <v>265</v>
      </c>
      <c r="DD296">
        <v>1.85565</v>
      </c>
      <c r="DE296">
        <v>1.85376</v>
      </c>
      <c r="DF296">
        <v>1.85481</v>
      </c>
      <c r="DG296">
        <v>1.85918</v>
      </c>
      <c r="DH296">
        <v>1.85359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2.686</v>
      </c>
      <c r="DZ296">
        <v>0.043</v>
      </c>
      <c r="EA296">
        <v>2</v>
      </c>
      <c r="EB296">
        <v>470.444</v>
      </c>
      <c r="EC296">
        <v>1017.62</v>
      </c>
      <c r="ED296">
        <v>17.0943</v>
      </c>
      <c r="EE296">
        <v>19.2314</v>
      </c>
      <c r="EF296">
        <v>30</v>
      </c>
      <c r="EG296">
        <v>19.1927</v>
      </c>
      <c r="EH296">
        <v>19.1675</v>
      </c>
      <c r="EI296">
        <v>49.1516</v>
      </c>
      <c r="EJ296">
        <v>19.1884</v>
      </c>
      <c r="EK296">
        <v>77.156</v>
      </c>
      <c r="EL296">
        <v>17.0563</v>
      </c>
      <c r="EM296">
        <v>926.67</v>
      </c>
      <c r="EN296">
        <v>14.0287</v>
      </c>
      <c r="EO296">
        <v>102.375</v>
      </c>
      <c r="EP296">
        <v>102.801</v>
      </c>
    </row>
    <row r="297" spans="1:146">
      <c r="A297">
        <v>281</v>
      </c>
      <c r="B297">
        <v>1562167197.1</v>
      </c>
      <c r="C297">
        <v>560</v>
      </c>
      <c r="D297" t="s">
        <v>817</v>
      </c>
      <c r="E297" t="s">
        <v>818</v>
      </c>
      <c r="H297">
        <v>1562167189.1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-0.0417201404105252</v>
      </c>
      <c r="AF297">
        <v>0.0468345124958509</v>
      </c>
      <c r="AG297">
        <v>3.49076259516497</v>
      </c>
      <c r="AH297">
        <v>24</v>
      </c>
      <c r="AI297">
        <v>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1562167189.1</v>
      </c>
      <c r="AU297">
        <v>890.930458333333</v>
      </c>
      <c r="AV297">
        <v>906.379708333333</v>
      </c>
      <c r="AW297">
        <v>13.938725</v>
      </c>
      <c r="AX297">
        <v>13.9253208333333</v>
      </c>
      <c r="AY297">
        <v>500.007625</v>
      </c>
      <c r="AZ297">
        <v>100.6065</v>
      </c>
      <c r="BA297">
        <v>0.199948666666667</v>
      </c>
      <c r="BB297">
        <v>20.0592125</v>
      </c>
      <c r="BC297">
        <v>21.1151125</v>
      </c>
      <c r="BD297">
        <v>999.9</v>
      </c>
      <c r="BE297">
        <v>0</v>
      </c>
      <c r="BF297">
        <v>0</v>
      </c>
      <c r="BG297">
        <v>10000.3625</v>
      </c>
      <c r="BH297">
        <v>0</v>
      </c>
      <c r="BI297">
        <v>6.95739416666667</v>
      </c>
      <c r="BJ297">
        <v>1500.00791666667</v>
      </c>
      <c r="BK297">
        <v>0.972997833333333</v>
      </c>
      <c r="BL297">
        <v>0.0270019125</v>
      </c>
      <c r="BM297">
        <v>0</v>
      </c>
      <c r="BN297">
        <v>2.24358333333333</v>
      </c>
      <c r="BO297">
        <v>0</v>
      </c>
      <c r="BP297">
        <v>213.510166666667</v>
      </c>
      <c r="BQ297">
        <v>15082.8333333333</v>
      </c>
      <c r="BR297">
        <v>36.590875</v>
      </c>
      <c r="BS297">
        <v>38.226375</v>
      </c>
      <c r="BT297">
        <v>37.75</v>
      </c>
      <c r="BU297">
        <v>36.4422916666667</v>
      </c>
      <c r="BV297">
        <v>36.194875</v>
      </c>
      <c r="BW297">
        <v>1459.50666666667</v>
      </c>
      <c r="BX297">
        <v>40.50125</v>
      </c>
      <c r="BY297">
        <v>0</v>
      </c>
      <c r="BZ297">
        <v>1562167245.8</v>
      </c>
      <c r="CA297">
        <v>2.23898846153846</v>
      </c>
      <c r="CB297">
        <v>0.793596582315914</v>
      </c>
      <c r="CC297">
        <v>-0.0980170943513204</v>
      </c>
      <c r="CD297">
        <v>213.511961538462</v>
      </c>
      <c r="CE297">
        <v>15</v>
      </c>
      <c r="CF297">
        <v>1562166495</v>
      </c>
      <c r="CG297" t="s">
        <v>251</v>
      </c>
      <c r="CH297">
        <v>4</v>
      </c>
      <c r="CI297">
        <v>2.686</v>
      </c>
      <c r="CJ297">
        <v>0.043</v>
      </c>
      <c r="CK297">
        <v>400</v>
      </c>
      <c r="CL297">
        <v>14</v>
      </c>
      <c r="CM297">
        <v>0.04</v>
      </c>
      <c r="CN297">
        <v>0.13</v>
      </c>
      <c r="CO297">
        <v>-15.4369804878049</v>
      </c>
      <c r="CP297">
        <v>-0.340647386759583</v>
      </c>
      <c r="CQ297">
        <v>0.115516064175892</v>
      </c>
      <c r="CR297">
        <v>1</v>
      </c>
      <c r="CS297">
        <v>2.23532285714286</v>
      </c>
      <c r="CT297">
        <v>0.395560861056714</v>
      </c>
      <c r="CU297">
        <v>0.170831899138496</v>
      </c>
      <c r="CV297">
        <v>1</v>
      </c>
      <c r="CW297">
        <v>0.0185046949268293</v>
      </c>
      <c r="CX297">
        <v>-0.101186056808369</v>
      </c>
      <c r="CY297">
        <v>0.0103373612069233</v>
      </c>
      <c r="CZ297">
        <v>0</v>
      </c>
      <c r="DA297">
        <v>2</v>
      </c>
      <c r="DB297">
        <v>3</v>
      </c>
      <c r="DC297" t="s">
        <v>252</v>
      </c>
      <c r="DD297">
        <v>1.85568</v>
      </c>
      <c r="DE297">
        <v>1.85376</v>
      </c>
      <c r="DF297">
        <v>1.8548</v>
      </c>
      <c r="DG297">
        <v>1.85916</v>
      </c>
      <c r="DH297">
        <v>1.85359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2.686</v>
      </c>
      <c r="DZ297">
        <v>0.043</v>
      </c>
      <c r="EA297">
        <v>2</v>
      </c>
      <c r="EB297">
        <v>470.231</v>
      </c>
      <c r="EC297">
        <v>1017.59</v>
      </c>
      <c r="ED297">
        <v>17.0657</v>
      </c>
      <c r="EE297">
        <v>19.2314</v>
      </c>
      <c r="EF297">
        <v>30</v>
      </c>
      <c r="EG297">
        <v>19.1927</v>
      </c>
      <c r="EH297">
        <v>19.1675</v>
      </c>
      <c r="EI297">
        <v>49.3133</v>
      </c>
      <c r="EJ297">
        <v>19.1884</v>
      </c>
      <c r="EK297">
        <v>77.156</v>
      </c>
      <c r="EL297">
        <v>17.0017</v>
      </c>
      <c r="EM297">
        <v>931.67</v>
      </c>
      <c r="EN297">
        <v>14.0387</v>
      </c>
      <c r="EO297">
        <v>102.375</v>
      </c>
      <c r="EP297">
        <v>102.801</v>
      </c>
    </row>
    <row r="298" spans="1:146">
      <c r="A298">
        <v>282</v>
      </c>
      <c r="B298">
        <v>1562167199.1</v>
      </c>
      <c r="C298">
        <v>562</v>
      </c>
      <c r="D298" t="s">
        <v>819</v>
      </c>
      <c r="E298" t="s">
        <v>820</v>
      </c>
      <c r="H298">
        <v>1562167191.1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-0.0417075518144929</v>
      </c>
      <c r="AF298">
        <v>0.0468203806939831</v>
      </c>
      <c r="AG298">
        <v>3.48993029183703</v>
      </c>
      <c r="AH298">
        <v>24</v>
      </c>
      <c r="AI298">
        <v>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1562167191.1</v>
      </c>
      <c r="AU298">
        <v>894.265625</v>
      </c>
      <c r="AV298">
        <v>909.746458333333</v>
      </c>
      <c r="AW298">
        <v>13.9376833333333</v>
      </c>
      <c r="AX298">
        <v>13.9297958333333</v>
      </c>
      <c r="AY298">
        <v>500.002583333333</v>
      </c>
      <c r="AZ298">
        <v>100.6065</v>
      </c>
      <c r="BA298">
        <v>0.199982333333333</v>
      </c>
      <c r="BB298">
        <v>20.060725</v>
      </c>
      <c r="BC298">
        <v>21.1181291666667</v>
      </c>
      <c r="BD298">
        <v>999.9</v>
      </c>
      <c r="BE298">
        <v>0</v>
      </c>
      <c r="BF298">
        <v>0</v>
      </c>
      <c r="BG298">
        <v>9997.345</v>
      </c>
      <c r="BH298">
        <v>0</v>
      </c>
      <c r="BI298">
        <v>6.96280458333333</v>
      </c>
      <c r="BJ298">
        <v>1500.00208333333</v>
      </c>
      <c r="BK298">
        <v>0.972998</v>
      </c>
      <c r="BL298">
        <v>0.02700175</v>
      </c>
      <c r="BM298">
        <v>0</v>
      </c>
      <c r="BN298">
        <v>2.23925</v>
      </c>
      <c r="BO298">
        <v>0</v>
      </c>
      <c r="BP298">
        <v>213.537666666667</v>
      </c>
      <c r="BQ298">
        <v>15082.775</v>
      </c>
      <c r="BR298">
        <v>36.59875</v>
      </c>
      <c r="BS298">
        <v>38.23425</v>
      </c>
      <c r="BT298">
        <v>37.75775</v>
      </c>
      <c r="BU298">
        <v>36.45275</v>
      </c>
      <c r="BV298">
        <v>36.200125</v>
      </c>
      <c r="BW298">
        <v>1459.50125</v>
      </c>
      <c r="BX298">
        <v>40.5008333333333</v>
      </c>
      <c r="BY298">
        <v>0</v>
      </c>
      <c r="BZ298">
        <v>1562167247.6</v>
      </c>
      <c r="CA298">
        <v>2.24395</v>
      </c>
      <c r="CB298">
        <v>0.589370939072739</v>
      </c>
      <c r="CC298">
        <v>-0.180341882641101</v>
      </c>
      <c r="CD298">
        <v>213.522961538462</v>
      </c>
      <c r="CE298">
        <v>15</v>
      </c>
      <c r="CF298">
        <v>1562166495</v>
      </c>
      <c r="CG298" t="s">
        <v>251</v>
      </c>
      <c r="CH298">
        <v>4</v>
      </c>
      <c r="CI298">
        <v>2.686</v>
      </c>
      <c r="CJ298">
        <v>0.043</v>
      </c>
      <c r="CK298">
        <v>400</v>
      </c>
      <c r="CL298">
        <v>14</v>
      </c>
      <c r="CM298">
        <v>0.04</v>
      </c>
      <c r="CN298">
        <v>0.13</v>
      </c>
      <c r="CO298">
        <v>-15.4575658536585</v>
      </c>
      <c r="CP298">
        <v>-0.205001393728214</v>
      </c>
      <c r="CQ298">
        <v>0.103326264244905</v>
      </c>
      <c r="CR298">
        <v>1</v>
      </c>
      <c r="CS298">
        <v>2.2306</v>
      </c>
      <c r="CT298">
        <v>0.470224745314696</v>
      </c>
      <c r="CU298">
        <v>0.164162376061891</v>
      </c>
      <c r="CV298">
        <v>1</v>
      </c>
      <c r="CW298">
        <v>0.0139224032195122</v>
      </c>
      <c r="CX298">
        <v>-0.126994569449479</v>
      </c>
      <c r="CY298">
        <v>0.0132834533179918</v>
      </c>
      <c r="CZ298">
        <v>0</v>
      </c>
      <c r="DA298">
        <v>2</v>
      </c>
      <c r="DB298">
        <v>3</v>
      </c>
      <c r="DC298" t="s">
        <v>252</v>
      </c>
      <c r="DD298">
        <v>1.85568</v>
      </c>
      <c r="DE298">
        <v>1.85378</v>
      </c>
      <c r="DF298">
        <v>1.85483</v>
      </c>
      <c r="DG298">
        <v>1.85916</v>
      </c>
      <c r="DH298">
        <v>1.85361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2.686</v>
      </c>
      <c r="DZ298">
        <v>0.043</v>
      </c>
      <c r="EA298">
        <v>2</v>
      </c>
      <c r="EB298">
        <v>470.112</v>
      </c>
      <c r="EC298">
        <v>1017.38</v>
      </c>
      <c r="ED298">
        <v>17.0434</v>
      </c>
      <c r="EE298">
        <v>19.2314</v>
      </c>
      <c r="EF298">
        <v>30</v>
      </c>
      <c r="EG298">
        <v>19.1922</v>
      </c>
      <c r="EH298">
        <v>19.1671</v>
      </c>
      <c r="EI298">
        <v>49.4762</v>
      </c>
      <c r="EJ298">
        <v>19.1884</v>
      </c>
      <c r="EK298">
        <v>77.156</v>
      </c>
      <c r="EL298">
        <v>17.0017</v>
      </c>
      <c r="EM298">
        <v>936.67</v>
      </c>
      <c r="EN298">
        <v>14.0428</v>
      </c>
      <c r="EO298">
        <v>102.377</v>
      </c>
      <c r="EP298">
        <v>102.801</v>
      </c>
    </row>
    <row r="299" spans="1:146">
      <c r="A299">
        <v>283</v>
      </c>
      <c r="B299">
        <v>1562167201.1</v>
      </c>
      <c r="C299">
        <v>564</v>
      </c>
      <c r="D299" t="s">
        <v>821</v>
      </c>
      <c r="E299" t="s">
        <v>822</v>
      </c>
      <c r="H299">
        <v>1562167193.1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-0.0416955020840737</v>
      </c>
      <c r="AF299">
        <v>0.0468068538159732</v>
      </c>
      <c r="AG299">
        <v>3.48913353365635</v>
      </c>
      <c r="AH299">
        <v>24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1562167193.1</v>
      </c>
      <c r="AU299">
        <v>897.607541666667</v>
      </c>
      <c r="AV299">
        <v>913.064958333333</v>
      </c>
      <c r="AW299">
        <v>13.9372583333333</v>
      </c>
      <c r="AX299">
        <v>13.9351583333333</v>
      </c>
      <c r="AY299">
        <v>500.0045</v>
      </c>
      <c r="AZ299">
        <v>100.6065</v>
      </c>
      <c r="BA299">
        <v>0.200022208333333</v>
      </c>
      <c r="BB299">
        <v>20.061275</v>
      </c>
      <c r="BC299">
        <v>21.1200166666667</v>
      </c>
      <c r="BD299">
        <v>999.9</v>
      </c>
      <c r="BE299">
        <v>0</v>
      </c>
      <c r="BF299">
        <v>0</v>
      </c>
      <c r="BG299">
        <v>9994.45666666667</v>
      </c>
      <c r="BH299">
        <v>0</v>
      </c>
      <c r="BI299">
        <v>6.96717916666667</v>
      </c>
      <c r="BJ299">
        <v>1500.00458333333</v>
      </c>
      <c r="BK299">
        <v>0.972998166666667</v>
      </c>
      <c r="BL299">
        <v>0.0270015875</v>
      </c>
      <c r="BM299">
        <v>0</v>
      </c>
      <c r="BN299">
        <v>2.25690833333333</v>
      </c>
      <c r="BO299">
        <v>0</v>
      </c>
      <c r="BP299">
        <v>213.501833333333</v>
      </c>
      <c r="BQ299">
        <v>15082.8041666667</v>
      </c>
      <c r="BR299">
        <v>36.606625</v>
      </c>
      <c r="BS299">
        <v>38.2472916666667</v>
      </c>
      <c r="BT299">
        <v>37.7655</v>
      </c>
      <c r="BU299">
        <v>36.460625</v>
      </c>
      <c r="BV299">
        <v>36.208</v>
      </c>
      <c r="BW299">
        <v>1459.50375</v>
      </c>
      <c r="BX299">
        <v>40.5008333333333</v>
      </c>
      <c r="BY299">
        <v>0</v>
      </c>
      <c r="BZ299">
        <v>1562167250</v>
      </c>
      <c r="CA299">
        <v>2.24795384615385</v>
      </c>
      <c r="CB299">
        <v>-0.414153848571617</v>
      </c>
      <c r="CC299">
        <v>0.682769225811152</v>
      </c>
      <c r="CD299">
        <v>213.494346153846</v>
      </c>
      <c r="CE299">
        <v>15</v>
      </c>
      <c r="CF299">
        <v>1562166495</v>
      </c>
      <c r="CG299" t="s">
        <v>251</v>
      </c>
      <c r="CH299">
        <v>4</v>
      </c>
      <c r="CI299">
        <v>2.686</v>
      </c>
      <c r="CJ299">
        <v>0.043</v>
      </c>
      <c r="CK299">
        <v>400</v>
      </c>
      <c r="CL299">
        <v>14</v>
      </c>
      <c r="CM299">
        <v>0.04</v>
      </c>
      <c r="CN299">
        <v>0.13</v>
      </c>
      <c r="CO299">
        <v>-15.4489097560976</v>
      </c>
      <c r="CP299">
        <v>-0.237056445993013</v>
      </c>
      <c r="CQ299">
        <v>0.10545154893652</v>
      </c>
      <c r="CR299">
        <v>1</v>
      </c>
      <c r="CS299">
        <v>2.21466</v>
      </c>
      <c r="CT299">
        <v>0.23127416479347</v>
      </c>
      <c r="CU299">
        <v>0.173457642750533</v>
      </c>
      <c r="CV299">
        <v>1</v>
      </c>
      <c r="CW299">
        <v>0.00877137882926829</v>
      </c>
      <c r="CX299">
        <v>-0.156106108013935</v>
      </c>
      <c r="CY299">
        <v>0.0162461855388768</v>
      </c>
      <c r="CZ299">
        <v>0</v>
      </c>
      <c r="DA299">
        <v>2</v>
      </c>
      <c r="DB299">
        <v>3</v>
      </c>
      <c r="DC299" t="s">
        <v>252</v>
      </c>
      <c r="DD299">
        <v>1.85567</v>
      </c>
      <c r="DE299">
        <v>1.85378</v>
      </c>
      <c r="DF299">
        <v>1.85482</v>
      </c>
      <c r="DG299">
        <v>1.85916</v>
      </c>
      <c r="DH299">
        <v>1.8536</v>
      </c>
      <c r="DI299">
        <v>1.85792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2.686</v>
      </c>
      <c r="DZ299">
        <v>0.043</v>
      </c>
      <c r="EA299">
        <v>2</v>
      </c>
      <c r="EB299">
        <v>470.346</v>
      </c>
      <c r="EC299">
        <v>1017.71</v>
      </c>
      <c r="ED299">
        <v>17.0184</v>
      </c>
      <c r="EE299">
        <v>19.2314</v>
      </c>
      <c r="EF299">
        <v>30</v>
      </c>
      <c r="EG299">
        <v>19.1913</v>
      </c>
      <c r="EH299">
        <v>19.1663</v>
      </c>
      <c r="EI299">
        <v>49.5849</v>
      </c>
      <c r="EJ299">
        <v>18.9162</v>
      </c>
      <c r="EK299">
        <v>77.156</v>
      </c>
      <c r="EL299">
        <v>17.0017</v>
      </c>
      <c r="EM299">
        <v>936.67</v>
      </c>
      <c r="EN299">
        <v>14.0493</v>
      </c>
      <c r="EO299">
        <v>102.377</v>
      </c>
      <c r="EP299">
        <v>102.801</v>
      </c>
    </row>
    <row r="300" spans="1:146">
      <c r="A300">
        <v>284</v>
      </c>
      <c r="B300">
        <v>1562167203.1</v>
      </c>
      <c r="C300">
        <v>566</v>
      </c>
      <c r="D300" t="s">
        <v>823</v>
      </c>
      <c r="E300" t="s">
        <v>824</v>
      </c>
      <c r="H300">
        <v>1562167195.1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-0.0416850534246971</v>
      </c>
      <c r="AF300">
        <v>0.0467951242804701</v>
      </c>
      <c r="AG300">
        <v>3.48844257710713</v>
      </c>
      <c r="AH300">
        <v>24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1562167195.1</v>
      </c>
      <c r="AU300">
        <v>900.947833333333</v>
      </c>
      <c r="AV300">
        <v>916.409083333333</v>
      </c>
      <c r="AW300">
        <v>13.9374416666667</v>
      </c>
      <c r="AX300">
        <v>13.9407333333333</v>
      </c>
      <c r="AY300">
        <v>500.008666666667</v>
      </c>
      <c r="AZ300">
        <v>100.606458333333</v>
      </c>
      <c r="BA300">
        <v>0.200023625</v>
      </c>
      <c r="BB300">
        <v>20.0629458333333</v>
      </c>
      <c r="BC300">
        <v>21.1236791666667</v>
      </c>
      <c r="BD300">
        <v>999.9</v>
      </c>
      <c r="BE300">
        <v>0</v>
      </c>
      <c r="BF300">
        <v>0</v>
      </c>
      <c r="BG300">
        <v>9991.95625</v>
      </c>
      <c r="BH300">
        <v>0</v>
      </c>
      <c r="BI300">
        <v>6.96930833333333</v>
      </c>
      <c r="BJ300">
        <v>1500.00791666667</v>
      </c>
      <c r="BK300">
        <v>0.972998333333333</v>
      </c>
      <c r="BL300">
        <v>0.027001425</v>
      </c>
      <c r="BM300">
        <v>0</v>
      </c>
      <c r="BN300">
        <v>2.23157083333333</v>
      </c>
      <c r="BO300">
        <v>0</v>
      </c>
      <c r="BP300">
        <v>213.528916666667</v>
      </c>
      <c r="BQ300">
        <v>15082.8416666667</v>
      </c>
      <c r="BR300">
        <v>36.6170833333333</v>
      </c>
      <c r="BS300">
        <v>38.2603333333333</v>
      </c>
      <c r="BT300">
        <v>37.77325</v>
      </c>
      <c r="BU300">
        <v>36.4685</v>
      </c>
      <c r="BV300">
        <v>36.215875</v>
      </c>
      <c r="BW300">
        <v>1459.50708333333</v>
      </c>
      <c r="BX300">
        <v>40.5008333333333</v>
      </c>
      <c r="BY300">
        <v>0</v>
      </c>
      <c r="BZ300">
        <v>1562167251.8</v>
      </c>
      <c r="CA300">
        <v>2.23368076923077</v>
      </c>
      <c r="CB300">
        <v>-0.894451282504657</v>
      </c>
      <c r="CC300">
        <v>0.860034182538185</v>
      </c>
      <c r="CD300">
        <v>213.530615384615</v>
      </c>
      <c r="CE300">
        <v>15</v>
      </c>
      <c r="CF300">
        <v>1562166495</v>
      </c>
      <c r="CG300" t="s">
        <v>251</v>
      </c>
      <c r="CH300">
        <v>4</v>
      </c>
      <c r="CI300">
        <v>2.686</v>
      </c>
      <c r="CJ300">
        <v>0.043</v>
      </c>
      <c r="CK300">
        <v>400</v>
      </c>
      <c r="CL300">
        <v>14</v>
      </c>
      <c r="CM300">
        <v>0.04</v>
      </c>
      <c r="CN300">
        <v>0.13</v>
      </c>
      <c r="CO300">
        <v>-15.4539512195122</v>
      </c>
      <c r="CP300">
        <v>-0.110828571428571</v>
      </c>
      <c r="CQ300">
        <v>0.103692733527078</v>
      </c>
      <c r="CR300">
        <v>1</v>
      </c>
      <c r="CS300">
        <v>2.22096285714286</v>
      </c>
      <c r="CT300">
        <v>-0.048523679060568</v>
      </c>
      <c r="CU300">
        <v>0.169074119140882</v>
      </c>
      <c r="CV300">
        <v>1</v>
      </c>
      <c r="CW300">
        <v>0.00388900809756098</v>
      </c>
      <c r="CX300">
        <v>-0.17111147096864</v>
      </c>
      <c r="CY300">
        <v>0.0175258853784194</v>
      </c>
      <c r="CZ300">
        <v>0</v>
      </c>
      <c r="DA300">
        <v>2</v>
      </c>
      <c r="DB300">
        <v>3</v>
      </c>
      <c r="DC300" t="s">
        <v>252</v>
      </c>
      <c r="DD300">
        <v>1.85567</v>
      </c>
      <c r="DE300">
        <v>1.85379</v>
      </c>
      <c r="DF300">
        <v>1.85483</v>
      </c>
      <c r="DG300">
        <v>1.85916</v>
      </c>
      <c r="DH300">
        <v>1.8536</v>
      </c>
      <c r="DI300">
        <v>1.85793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2.686</v>
      </c>
      <c r="DZ300">
        <v>0.043</v>
      </c>
      <c r="EA300">
        <v>2</v>
      </c>
      <c r="EB300">
        <v>470.229</v>
      </c>
      <c r="EC300">
        <v>1017.67</v>
      </c>
      <c r="ED300">
        <v>16.9938</v>
      </c>
      <c r="EE300">
        <v>19.2308</v>
      </c>
      <c r="EF300">
        <v>30</v>
      </c>
      <c r="EG300">
        <v>19.191</v>
      </c>
      <c r="EH300">
        <v>19.1659</v>
      </c>
      <c r="EI300">
        <v>49.7476</v>
      </c>
      <c r="EJ300">
        <v>18.9162</v>
      </c>
      <c r="EK300">
        <v>77.156</v>
      </c>
      <c r="EL300">
        <v>16.9307</v>
      </c>
      <c r="EM300">
        <v>941.67</v>
      </c>
      <c r="EN300">
        <v>14.0588</v>
      </c>
      <c r="EO300">
        <v>102.377</v>
      </c>
      <c r="EP300">
        <v>102.801</v>
      </c>
    </row>
    <row r="301" spans="1:146">
      <c r="A301">
        <v>285</v>
      </c>
      <c r="B301">
        <v>1562167205.1</v>
      </c>
      <c r="C301">
        <v>568</v>
      </c>
      <c r="D301" t="s">
        <v>825</v>
      </c>
      <c r="E301" t="s">
        <v>826</v>
      </c>
      <c r="H301">
        <v>1562167197.1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-0.0416785556296801</v>
      </c>
      <c r="AF301">
        <v>0.0467878299363254</v>
      </c>
      <c r="AG301">
        <v>3.4880128556627</v>
      </c>
      <c r="AH301">
        <v>24</v>
      </c>
      <c r="AI301">
        <v>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1562167197.1</v>
      </c>
      <c r="AU301">
        <v>904.289083333333</v>
      </c>
      <c r="AV301">
        <v>919.763875</v>
      </c>
      <c r="AW301">
        <v>13.938075</v>
      </c>
      <c r="AX301">
        <v>13.9480458333333</v>
      </c>
      <c r="AY301">
        <v>500.010458333333</v>
      </c>
      <c r="AZ301">
        <v>100.6065</v>
      </c>
      <c r="BA301">
        <v>0.200017416666667</v>
      </c>
      <c r="BB301">
        <v>20.0659333333333</v>
      </c>
      <c r="BC301">
        <v>21.1283125</v>
      </c>
      <c r="BD301">
        <v>999.9</v>
      </c>
      <c r="BE301">
        <v>0</v>
      </c>
      <c r="BF301">
        <v>0</v>
      </c>
      <c r="BG301">
        <v>9990.39458333333</v>
      </c>
      <c r="BH301">
        <v>0</v>
      </c>
      <c r="BI301">
        <v>6.971265</v>
      </c>
      <c r="BJ301">
        <v>1500.02</v>
      </c>
      <c r="BK301">
        <v>0.972998666666667</v>
      </c>
      <c r="BL301">
        <v>0.0270011</v>
      </c>
      <c r="BM301">
        <v>0</v>
      </c>
      <c r="BN301">
        <v>2.23354166666667</v>
      </c>
      <c r="BO301">
        <v>0</v>
      </c>
      <c r="BP301">
        <v>213.573291666667</v>
      </c>
      <c r="BQ301">
        <v>15082.9625</v>
      </c>
      <c r="BR301">
        <v>36.6249583333333</v>
      </c>
      <c r="BS301">
        <v>38.2680833333333</v>
      </c>
      <c r="BT301">
        <v>37.781</v>
      </c>
      <c r="BU301">
        <v>36.476375</v>
      </c>
      <c r="BV301">
        <v>36.22375</v>
      </c>
      <c r="BW301">
        <v>1459.51916666667</v>
      </c>
      <c r="BX301">
        <v>40.5008333333333</v>
      </c>
      <c r="BY301">
        <v>0</v>
      </c>
      <c r="BZ301">
        <v>1562167253.6</v>
      </c>
      <c r="CA301">
        <v>2.24025384615385</v>
      </c>
      <c r="CB301">
        <v>-0.919986330057739</v>
      </c>
      <c r="CC301">
        <v>0.876649573886775</v>
      </c>
      <c r="CD301">
        <v>213.558307692308</v>
      </c>
      <c r="CE301">
        <v>15</v>
      </c>
      <c r="CF301">
        <v>1562166495</v>
      </c>
      <c r="CG301" t="s">
        <v>251</v>
      </c>
      <c r="CH301">
        <v>4</v>
      </c>
      <c r="CI301">
        <v>2.686</v>
      </c>
      <c r="CJ301">
        <v>0.043</v>
      </c>
      <c r="CK301">
        <v>400</v>
      </c>
      <c r="CL301">
        <v>14</v>
      </c>
      <c r="CM301">
        <v>0.04</v>
      </c>
      <c r="CN301">
        <v>0.13</v>
      </c>
      <c r="CO301">
        <v>-15.4636463414634</v>
      </c>
      <c r="CP301">
        <v>0.127463414634093</v>
      </c>
      <c r="CQ301">
        <v>0.0927384128520779</v>
      </c>
      <c r="CR301">
        <v>1</v>
      </c>
      <c r="CS301">
        <v>2.21433142857143</v>
      </c>
      <c r="CT301">
        <v>-0.104849055136578</v>
      </c>
      <c r="CU301">
        <v>0.17117049607491</v>
      </c>
      <c r="CV301">
        <v>1</v>
      </c>
      <c r="CW301">
        <v>-0.00111550409756098</v>
      </c>
      <c r="CX301">
        <v>-0.183373782355404</v>
      </c>
      <c r="CY301">
        <v>0.0185421335934277</v>
      </c>
      <c r="CZ301">
        <v>0</v>
      </c>
      <c r="DA301">
        <v>2</v>
      </c>
      <c r="DB301">
        <v>3</v>
      </c>
      <c r="DC301" t="s">
        <v>252</v>
      </c>
      <c r="DD301">
        <v>1.85566</v>
      </c>
      <c r="DE301">
        <v>1.85378</v>
      </c>
      <c r="DF301">
        <v>1.85482</v>
      </c>
      <c r="DG301">
        <v>1.85917</v>
      </c>
      <c r="DH301">
        <v>1.85361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2.686</v>
      </c>
      <c r="DZ301">
        <v>0.043</v>
      </c>
      <c r="EA301">
        <v>2</v>
      </c>
      <c r="EB301">
        <v>469.901</v>
      </c>
      <c r="EC301">
        <v>1017.7</v>
      </c>
      <c r="ED301">
        <v>16.9691</v>
      </c>
      <c r="EE301">
        <v>19.23</v>
      </c>
      <c r="EF301">
        <v>30</v>
      </c>
      <c r="EG301">
        <v>19.191</v>
      </c>
      <c r="EH301">
        <v>19.1659</v>
      </c>
      <c r="EI301">
        <v>49.9096</v>
      </c>
      <c r="EJ301">
        <v>18.9162</v>
      </c>
      <c r="EK301">
        <v>77.156</v>
      </c>
      <c r="EL301">
        <v>16.9307</v>
      </c>
      <c r="EM301">
        <v>946.67</v>
      </c>
      <c r="EN301">
        <v>14.0639</v>
      </c>
      <c r="EO301">
        <v>102.378</v>
      </c>
      <c r="EP301">
        <v>102.801</v>
      </c>
    </row>
    <row r="302" spans="1:146">
      <c r="A302">
        <v>286</v>
      </c>
      <c r="B302">
        <v>1562167207.1</v>
      </c>
      <c r="C302">
        <v>570</v>
      </c>
      <c r="D302" t="s">
        <v>827</v>
      </c>
      <c r="E302" t="s">
        <v>828</v>
      </c>
      <c r="H302">
        <v>1562167199.1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-0.0417416759140109</v>
      </c>
      <c r="AF302">
        <v>0.0468586879851274</v>
      </c>
      <c r="AG302">
        <v>3.49218622544185</v>
      </c>
      <c r="AH302">
        <v>25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1562167199.1</v>
      </c>
      <c r="AU302">
        <v>907.635708333333</v>
      </c>
      <c r="AV302">
        <v>923.070416666667</v>
      </c>
      <c r="AW302">
        <v>13.9394333333333</v>
      </c>
      <c r="AX302">
        <v>13.958725</v>
      </c>
      <c r="AY302">
        <v>499.990666666667</v>
      </c>
      <c r="AZ302">
        <v>100.6065</v>
      </c>
      <c r="BA302">
        <v>0.19991275</v>
      </c>
      <c r="BB302">
        <v>20.0683708333333</v>
      </c>
      <c r="BC302">
        <v>21.1315208333333</v>
      </c>
      <c r="BD302">
        <v>999.9</v>
      </c>
      <c r="BE302">
        <v>0</v>
      </c>
      <c r="BF302">
        <v>0</v>
      </c>
      <c r="BG302">
        <v>10005.5245833333</v>
      </c>
      <c r="BH302">
        <v>0</v>
      </c>
      <c r="BI302">
        <v>6.974085</v>
      </c>
      <c r="BJ302">
        <v>1500.00416666667</v>
      </c>
      <c r="BK302">
        <v>0.972998666666667</v>
      </c>
      <c r="BL302">
        <v>0.0270011</v>
      </c>
      <c r="BM302">
        <v>0</v>
      </c>
      <c r="BN302">
        <v>2.25141666666667</v>
      </c>
      <c r="BO302">
        <v>0</v>
      </c>
      <c r="BP302">
        <v>213.554666666667</v>
      </c>
      <c r="BQ302">
        <v>15082.7916666667</v>
      </c>
      <c r="BR302">
        <v>36.63275</v>
      </c>
      <c r="BS302">
        <v>38.2758333333333</v>
      </c>
      <c r="BT302">
        <v>37.78875</v>
      </c>
      <c r="BU302">
        <v>36.492</v>
      </c>
      <c r="BV302">
        <v>36.231625</v>
      </c>
      <c r="BW302">
        <v>1459.50375</v>
      </c>
      <c r="BX302">
        <v>40.5004166666667</v>
      </c>
      <c r="BY302">
        <v>0</v>
      </c>
      <c r="BZ302">
        <v>1562167256</v>
      </c>
      <c r="CA302">
        <v>2.24650769230769</v>
      </c>
      <c r="CB302">
        <v>0.050810249701088</v>
      </c>
      <c r="CC302">
        <v>0.0852307716998535</v>
      </c>
      <c r="CD302">
        <v>213.558653846154</v>
      </c>
      <c r="CE302">
        <v>15</v>
      </c>
      <c r="CF302">
        <v>1562166495</v>
      </c>
      <c r="CG302" t="s">
        <v>251</v>
      </c>
      <c r="CH302">
        <v>4</v>
      </c>
      <c r="CI302">
        <v>2.686</v>
      </c>
      <c r="CJ302">
        <v>0.043</v>
      </c>
      <c r="CK302">
        <v>400</v>
      </c>
      <c r="CL302">
        <v>14</v>
      </c>
      <c r="CM302">
        <v>0.04</v>
      </c>
      <c r="CN302">
        <v>0.13</v>
      </c>
      <c r="CO302">
        <v>-15.4444219512195</v>
      </c>
      <c r="CP302">
        <v>0.246326132404217</v>
      </c>
      <c r="CQ302">
        <v>0.10090687934245</v>
      </c>
      <c r="CR302">
        <v>1</v>
      </c>
      <c r="CS302">
        <v>2.23447714285714</v>
      </c>
      <c r="CT302">
        <v>-0.226661034028361</v>
      </c>
      <c r="CU302">
        <v>0.171912215282293</v>
      </c>
      <c r="CV302">
        <v>1</v>
      </c>
      <c r="CW302">
        <v>-0.00805162604878049</v>
      </c>
      <c r="CX302">
        <v>-0.217447565519161</v>
      </c>
      <c r="CY302">
        <v>0.0220007724093621</v>
      </c>
      <c r="CZ302">
        <v>0</v>
      </c>
      <c r="DA302">
        <v>2</v>
      </c>
      <c r="DB302">
        <v>3</v>
      </c>
      <c r="DC302" t="s">
        <v>252</v>
      </c>
      <c r="DD302">
        <v>1.85566</v>
      </c>
      <c r="DE302">
        <v>1.85377</v>
      </c>
      <c r="DF302">
        <v>1.85481</v>
      </c>
      <c r="DG302">
        <v>1.85918</v>
      </c>
      <c r="DH302">
        <v>1.8536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2.686</v>
      </c>
      <c r="DZ302">
        <v>0.043</v>
      </c>
      <c r="EA302">
        <v>2</v>
      </c>
      <c r="EB302">
        <v>469.811</v>
      </c>
      <c r="EC302">
        <v>1018.54</v>
      </c>
      <c r="ED302">
        <v>16.9363</v>
      </c>
      <c r="EE302">
        <v>19.2297</v>
      </c>
      <c r="EF302">
        <v>30.0002</v>
      </c>
      <c r="EG302">
        <v>19.1905</v>
      </c>
      <c r="EH302">
        <v>19.1655</v>
      </c>
      <c r="EI302">
        <v>50.0151</v>
      </c>
      <c r="EJ302">
        <v>18.9162</v>
      </c>
      <c r="EK302">
        <v>77.156</v>
      </c>
      <c r="EL302">
        <v>16.8445</v>
      </c>
      <c r="EM302">
        <v>946.67</v>
      </c>
      <c r="EN302">
        <v>14.063</v>
      </c>
      <c r="EO302">
        <v>102.377</v>
      </c>
      <c r="EP302">
        <v>102.801</v>
      </c>
    </row>
    <row r="303" spans="1:146">
      <c r="A303">
        <v>287</v>
      </c>
      <c r="B303">
        <v>1562167209.1</v>
      </c>
      <c r="C303">
        <v>572</v>
      </c>
      <c r="D303" t="s">
        <v>829</v>
      </c>
      <c r="E303" t="s">
        <v>830</v>
      </c>
      <c r="H303">
        <v>1562167201.1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-0.0417533401086645</v>
      </c>
      <c r="AF303">
        <v>0.0468717820654656</v>
      </c>
      <c r="AG303">
        <v>3.49295719365354</v>
      </c>
      <c r="AH303">
        <v>24</v>
      </c>
      <c r="AI303">
        <v>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1562167201.1</v>
      </c>
      <c r="AU303">
        <v>910.970041666667</v>
      </c>
      <c r="AV303">
        <v>926.415916666667</v>
      </c>
      <c r="AW303">
        <v>13.9419375</v>
      </c>
      <c r="AX303">
        <v>13.9709333333333</v>
      </c>
      <c r="AY303">
        <v>499.999791666667</v>
      </c>
      <c r="AZ303">
        <v>100.606333333333</v>
      </c>
      <c r="BA303">
        <v>0.199941875</v>
      </c>
      <c r="BB303">
        <v>20.0696333333333</v>
      </c>
      <c r="BC303">
        <v>21.1330833333333</v>
      </c>
      <c r="BD303">
        <v>999.9</v>
      </c>
      <c r="BE303">
        <v>0</v>
      </c>
      <c r="BF303">
        <v>0</v>
      </c>
      <c r="BG303">
        <v>10008.3370833333</v>
      </c>
      <c r="BH303">
        <v>0</v>
      </c>
      <c r="BI303">
        <v>6.97771083333333</v>
      </c>
      <c r="BJ303">
        <v>1499.99833333333</v>
      </c>
      <c r="BK303">
        <v>0.972998666666667</v>
      </c>
      <c r="BL303">
        <v>0.0270011</v>
      </c>
      <c r="BM303">
        <v>0</v>
      </c>
      <c r="BN303">
        <v>2.19910416666667</v>
      </c>
      <c r="BO303">
        <v>0</v>
      </c>
      <c r="BP303">
        <v>213.585</v>
      </c>
      <c r="BQ303">
        <v>15082.7375</v>
      </c>
      <c r="BR303">
        <v>36.6405</v>
      </c>
      <c r="BS303">
        <v>38.2835833333333</v>
      </c>
      <c r="BT303">
        <v>37.7965</v>
      </c>
      <c r="BU303">
        <v>36.507625</v>
      </c>
      <c r="BV303">
        <v>36.2395</v>
      </c>
      <c r="BW303">
        <v>1459.49791666667</v>
      </c>
      <c r="BX303">
        <v>40.5004166666667</v>
      </c>
      <c r="BY303">
        <v>0</v>
      </c>
      <c r="BZ303">
        <v>1562167257.8</v>
      </c>
      <c r="CA303">
        <v>2.22693076923077</v>
      </c>
      <c r="CB303">
        <v>0.244533334929592</v>
      </c>
      <c r="CC303">
        <v>0.997709404314151</v>
      </c>
      <c r="CD303">
        <v>213.589884615385</v>
      </c>
      <c r="CE303">
        <v>15</v>
      </c>
      <c r="CF303">
        <v>1562166495</v>
      </c>
      <c r="CG303" t="s">
        <v>251</v>
      </c>
      <c r="CH303">
        <v>4</v>
      </c>
      <c r="CI303">
        <v>2.686</v>
      </c>
      <c r="CJ303">
        <v>0.043</v>
      </c>
      <c r="CK303">
        <v>400</v>
      </c>
      <c r="CL303">
        <v>14</v>
      </c>
      <c r="CM303">
        <v>0.04</v>
      </c>
      <c r="CN303">
        <v>0.13</v>
      </c>
      <c r="CO303">
        <v>-15.4539878048781</v>
      </c>
      <c r="CP303">
        <v>0.203514982578343</v>
      </c>
      <c r="CQ303">
        <v>0.10643035784395</v>
      </c>
      <c r="CR303">
        <v>1</v>
      </c>
      <c r="CS303">
        <v>2.24038</v>
      </c>
      <c r="CT303">
        <v>-0.125678277886712</v>
      </c>
      <c r="CU303">
        <v>0.194160894694507</v>
      </c>
      <c r="CV303">
        <v>1</v>
      </c>
      <c r="CW303">
        <v>-0.0166256455609756</v>
      </c>
      <c r="CX303">
        <v>-0.256407619066225</v>
      </c>
      <c r="CY303">
        <v>0.026052252651588</v>
      </c>
      <c r="CZ303">
        <v>0</v>
      </c>
      <c r="DA303">
        <v>2</v>
      </c>
      <c r="DB303">
        <v>3</v>
      </c>
      <c r="DC303" t="s">
        <v>252</v>
      </c>
      <c r="DD303">
        <v>1.85566</v>
      </c>
      <c r="DE303">
        <v>1.85376</v>
      </c>
      <c r="DF303">
        <v>1.85482</v>
      </c>
      <c r="DG303">
        <v>1.85917</v>
      </c>
      <c r="DH303">
        <v>1.85361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2.686</v>
      </c>
      <c r="DZ303">
        <v>0.043</v>
      </c>
      <c r="EA303">
        <v>2</v>
      </c>
      <c r="EB303">
        <v>470.131</v>
      </c>
      <c r="EC303">
        <v>1018.17</v>
      </c>
      <c r="ED303">
        <v>16.9088</v>
      </c>
      <c r="EE303">
        <v>19.2297</v>
      </c>
      <c r="EF303">
        <v>30.0002</v>
      </c>
      <c r="EG303">
        <v>19.1897</v>
      </c>
      <c r="EH303">
        <v>19.1646</v>
      </c>
      <c r="EI303">
        <v>50.1758</v>
      </c>
      <c r="EJ303">
        <v>18.9162</v>
      </c>
      <c r="EK303">
        <v>77.156</v>
      </c>
      <c r="EL303">
        <v>16.8445</v>
      </c>
      <c r="EM303">
        <v>951.67</v>
      </c>
      <c r="EN303">
        <v>14.0638</v>
      </c>
      <c r="EO303">
        <v>102.377</v>
      </c>
      <c r="EP303">
        <v>102.8</v>
      </c>
    </row>
    <row r="304" spans="1:146">
      <c r="A304">
        <v>288</v>
      </c>
      <c r="B304">
        <v>1562167211.1</v>
      </c>
      <c r="C304">
        <v>574</v>
      </c>
      <c r="D304" t="s">
        <v>831</v>
      </c>
      <c r="E304" t="s">
        <v>832</v>
      </c>
      <c r="H304">
        <v>1562167203.1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-0.0416991810660165</v>
      </c>
      <c r="AF304">
        <v>0.0468109837955005</v>
      </c>
      <c r="AG304">
        <v>3.48937680564135</v>
      </c>
      <c r="AH304">
        <v>24</v>
      </c>
      <c r="AI304">
        <v>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1562167203.1</v>
      </c>
      <c r="AU304">
        <v>914.296791666667</v>
      </c>
      <c r="AV304">
        <v>929.771708333333</v>
      </c>
      <c r="AW304">
        <v>13.9456375</v>
      </c>
      <c r="AX304">
        <v>13.9830041666667</v>
      </c>
      <c r="AY304">
        <v>500.02075</v>
      </c>
      <c r="AZ304">
        <v>100.606208333333</v>
      </c>
      <c r="BA304">
        <v>0.2000125</v>
      </c>
      <c r="BB304">
        <v>20.0690125</v>
      </c>
      <c r="BC304">
        <v>21.1318125</v>
      </c>
      <c r="BD304">
        <v>999.9</v>
      </c>
      <c r="BE304">
        <v>0</v>
      </c>
      <c r="BF304">
        <v>0</v>
      </c>
      <c r="BG304">
        <v>9995.3675</v>
      </c>
      <c r="BH304">
        <v>0</v>
      </c>
      <c r="BI304">
        <v>6.98329375</v>
      </c>
      <c r="BJ304">
        <v>1499.99166666667</v>
      </c>
      <c r="BK304">
        <v>0.972998666666667</v>
      </c>
      <c r="BL304">
        <v>0.0270011</v>
      </c>
      <c r="BM304">
        <v>0</v>
      </c>
      <c r="BN304">
        <v>2.20623333333333</v>
      </c>
      <c r="BO304">
        <v>0</v>
      </c>
      <c r="BP304">
        <v>213.613291666667</v>
      </c>
      <c r="BQ304">
        <v>15082.6791666667</v>
      </c>
      <c r="BR304">
        <v>36.64825</v>
      </c>
      <c r="BS304">
        <v>38.2913333333333</v>
      </c>
      <c r="BT304">
        <v>37.80425</v>
      </c>
      <c r="BU304">
        <v>36.52325</v>
      </c>
      <c r="BV304">
        <v>36.247375</v>
      </c>
      <c r="BW304">
        <v>1459.49125</v>
      </c>
      <c r="BX304">
        <v>40.5004166666667</v>
      </c>
      <c r="BY304">
        <v>0</v>
      </c>
      <c r="BZ304">
        <v>1562167260.2</v>
      </c>
      <c r="CA304">
        <v>2.21961923076923</v>
      </c>
      <c r="CB304">
        <v>0.587059835524875</v>
      </c>
      <c r="CC304">
        <v>0.499418804747546</v>
      </c>
      <c r="CD304">
        <v>213.637307692308</v>
      </c>
      <c r="CE304">
        <v>15</v>
      </c>
      <c r="CF304">
        <v>1562166495</v>
      </c>
      <c r="CG304" t="s">
        <v>251</v>
      </c>
      <c r="CH304">
        <v>4</v>
      </c>
      <c r="CI304">
        <v>2.686</v>
      </c>
      <c r="CJ304">
        <v>0.043</v>
      </c>
      <c r="CK304">
        <v>400</v>
      </c>
      <c r="CL304">
        <v>14</v>
      </c>
      <c r="CM304">
        <v>0.04</v>
      </c>
      <c r="CN304">
        <v>0.13</v>
      </c>
      <c r="CO304">
        <v>-15.4761341463415</v>
      </c>
      <c r="CP304">
        <v>0.0166662020905697</v>
      </c>
      <c r="CQ304">
        <v>0.112623583307202</v>
      </c>
      <c r="CR304">
        <v>1</v>
      </c>
      <c r="CS304">
        <v>2.25434571428571</v>
      </c>
      <c r="CT304">
        <v>-0.222912668170179</v>
      </c>
      <c r="CU304">
        <v>0.18359298048028</v>
      </c>
      <c r="CV304">
        <v>1</v>
      </c>
      <c r="CW304">
        <v>-0.0248362699512195</v>
      </c>
      <c r="CX304">
        <v>-0.266999246132419</v>
      </c>
      <c r="CY304">
        <v>0.0270254917630907</v>
      </c>
      <c r="CZ304">
        <v>0</v>
      </c>
      <c r="DA304">
        <v>2</v>
      </c>
      <c r="DB304">
        <v>3</v>
      </c>
      <c r="DC304" t="s">
        <v>252</v>
      </c>
      <c r="DD304">
        <v>1.85568</v>
      </c>
      <c r="DE304">
        <v>1.85377</v>
      </c>
      <c r="DF304">
        <v>1.85481</v>
      </c>
      <c r="DG304">
        <v>1.85918</v>
      </c>
      <c r="DH304">
        <v>1.85362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2.686</v>
      </c>
      <c r="DZ304">
        <v>0.043</v>
      </c>
      <c r="EA304">
        <v>2</v>
      </c>
      <c r="EB304">
        <v>470.113</v>
      </c>
      <c r="EC304">
        <v>1018.04</v>
      </c>
      <c r="ED304">
        <v>16.8728</v>
      </c>
      <c r="EE304">
        <v>19.2297</v>
      </c>
      <c r="EF304">
        <v>30</v>
      </c>
      <c r="EG304">
        <v>19.1894</v>
      </c>
      <c r="EH304">
        <v>19.1643</v>
      </c>
      <c r="EI304">
        <v>50.3438</v>
      </c>
      <c r="EJ304">
        <v>18.9162</v>
      </c>
      <c r="EK304">
        <v>77.156</v>
      </c>
      <c r="EL304">
        <v>16.8445</v>
      </c>
      <c r="EM304">
        <v>956.67</v>
      </c>
      <c r="EN304">
        <v>14.0625</v>
      </c>
      <c r="EO304">
        <v>102.377</v>
      </c>
      <c r="EP304">
        <v>102.8</v>
      </c>
    </row>
    <row r="305" spans="1:146">
      <c r="A305">
        <v>289</v>
      </c>
      <c r="B305">
        <v>1562167213.1</v>
      </c>
      <c r="C305">
        <v>576</v>
      </c>
      <c r="D305" t="s">
        <v>833</v>
      </c>
      <c r="E305" t="s">
        <v>834</v>
      </c>
      <c r="H305">
        <v>1562167205.1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-0.0416866828965785</v>
      </c>
      <c r="AF305">
        <v>0.0467969535054065</v>
      </c>
      <c r="AG305">
        <v>3.48855033599332</v>
      </c>
      <c r="AH305">
        <v>24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1562167205.1</v>
      </c>
      <c r="AU305">
        <v>917.631375</v>
      </c>
      <c r="AV305">
        <v>933.075708333333</v>
      </c>
      <c r="AW305">
        <v>13.9503791666667</v>
      </c>
      <c r="AX305">
        <v>13.9943583333333</v>
      </c>
      <c r="AY305">
        <v>500.00875</v>
      </c>
      <c r="AZ305">
        <v>100.606208333333</v>
      </c>
      <c r="BA305">
        <v>0.200003</v>
      </c>
      <c r="BB305">
        <v>20.0680791666667</v>
      </c>
      <c r="BC305">
        <v>21.1282583333333</v>
      </c>
      <c r="BD305">
        <v>999.9</v>
      </c>
      <c r="BE305">
        <v>0</v>
      </c>
      <c r="BF305">
        <v>0</v>
      </c>
      <c r="BG305">
        <v>9992.37166666667</v>
      </c>
      <c r="BH305">
        <v>0</v>
      </c>
      <c r="BI305">
        <v>6.98979708333333</v>
      </c>
      <c r="BJ305">
        <v>1500.00333333333</v>
      </c>
      <c r="BK305">
        <v>0.972998833333333</v>
      </c>
      <c r="BL305">
        <v>0.0270009375</v>
      </c>
      <c r="BM305">
        <v>0</v>
      </c>
      <c r="BN305">
        <v>2.20978333333333</v>
      </c>
      <c r="BO305">
        <v>0</v>
      </c>
      <c r="BP305">
        <v>213.626166666667</v>
      </c>
      <c r="BQ305">
        <v>15082.7958333333</v>
      </c>
      <c r="BR305">
        <v>36.656</v>
      </c>
      <c r="BS305">
        <v>38.3043333333333</v>
      </c>
      <c r="BT305">
        <v>37.812</v>
      </c>
      <c r="BU305">
        <v>36.531</v>
      </c>
      <c r="BV305">
        <v>36.247375</v>
      </c>
      <c r="BW305">
        <v>1459.5025</v>
      </c>
      <c r="BX305">
        <v>40.5008333333333</v>
      </c>
      <c r="BY305">
        <v>0</v>
      </c>
      <c r="BZ305">
        <v>1562167262</v>
      </c>
      <c r="CA305">
        <v>2.23752692307692</v>
      </c>
      <c r="CB305">
        <v>0.83748034801517</v>
      </c>
      <c r="CC305">
        <v>0.399316239046632</v>
      </c>
      <c r="CD305">
        <v>213.630307692308</v>
      </c>
      <c r="CE305">
        <v>15</v>
      </c>
      <c r="CF305">
        <v>1562166495</v>
      </c>
      <c r="CG305" t="s">
        <v>251</v>
      </c>
      <c r="CH305">
        <v>4</v>
      </c>
      <c r="CI305">
        <v>2.686</v>
      </c>
      <c r="CJ305">
        <v>0.043</v>
      </c>
      <c r="CK305">
        <v>400</v>
      </c>
      <c r="CL305">
        <v>14</v>
      </c>
      <c r="CM305">
        <v>0.04</v>
      </c>
      <c r="CN305">
        <v>0.13</v>
      </c>
      <c r="CO305">
        <v>-15.4553731707317</v>
      </c>
      <c r="CP305">
        <v>-0.0668006968640515</v>
      </c>
      <c r="CQ305">
        <v>0.111181346093735</v>
      </c>
      <c r="CR305">
        <v>1</v>
      </c>
      <c r="CS305">
        <v>2.24826285714286</v>
      </c>
      <c r="CT305">
        <v>-0.0892594212275802</v>
      </c>
      <c r="CU305">
        <v>0.179043753767802</v>
      </c>
      <c r="CV305">
        <v>1</v>
      </c>
      <c r="CW305">
        <v>-0.0320545382439024</v>
      </c>
      <c r="CX305">
        <v>-0.251167765881515</v>
      </c>
      <c r="CY305">
        <v>0.0257822457775974</v>
      </c>
      <c r="CZ305">
        <v>0</v>
      </c>
      <c r="DA305">
        <v>2</v>
      </c>
      <c r="DB305">
        <v>3</v>
      </c>
      <c r="DC305" t="s">
        <v>252</v>
      </c>
      <c r="DD305">
        <v>1.85569</v>
      </c>
      <c r="DE305">
        <v>1.85378</v>
      </c>
      <c r="DF305">
        <v>1.85483</v>
      </c>
      <c r="DG305">
        <v>1.85918</v>
      </c>
      <c r="DH305">
        <v>1.85362</v>
      </c>
      <c r="DI305">
        <v>1.85792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2.686</v>
      </c>
      <c r="DZ305">
        <v>0.043</v>
      </c>
      <c r="EA305">
        <v>2</v>
      </c>
      <c r="EB305">
        <v>470.042</v>
      </c>
      <c r="EC305">
        <v>1018.36</v>
      </c>
      <c r="ED305">
        <v>16.8368</v>
      </c>
      <c r="EE305">
        <v>19.2296</v>
      </c>
      <c r="EF305">
        <v>30</v>
      </c>
      <c r="EG305">
        <v>19.1894</v>
      </c>
      <c r="EH305">
        <v>19.1643</v>
      </c>
      <c r="EI305">
        <v>50.4476</v>
      </c>
      <c r="EJ305">
        <v>18.9162</v>
      </c>
      <c r="EK305">
        <v>77.156</v>
      </c>
      <c r="EL305">
        <v>16.794</v>
      </c>
      <c r="EM305">
        <v>956.67</v>
      </c>
      <c r="EN305">
        <v>14.0641</v>
      </c>
      <c r="EO305">
        <v>102.377</v>
      </c>
      <c r="EP305">
        <v>102.801</v>
      </c>
    </row>
    <row r="306" spans="1:146">
      <c r="A306">
        <v>290</v>
      </c>
      <c r="B306">
        <v>1562167215.1</v>
      </c>
      <c r="C306">
        <v>578</v>
      </c>
      <c r="D306" t="s">
        <v>835</v>
      </c>
      <c r="E306" t="s">
        <v>836</v>
      </c>
      <c r="H306">
        <v>1562167207.1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-0.0416803644015446</v>
      </c>
      <c r="AF306">
        <v>0.0467898604412004</v>
      </c>
      <c r="AG306">
        <v>3.48813247829391</v>
      </c>
      <c r="AH306">
        <v>25</v>
      </c>
      <c r="AI306">
        <v>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1562167207.1</v>
      </c>
      <c r="AU306">
        <v>920.968083333333</v>
      </c>
      <c r="AV306">
        <v>936.41375</v>
      </c>
      <c r="AW306">
        <v>13.9558541666667</v>
      </c>
      <c r="AX306">
        <v>14.0043833333333</v>
      </c>
      <c r="AY306">
        <v>500.002041666667</v>
      </c>
      <c r="AZ306">
        <v>100.606166666667</v>
      </c>
      <c r="BA306">
        <v>0.199978541666667</v>
      </c>
      <c r="BB306">
        <v>20.0683458333333</v>
      </c>
      <c r="BC306">
        <v>21.1266291666667</v>
      </c>
      <c r="BD306">
        <v>999.9</v>
      </c>
      <c r="BE306">
        <v>0</v>
      </c>
      <c r="BF306">
        <v>0</v>
      </c>
      <c r="BG306">
        <v>9990.86125</v>
      </c>
      <c r="BH306">
        <v>0</v>
      </c>
      <c r="BI306">
        <v>6.99497708333333</v>
      </c>
      <c r="BJ306">
        <v>1500.0075</v>
      </c>
      <c r="BK306">
        <v>0.972999</v>
      </c>
      <c r="BL306">
        <v>0.027000775</v>
      </c>
      <c r="BM306">
        <v>0</v>
      </c>
      <c r="BN306">
        <v>2.21588333333333</v>
      </c>
      <c r="BO306">
        <v>0</v>
      </c>
      <c r="BP306">
        <v>213.67</v>
      </c>
      <c r="BQ306">
        <v>15082.8416666667</v>
      </c>
      <c r="BR306">
        <v>36.66375</v>
      </c>
      <c r="BS306">
        <v>38.3199583333333</v>
      </c>
      <c r="BT306">
        <v>37.81725</v>
      </c>
      <c r="BU306">
        <v>36.53875</v>
      </c>
      <c r="BV306">
        <v>36.2551666666667</v>
      </c>
      <c r="BW306">
        <v>1459.50666666667</v>
      </c>
      <c r="BX306">
        <v>40.5008333333333</v>
      </c>
      <c r="BY306">
        <v>0</v>
      </c>
      <c r="BZ306">
        <v>1562167263.8</v>
      </c>
      <c r="CA306">
        <v>2.2581</v>
      </c>
      <c r="CB306">
        <v>0.773429070683829</v>
      </c>
      <c r="CC306">
        <v>0.773777775618263</v>
      </c>
      <c r="CD306">
        <v>213.654115384615</v>
      </c>
      <c r="CE306">
        <v>15</v>
      </c>
      <c r="CF306">
        <v>1562166495</v>
      </c>
      <c r="CG306" t="s">
        <v>251</v>
      </c>
      <c r="CH306">
        <v>4</v>
      </c>
      <c r="CI306">
        <v>2.686</v>
      </c>
      <c r="CJ306">
        <v>0.043</v>
      </c>
      <c r="CK306">
        <v>400</v>
      </c>
      <c r="CL306">
        <v>14</v>
      </c>
      <c r="CM306">
        <v>0.04</v>
      </c>
      <c r="CN306">
        <v>0.13</v>
      </c>
      <c r="CO306">
        <v>-15.4489609756098</v>
      </c>
      <c r="CP306">
        <v>-0.0495679442509456</v>
      </c>
      <c r="CQ306">
        <v>0.113745301437238</v>
      </c>
      <c r="CR306">
        <v>1</v>
      </c>
      <c r="CS306">
        <v>2.23746</v>
      </c>
      <c r="CT306">
        <v>0.323280259220088</v>
      </c>
      <c r="CU306">
        <v>0.164528604894624</v>
      </c>
      <c r="CV306">
        <v>1</v>
      </c>
      <c r="CW306">
        <v>-0.0382478158048781</v>
      </c>
      <c r="CX306">
        <v>-0.217653420752626</v>
      </c>
      <c r="CY306">
        <v>0.0233323916938823</v>
      </c>
      <c r="CZ306">
        <v>0</v>
      </c>
      <c r="DA306">
        <v>2</v>
      </c>
      <c r="DB306">
        <v>3</v>
      </c>
      <c r="DC306" t="s">
        <v>252</v>
      </c>
      <c r="DD306">
        <v>1.85569</v>
      </c>
      <c r="DE306">
        <v>1.85376</v>
      </c>
      <c r="DF306">
        <v>1.8548</v>
      </c>
      <c r="DG306">
        <v>1.85918</v>
      </c>
      <c r="DH306">
        <v>1.8536</v>
      </c>
      <c r="DI306">
        <v>1.85792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2.686</v>
      </c>
      <c r="DZ306">
        <v>0.043</v>
      </c>
      <c r="EA306">
        <v>2</v>
      </c>
      <c r="EB306">
        <v>469.88</v>
      </c>
      <c r="EC306">
        <v>1018.18</v>
      </c>
      <c r="ED306">
        <v>16.8119</v>
      </c>
      <c r="EE306">
        <v>19.2288</v>
      </c>
      <c r="EF306">
        <v>30.0001</v>
      </c>
      <c r="EG306">
        <v>19.1889</v>
      </c>
      <c r="EH306">
        <v>19.1638</v>
      </c>
      <c r="EI306">
        <v>50.6095</v>
      </c>
      <c r="EJ306">
        <v>18.9162</v>
      </c>
      <c r="EK306">
        <v>77.156</v>
      </c>
      <c r="EL306">
        <v>16.794</v>
      </c>
      <c r="EM306">
        <v>961.67</v>
      </c>
      <c r="EN306">
        <v>14.064</v>
      </c>
      <c r="EO306">
        <v>102.377</v>
      </c>
      <c r="EP306">
        <v>102.802</v>
      </c>
    </row>
    <row r="307" spans="1:146">
      <c r="A307">
        <v>291</v>
      </c>
      <c r="B307">
        <v>1562167217.1</v>
      </c>
      <c r="C307">
        <v>580</v>
      </c>
      <c r="D307" t="s">
        <v>837</v>
      </c>
      <c r="E307" t="s">
        <v>838</v>
      </c>
      <c r="H307">
        <v>1562167209.1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-0.041709689131765</v>
      </c>
      <c r="AF307">
        <v>0.0468227800198603</v>
      </c>
      <c r="AG307">
        <v>3.49007160817076</v>
      </c>
      <c r="AH307">
        <v>25</v>
      </c>
      <c r="AI307">
        <v>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1562167209.1</v>
      </c>
      <c r="AU307">
        <v>924.303125</v>
      </c>
      <c r="AV307">
        <v>939.768208333333</v>
      </c>
      <c r="AW307">
        <v>13.9617041666667</v>
      </c>
      <c r="AX307">
        <v>14.0136291666667</v>
      </c>
      <c r="AY307">
        <v>499.99775</v>
      </c>
      <c r="AZ307">
        <v>100.606125</v>
      </c>
      <c r="BA307">
        <v>0.199905916666667</v>
      </c>
      <c r="BB307">
        <v>20.0658</v>
      </c>
      <c r="BC307">
        <v>21.1234083333333</v>
      </c>
      <c r="BD307">
        <v>999.9</v>
      </c>
      <c r="BE307">
        <v>0</v>
      </c>
      <c r="BF307">
        <v>0</v>
      </c>
      <c r="BG307">
        <v>9997.89458333333</v>
      </c>
      <c r="BH307">
        <v>0</v>
      </c>
      <c r="BI307">
        <v>6.99906333333333</v>
      </c>
      <c r="BJ307">
        <v>1500.02041666667</v>
      </c>
      <c r="BK307">
        <v>0.972999333333333</v>
      </c>
      <c r="BL307">
        <v>0.02700045</v>
      </c>
      <c r="BM307">
        <v>0</v>
      </c>
      <c r="BN307">
        <v>2.2295625</v>
      </c>
      <c r="BO307">
        <v>0</v>
      </c>
      <c r="BP307">
        <v>213.720208333333</v>
      </c>
      <c r="BQ307">
        <v>15082.9625</v>
      </c>
      <c r="BR307">
        <v>36.6715</v>
      </c>
      <c r="BS307">
        <v>38.3304166666667</v>
      </c>
      <c r="BT307">
        <v>37.81725</v>
      </c>
      <c r="BU307">
        <v>36.5465</v>
      </c>
      <c r="BV307">
        <v>36.25775</v>
      </c>
      <c r="BW307">
        <v>1459.51958333333</v>
      </c>
      <c r="BX307">
        <v>40.5008333333333</v>
      </c>
      <c r="BY307">
        <v>0</v>
      </c>
      <c r="BZ307">
        <v>1562167265.6</v>
      </c>
      <c r="CA307">
        <v>2.2645</v>
      </c>
      <c r="CB307">
        <v>0.484294025717414</v>
      </c>
      <c r="CC307">
        <v>1.04533333678472</v>
      </c>
      <c r="CD307">
        <v>213.714076923077</v>
      </c>
      <c r="CE307">
        <v>15</v>
      </c>
      <c r="CF307">
        <v>1562166495</v>
      </c>
      <c r="CG307" t="s">
        <v>251</v>
      </c>
      <c r="CH307">
        <v>4</v>
      </c>
      <c r="CI307">
        <v>2.686</v>
      </c>
      <c r="CJ307">
        <v>0.043</v>
      </c>
      <c r="CK307">
        <v>400</v>
      </c>
      <c r="CL307">
        <v>14</v>
      </c>
      <c r="CM307">
        <v>0.04</v>
      </c>
      <c r="CN307">
        <v>0.13</v>
      </c>
      <c r="CO307">
        <v>-15.4619341463415</v>
      </c>
      <c r="CP307">
        <v>-0.0352599303135285</v>
      </c>
      <c r="CQ307">
        <v>0.111636303234571</v>
      </c>
      <c r="CR307">
        <v>1</v>
      </c>
      <c r="CS307">
        <v>2.24524571428571</v>
      </c>
      <c r="CT307">
        <v>0.461873625025158</v>
      </c>
      <c r="CU307">
        <v>0.162082741379399</v>
      </c>
      <c r="CV307">
        <v>1</v>
      </c>
      <c r="CW307">
        <v>-0.0434646212195122</v>
      </c>
      <c r="CX307">
        <v>-0.16813180473867</v>
      </c>
      <c r="CY307">
        <v>0.0198572868446562</v>
      </c>
      <c r="CZ307">
        <v>0</v>
      </c>
      <c r="DA307">
        <v>2</v>
      </c>
      <c r="DB307">
        <v>3</v>
      </c>
      <c r="DC307" t="s">
        <v>252</v>
      </c>
      <c r="DD307">
        <v>1.85566</v>
      </c>
      <c r="DE307">
        <v>1.85376</v>
      </c>
      <c r="DF307">
        <v>1.85479</v>
      </c>
      <c r="DG307">
        <v>1.85917</v>
      </c>
      <c r="DH307">
        <v>1.85359</v>
      </c>
      <c r="DI307">
        <v>1.85791</v>
      </c>
      <c r="DJ307">
        <v>1.85516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2.686</v>
      </c>
      <c r="DZ307">
        <v>0.043</v>
      </c>
      <c r="EA307">
        <v>2</v>
      </c>
      <c r="EB307">
        <v>469.488</v>
      </c>
      <c r="EC307">
        <v>1017.9</v>
      </c>
      <c r="ED307">
        <v>16.787</v>
      </c>
      <c r="EE307">
        <v>19.2281</v>
      </c>
      <c r="EF307">
        <v>30.0002</v>
      </c>
      <c r="EG307">
        <v>19.188</v>
      </c>
      <c r="EH307">
        <v>19.163</v>
      </c>
      <c r="EI307">
        <v>50.7701</v>
      </c>
      <c r="EJ307">
        <v>18.9162</v>
      </c>
      <c r="EK307">
        <v>77.156</v>
      </c>
      <c r="EL307">
        <v>16.7432</v>
      </c>
      <c r="EM307">
        <v>966.67</v>
      </c>
      <c r="EN307">
        <v>14.0639</v>
      </c>
      <c r="EO307">
        <v>102.377</v>
      </c>
      <c r="EP307">
        <v>102.802</v>
      </c>
    </row>
    <row r="308" spans="1:146">
      <c r="A308">
        <v>292</v>
      </c>
      <c r="B308">
        <v>1562167219.1</v>
      </c>
      <c r="C308">
        <v>582</v>
      </c>
      <c r="D308" t="s">
        <v>839</v>
      </c>
      <c r="E308" t="s">
        <v>840</v>
      </c>
      <c r="H308">
        <v>1562167211.1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-0.0417445000023931</v>
      </c>
      <c r="AF308">
        <v>0.0468618582717401</v>
      </c>
      <c r="AG308">
        <v>3.49237289611789</v>
      </c>
      <c r="AH308">
        <v>25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1562167211.1</v>
      </c>
      <c r="AU308">
        <v>927.637291666667</v>
      </c>
      <c r="AV308">
        <v>943.086125</v>
      </c>
      <c r="AW308">
        <v>13.9676583333333</v>
      </c>
      <c r="AX308">
        <v>14.0226833333333</v>
      </c>
      <c r="AY308">
        <v>499.996708333333</v>
      </c>
      <c r="AZ308">
        <v>100.606</v>
      </c>
      <c r="BA308">
        <v>0.199927916666667</v>
      </c>
      <c r="BB308">
        <v>20.0585875</v>
      </c>
      <c r="BC308">
        <v>21.1162583333333</v>
      </c>
      <c r="BD308">
        <v>999.9</v>
      </c>
      <c r="BE308">
        <v>0</v>
      </c>
      <c r="BF308">
        <v>0</v>
      </c>
      <c r="BG308">
        <v>10006.25125</v>
      </c>
      <c r="BH308">
        <v>0</v>
      </c>
      <c r="BI308">
        <v>7.00384041666667</v>
      </c>
      <c r="BJ308">
        <v>1500.00541666667</v>
      </c>
      <c r="BK308">
        <v>0.972999166666667</v>
      </c>
      <c r="BL308">
        <v>0.0270006125</v>
      </c>
      <c r="BM308">
        <v>0</v>
      </c>
      <c r="BN308">
        <v>2.235325</v>
      </c>
      <c r="BO308">
        <v>0</v>
      </c>
      <c r="BP308">
        <v>213.735875</v>
      </c>
      <c r="BQ308">
        <v>15082.8041666667</v>
      </c>
      <c r="BR308">
        <v>36.6766666666667</v>
      </c>
      <c r="BS308">
        <v>38.340875</v>
      </c>
      <c r="BT308">
        <v>37.825125</v>
      </c>
      <c r="BU308">
        <v>36.562125</v>
      </c>
      <c r="BV308">
        <v>36.2629166666667</v>
      </c>
      <c r="BW308">
        <v>1459.50458333333</v>
      </c>
      <c r="BX308">
        <v>40.5008333333333</v>
      </c>
      <c r="BY308">
        <v>0</v>
      </c>
      <c r="BZ308">
        <v>1562167268</v>
      </c>
      <c r="CA308">
        <v>2.27663846153846</v>
      </c>
      <c r="CB308">
        <v>-0.601558968007251</v>
      </c>
      <c r="CC308">
        <v>1.32991452871951</v>
      </c>
      <c r="CD308">
        <v>213.721307692308</v>
      </c>
      <c r="CE308">
        <v>15</v>
      </c>
      <c r="CF308">
        <v>1562166495</v>
      </c>
      <c r="CG308" t="s">
        <v>251</v>
      </c>
      <c r="CH308">
        <v>4</v>
      </c>
      <c r="CI308">
        <v>2.686</v>
      </c>
      <c r="CJ308">
        <v>0.043</v>
      </c>
      <c r="CK308">
        <v>400</v>
      </c>
      <c r="CL308">
        <v>14</v>
      </c>
      <c r="CM308">
        <v>0.04</v>
      </c>
      <c r="CN308">
        <v>0.13</v>
      </c>
      <c r="CO308">
        <v>-15.4513195121951</v>
      </c>
      <c r="CP308">
        <v>-0.0823965156794302</v>
      </c>
      <c r="CQ308">
        <v>0.11105476394502</v>
      </c>
      <c r="CR308">
        <v>1</v>
      </c>
      <c r="CS308">
        <v>2.23576571428571</v>
      </c>
      <c r="CT308">
        <v>0.330057696151371</v>
      </c>
      <c r="CU308">
        <v>0.165363231260946</v>
      </c>
      <c r="CV308">
        <v>1</v>
      </c>
      <c r="CW308">
        <v>-0.0470986756097561</v>
      </c>
      <c r="CX308">
        <v>-0.115408049477352</v>
      </c>
      <c r="CY308">
        <v>0.016799937966578</v>
      </c>
      <c r="CZ308">
        <v>0</v>
      </c>
      <c r="DA308">
        <v>2</v>
      </c>
      <c r="DB308">
        <v>3</v>
      </c>
      <c r="DC308" t="s">
        <v>252</v>
      </c>
      <c r="DD308">
        <v>1.85565</v>
      </c>
      <c r="DE308">
        <v>1.85376</v>
      </c>
      <c r="DF308">
        <v>1.85483</v>
      </c>
      <c r="DG308">
        <v>1.85915</v>
      </c>
      <c r="DH308">
        <v>1.85358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2.686</v>
      </c>
      <c r="DZ308">
        <v>0.043</v>
      </c>
      <c r="EA308">
        <v>2</v>
      </c>
      <c r="EB308">
        <v>470.012</v>
      </c>
      <c r="EC308">
        <v>1017.28</v>
      </c>
      <c r="ED308">
        <v>16.7683</v>
      </c>
      <c r="EE308">
        <v>19.2281</v>
      </c>
      <c r="EF308">
        <v>30.0001</v>
      </c>
      <c r="EG308">
        <v>19.1877</v>
      </c>
      <c r="EH308">
        <v>19.1626</v>
      </c>
      <c r="EI308">
        <v>50.8753</v>
      </c>
      <c r="EJ308">
        <v>18.9162</v>
      </c>
      <c r="EK308">
        <v>77.156</v>
      </c>
      <c r="EL308">
        <v>16.7432</v>
      </c>
      <c r="EM308">
        <v>966.67</v>
      </c>
      <c r="EN308">
        <v>14.0647</v>
      </c>
      <c r="EO308">
        <v>102.378</v>
      </c>
      <c r="EP308">
        <v>102.802</v>
      </c>
    </row>
    <row r="309" spans="1:146">
      <c r="A309">
        <v>293</v>
      </c>
      <c r="B309">
        <v>1562167221.1</v>
      </c>
      <c r="C309">
        <v>584</v>
      </c>
      <c r="D309" t="s">
        <v>841</v>
      </c>
      <c r="E309" t="s">
        <v>842</v>
      </c>
      <c r="H309">
        <v>1562167213.1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-0.0417427623023428</v>
      </c>
      <c r="AF309">
        <v>0.0468599075512027</v>
      </c>
      <c r="AG309">
        <v>3.49225803563153</v>
      </c>
      <c r="AH309">
        <v>25</v>
      </c>
      <c r="AI309">
        <v>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1562167213.1</v>
      </c>
      <c r="AU309">
        <v>930.9675</v>
      </c>
      <c r="AV309">
        <v>946.445875</v>
      </c>
      <c r="AW309">
        <v>13.9737041666667</v>
      </c>
      <c r="AX309">
        <v>14.0301416666667</v>
      </c>
      <c r="AY309">
        <v>499.99875</v>
      </c>
      <c r="AZ309">
        <v>100.60575</v>
      </c>
      <c r="BA309">
        <v>0.199974</v>
      </c>
      <c r="BB309">
        <v>20.0514708333333</v>
      </c>
      <c r="BC309">
        <v>21.1087</v>
      </c>
      <c r="BD309">
        <v>999.9</v>
      </c>
      <c r="BE309">
        <v>0</v>
      </c>
      <c r="BF309">
        <v>0</v>
      </c>
      <c r="BG309">
        <v>10005.8595833333</v>
      </c>
      <c r="BH309">
        <v>0</v>
      </c>
      <c r="BI309">
        <v>7.00879</v>
      </c>
      <c r="BJ309">
        <v>1500</v>
      </c>
      <c r="BK309">
        <v>0.972999166666667</v>
      </c>
      <c r="BL309">
        <v>0.0270006125</v>
      </c>
      <c r="BM309">
        <v>0</v>
      </c>
      <c r="BN309">
        <v>2.23285416666667</v>
      </c>
      <c r="BO309">
        <v>0</v>
      </c>
      <c r="BP309">
        <v>213.721583333333</v>
      </c>
      <c r="BQ309">
        <v>15082.7541666667</v>
      </c>
      <c r="BR309">
        <v>36.6922916666667</v>
      </c>
      <c r="BS309">
        <v>38.34875</v>
      </c>
      <c r="BT309">
        <v>37.833</v>
      </c>
      <c r="BU309">
        <v>36.57775</v>
      </c>
      <c r="BV309">
        <v>36.2706666666667</v>
      </c>
      <c r="BW309">
        <v>1459.49916666667</v>
      </c>
      <c r="BX309">
        <v>40.5008333333333</v>
      </c>
      <c r="BY309">
        <v>0</v>
      </c>
      <c r="BZ309">
        <v>1562167269.8</v>
      </c>
      <c r="CA309">
        <v>2.27499230769231</v>
      </c>
      <c r="CB309">
        <v>-0.719377775945737</v>
      </c>
      <c r="CC309">
        <v>0.671589747646986</v>
      </c>
      <c r="CD309">
        <v>213.715692307692</v>
      </c>
      <c r="CE309">
        <v>15</v>
      </c>
      <c r="CF309">
        <v>1562166495</v>
      </c>
      <c r="CG309" t="s">
        <v>251</v>
      </c>
      <c r="CH309">
        <v>4</v>
      </c>
      <c r="CI309">
        <v>2.686</v>
      </c>
      <c r="CJ309">
        <v>0.043</v>
      </c>
      <c r="CK309">
        <v>400</v>
      </c>
      <c r="CL309">
        <v>14</v>
      </c>
      <c r="CM309">
        <v>0.04</v>
      </c>
      <c r="CN309">
        <v>0.13</v>
      </c>
      <c r="CO309">
        <v>-15.4583414634146</v>
      </c>
      <c r="CP309">
        <v>-0.282806968641065</v>
      </c>
      <c r="CQ309">
        <v>0.117411153697136</v>
      </c>
      <c r="CR309">
        <v>1</v>
      </c>
      <c r="CS309">
        <v>2.23845142857143</v>
      </c>
      <c r="CT309">
        <v>0.353023762065775</v>
      </c>
      <c r="CU309">
        <v>0.170005479527537</v>
      </c>
      <c r="CV309">
        <v>1</v>
      </c>
      <c r="CW309">
        <v>-0.0494182</v>
      </c>
      <c r="CX309">
        <v>-0.0671510090592332</v>
      </c>
      <c r="CY309">
        <v>0.0147270115941141</v>
      </c>
      <c r="CZ309">
        <v>1</v>
      </c>
      <c r="DA309">
        <v>3</v>
      </c>
      <c r="DB309">
        <v>3</v>
      </c>
      <c r="DC309" t="s">
        <v>265</v>
      </c>
      <c r="DD309">
        <v>1.85564</v>
      </c>
      <c r="DE309">
        <v>1.85376</v>
      </c>
      <c r="DF309">
        <v>1.8548</v>
      </c>
      <c r="DG309">
        <v>1.85914</v>
      </c>
      <c r="DH309">
        <v>1.85355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2.686</v>
      </c>
      <c r="DZ309">
        <v>0.043</v>
      </c>
      <c r="EA309">
        <v>2</v>
      </c>
      <c r="EB309">
        <v>469.926</v>
      </c>
      <c r="EC309">
        <v>1016.99</v>
      </c>
      <c r="ED309">
        <v>16.7469</v>
      </c>
      <c r="EE309">
        <v>19.2281</v>
      </c>
      <c r="EF309">
        <v>29.9999</v>
      </c>
      <c r="EG309">
        <v>19.1877</v>
      </c>
      <c r="EH309">
        <v>19.1626</v>
      </c>
      <c r="EI309">
        <v>51.0367</v>
      </c>
      <c r="EJ309">
        <v>18.9162</v>
      </c>
      <c r="EK309">
        <v>77.156</v>
      </c>
      <c r="EL309">
        <v>16.7432</v>
      </c>
      <c r="EM309">
        <v>971.67</v>
      </c>
      <c r="EN309">
        <v>14.0653</v>
      </c>
      <c r="EO309">
        <v>102.377</v>
      </c>
      <c r="EP309">
        <v>102.804</v>
      </c>
    </row>
    <row r="310" spans="1:146">
      <c r="A310">
        <v>294</v>
      </c>
      <c r="B310">
        <v>1562167223.1</v>
      </c>
      <c r="C310">
        <v>586</v>
      </c>
      <c r="D310" t="s">
        <v>843</v>
      </c>
      <c r="E310" t="s">
        <v>844</v>
      </c>
      <c r="H310">
        <v>1562167215.1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-0.0417001927969211</v>
      </c>
      <c r="AF310">
        <v>0.0468121195520734</v>
      </c>
      <c r="AG310">
        <v>3.48944370484031</v>
      </c>
      <c r="AH310">
        <v>25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1562167215.1</v>
      </c>
      <c r="AU310">
        <v>934.30425</v>
      </c>
      <c r="AV310">
        <v>949.81275</v>
      </c>
      <c r="AW310">
        <v>13.9796583333333</v>
      </c>
      <c r="AX310">
        <v>14.0343791666667</v>
      </c>
      <c r="AY310">
        <v>500.017041666667</v>
      </c>
      <c r="AZ310">
        <v>100.605541666667</v>
      </c>
      <c r="BA310">
        <v>0.200014708333333</v>
      </c>
      <c r="BB310">
        <v>20.0490958333333</v>
      </c>
      <c r="BC310">
        <v>21.10595</v>
      </c>
      <c r="BD310">
        <v>999.9</v>
      </c>
      <c r="BE310">
        <v>0</v>
      </c>
      <c r="BF310">
        <v>0</v>
      </c>
      <c r="BG310">
        <v>9995.67625</v>
      </c>
      <c r="BH310">
        <v>0</v>
      </c>
      <c r="BI310">
        <v>7.01287625</v>
      </c>
      <c r="BJ310">
        <v>1500.00375</v>
      </c>
      <c r="BK310">
        <v>0.9729995</v>
      </c>
      <c r="BL310">
        <v>0.0270002875</v>
      </c>
      <c r="BM310">
        <v>0</v>
      </c>
      <c r="BN310">
        <v>2.2080125</v>
      </c>
      <c r="BO310">
        <v>0</v>
      </c>
      <c r="BP310">
        <v>213.763833333333</v>
      </c>
      <c r="BQ310">
        <v>15082.8041666667</v>
      </c>
      <c r="BR310">
        <v>36.70275</v>
      </c>
      <c r="BS310">
        <v>38.356625</v>
      </c>
      <c r="BT310">
        <v>37.840875</v>
      </c>
      <c r="BU310">
        <v>36.585625</v>
      </c>
      <c r="BV310">
        <v>36.2784166666667</v>
      </c>
      <c r="BW310">
        <v>1459.50333333333</v>
      </c>
      <c r="BX310">
        <v>40.5004166666667</v>
      </c>
      <c r="BY310">
        <v>0</v>
      </c>
      <c r="BZ310">
        <v>1562167271.6</v>
      </c>
      <c r="CA310">
        <v>2.24082692307692</v>
      </c>
      <c r="CB310">
        <v>-0.134998290832707</v>
      </c>
      <c r="CC310">
        <v>-0.334358967451729</v>
      </c>
      <c r="CD310">
        <v>213.758076923077</v>
      </c>
      <c r="CE310">
        <v>15</v>
      </c>
      <c r="CF310">
        <v>1562166495</v>
      </c>
      <c r="CG310" t="s">
        <v>251</v>
      </c>
      <c r="CH310">
        <v>4</v>
      </c>
      <c r="CI310">
        <v>2.686</v>
      </c>
      <c r="CJ310">
        <v>0.043</v>
      </c>
      <c r="CK310">
        <v>400</v>
      </c>
      <c r="CL310">
        <v>14</v>
      </c>
      <c r="CM310">
        <v>0.04</v>
      </c>
      <c r="CN310">
        <v>0.13</v>
      </c>
      <c r="CO310">
        <v>-15.4780268292683</v>
      </c>
      <c r="CP310">
        <v>-0.316952613240336</v>
      </c>
      <c r="CQ310">
        <v>0.118200435442205</v>
      </c>
      <c r="CR310">
        <v>1</v>
      </c>
      <c r="CS310">
        <v>2.24631428571429</v>
      </c>
      <c r="CT310">
        <v>-0.00679695307464117</v>
      </c>
      <c r="CU310">
        <v>0.166743212571833</v>
      </c>
      <c r="CV310">
        <v>1</v>
      </c>
      <c r="CW310">
        <v>-0.051545843902439</v>
      </c>
      <c r="CX310">
        <v>-0.0128290181184706</v>
      </c>
      <c r="CY310">
        <v>0.0122201223477179</v>
      </c>
      <c r="CZ310">
        <v>1</v>
      </c>
      <c r="DA310">
        <v>3</v>
      </c>
      <c r="DB310">
        <v>3</v>
      </c>
      <c r="DC310" t="s">
        <v>265</v>
      </c>
      <c r="DD310">
        <v>1.85564</v>
      </c>
      <c r="DE310">
        <v>1.85375</v>
      </c>
      <c r="DF310">
        <v>1.85478</v>
      </c>
      <c r="DG310">
        <v>1.85913</v>
      </c>
      <c r="DH310">
        <v>1.85356</v>
      </c>
      <c r="DI310">
        <v>1.85791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2.686</v>
      </c>
      <c r="DZ310">
        <v>0.043</v>
      </c>
      <c r="EA310">
        <v>2</v>
      </c>
      <c r="EB310">
        <v>469.413</v>
      </c>
      <c r="EC310">
        <v>1017.5</v>
      </c>
      <c r="ED310">
        <v>16.7266</v>
      </c>
      <c r="EE310">
        <v>19.2281</v>
      </c>
      <c r="EF310">
        <v>30</v>
      </c>
      <c r="EG310">
        <v>19.1876</v>
      </c>
      <c r="EH310">
        <v>19.1622</v>
      </c>
      <c r="EI310">
        <v>51.1982</v>
      </c>
      <c r="EJ310">
        <v>18.9162</v>
      </c>
      <c r="EK310">
        <v>77.156</v>
      </c>
      <c r="EL310">
        <v>16.6971</v>
      </c>
      <c r="EM310">
        <v>976.67</v>
      </c>
      <c r="EN310">
        <v>14.0636</v>
      </c>
      <c r="EO310">
        <v>102.377</v>
      </c>
      <c r="EP310">
        <v>102.804</v>
      </c>
    </row>
    <row r="311" spans="1:146">
      <c r="A311">
        <v>295</v>
      </c>
      <c r="B311">
        <v>1562167225.1</v>
      </c>
      <c r="C311">
        <v>588</v>
      </c>
      <c r="D311" t="s">
        <v>845</v>
      </c>
      <c r="E311" t="s">
        <v>846</v>
      </c>
      <c r="H311">
        <v>1562167217.1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-0.0416648680117803</v>
      </c>
      <c r="AF311">
        <v>0.0467724643861317</v>
      </c>
      <c r="AG311">
        <v>3.48710757000199</v>
      </c>
      <c r="AH311">
        <v>25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1562167217.1</v>
      </c>
      <c r="AU311">
        <v>937.656208333333</v>
      </c>
      <c r="AV311">
        <v>953.126375</v>
      </c>
      <c r="AW311">
        <v>13.9850791666667</v>
      </c>
      <c r="AX311">
        <v>14.0366208333333</v>
      </c>
      <c r="AY311">
        <v>500.023791666667</v>
      </c>
      <c r="AZ311">
        <v>100.6055</v>
      </c>
      <c r="BA311">
        <v>0.200030583333333</v>
      </c>
      <c r="BB311">
        <v>20.0508583333333</v>
      </c>
      <c r="BC311">
        <v>21.1097208333333</v>
      </c>
      <c r="BD311">
        <v>999.9</v>
      </c>
      <c r="BE311">
        <v>0</v>
      </c>
      <c r="BF311">
        <v>0</v>
      </c>
      <c r="BG311">
        <v>9987.21291666667</v>
      </c>
      <c r="BH311">
        <v>0</v>
      </c>
      <c r="BI311">
        <v>7.01615666666667</v>
      </c>
      <c r="BJ311">
        <v>1499.99791666667</v>
      </c>
      <c r="BK311">
        <v>0.9729995</v>
      </c>
      <c r="BL311">
        <v>0.0270002875</v>
      </c>
      <c r="BM311">
        <v>0</v>
      </c>
      <c r="BN311">
        <v>2.25198333333333</v>
      </c>
      <c r="BO311">
        <v>0</v>
      </c>
      <c r="BP311">
        <v>213.748291666667</v>
      </c>
      <c r="BQ311">
        <v>15082.7458333333</v>
      </c>
      <c r="BR311">
        <v>36.710625</v>
      </c>
      <c r="BS311">
        <v>38.3696666666667</v>
      </c>
      <c r="BT311">
        <v>37.84875</v>
      </c>
      <c r="BU311">
        <v>36.5935</v>
      </c>
      <c r="BV311">
        <v>36.2861666666667</v>
      </c>
      <c r="BW311">
        <v>1459.4975</v>
      </c>
      <c r="BX311">
        <v>40.5004166666667</v>
      </c>
      <c r="BY311">
        <v>0</v>
      </c>
      <c r="BZ311">
        <v>1562167274</v>
      </c>
      <c r="CA311">
        <v>2.26102307692308</v>
      </c>
      <c r="CB311">
        <v>0.160902561057614</v>
      </c>
      <c r="CC311">
        <v>-0.197504268310723</v>
      </c>
      <c r="CD311">
        <v>213.729115384615</v>
      </c>
      <c r="CE311">
        <v>15</v>
      </c>
      <c r="CF311">
        <v>1562166495</v>
      </c>
      <c r="CG311" t="s">
        <v>251</v>
      </c>
      <c r="CH311">
        <v>4</v>
      </c>
      <c r="CI311">
        <v>2.686</v>
      </c>
      <c r="CJ311">
        <v>0.043</v>
      </c>
      <c r="CK311">
        <v>400</v>
      </c>
      <c r="CL311">
        <v>14</v>
      </c>
      <c r="CM311">
        <v>0.04</v>
      </c>
      <c r="CN311">
        <v>0.13</v>
      </c>
      <c r="CO311">
        <v>-15.4709365853659</v>
      </c>
      <c r="CP311">
        <v>-0.175262717770091</v>
      </c>
      <c r="CQ311">
        <v>0.121827080084843</v>
      </c>
      <c r="CR311">
        <v>1</v>
      </c>
      <c r="CS311">
        <v>2.26771428571429</v>
      </c>
      <c r="CT311">
        <v>-0.144329118680745</v>
      </c>
      <c r="CU311">
        <v>0.160820516002614</v>
      </c>
      <c r="CV311">
        <v>1</v>
      </c>
      <c r="CW311">
        <v>-0.0534458902439024</v>
      </c>
      <c r="CX311">
        <v>0.0496232947735203</v>
      </c>
      <c r="CY311">
        <v>0.00893194487003632</v>
      </c>
      <c r="CZ311">
        <v>1</v>
      </c>
      <c r="DA311">
        <v>3</v>
      </c>
      <c r="DB311">
        <v>3</v>
      </c>
      <c r="DC311" t="s">
        <v>265</v>
      </c>
      <c r="DD311">
        <v>1.85566</v>
      </c>
      <c r="DE311">
        <v>1.85375</v>
      </c>
      <c r="DF311">
        <v>1.85478</v>
      </c>
      <c r="DG311">
        <v>1.85914</v>
      </c>
      <c r="DH311">
        <v>1.85359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2.686</v>
      </c>
      <c r="DZ311">
        <v>0.043</v>
      </c>
      <c r="EA311">
        <v>2</v>
      </c>
      <c r="EB311">
        <v>469.874</v>
      </c>
      <c r="EC311">
        <v>1017.89</v>
      </c>
      <c r="ED311">
        <v>16.7099</v>
      </c>
      <c r="EE311">
        <v>19.2281</v>
      </c>
      <c r="EF311">
        <v>30.0001</v>
      </c>
      <c r="EG311">
        <v>19.1868</v>
      </c>
      <c r="EH311">
        <v>19.1613</v>
      </c>
      <c r="EI311">
        <v>51.3027</v>
      </c>
      <c r="EJ311">
        <v>18.9162</v>
      </c>
      <c r="EK311">
        <v>77.156</v>
      </c>
      <c r="EL311">
        <v>16.6971</v>
      </c>
      <c r="EM311">
        <v>976.67</v>
      </c>
      <c r="EN311">
        <v>14.0651</v>
      </c>
      <c r="EO311">
        <v>102.378</v>
      </c>
      <c r="EP311">
        <v>102.804</v>
      </c>
    </row>
    <row r="312" spans="1:146">
      <c r="A312">
        <v>296</v>
      </c>
      <c r="B312">
        <v>1562167227.1</v>
      </c>
      <c r="C312">
        <v>590</v>
      </c>
      <c r="D312" t="s">
        <v>847</v>
      </c>
      <c r="E312" t="s">
        <v>848</v>
      </c>
      <c r="H312">
        <v>1562167219.1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-0.0416818547562767</v>
      </c>
      <c r="AF312">
        <v>0.0467915334949495</v>
      </c>
      <c r="AG312">
        <v>3.48823104113224</v>
      </c>
      <c r="AH312">
        <v>25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1562167219.1</v>
      </c>
      <c r="AU312">
        <v>941.006416666667</v>
      </c>
      <c r="AV312">
        <v>956.478125</v>
      </c>
      <c r="AW312">
        <v>13.9897458333333</v>
      </c>
      <c r="AX312">
        <v>14.0383958333333</v>
      </c>
      <c r="AY312">
        <v>499.998041666667</v>
      </c>
      <c r="AZ312">
        <v>100.605333333333</v>
      </c>
      <c r="BA312">
        <v>0.19997475</v>
      </c>
      <c r="BB312">
        <v>20.0536833333333</v>
      </c>
      <c r="BC312">
        <v>21.1152</v>
      </c>
      <c r="BD312">
        <v>999.9</v>
      </c>
      <c r="BE312">
        <v>0</v>
      </c>
      <c r="BF312">
        <v>0</v>
      </c>
      <c r="BG312">
        <v>9991.30125</v>
      </c>
      <c r="BH312">
        <v>0</v>
      </c>
      <c r="BI312">
        <v>7.01788291666667</v>
      </c>
      <c r="BJ312">
        <v>1500.0025</v>
      </c>
      <c r="BK312">
        <v>0.972999666666667</v>
      </c>
      <c r="BL312">
        <v>0.027000125</v>
      </c>
      <c r="BM312">
        <v>0</v>
      </c>
      <c r="BN312">
        <v>2.25792083333333</v>
      </c>
      <c r="BO312">
        <v>0</v>
      </c>
      <c r="BP312">
        <v>213.754333333333</v>
      </c>
      <c r="BQ312">
        <v>15082.7833333333</v>
      </c>
      <c r="BR312">
        <v>36.7185</v>
      </c>
      <c r="BS312">
        <v>38.3827083333333</v>
      </c>
      <c r="BT312">
        <v>37.856625</v>
      </c>
      <c r="BU312">
        <v>36.601375</v>
      </c>
      <c r="BV312">
        <v>36.2939166666667</v>
      </c>
      <c r="BW312">
        <v>1459.50208333333</v>
      </c>
      <c r="BX312">
        <v>40.5004166666667</v>
      </c>
      <c r="BY312">
        <v>0</v>
      </c>
      <c r="BZ312">
        <v>1562167275.8</v>
      </c>
      <c r="CA312">
        <v>2.26651923076923</v>
      </c>
      <c r="CB312">
        <v>-0.0681880373100146</v>
      </c>
      <c r="CC312">
        <v>-0.471999997191457</v>
      </c>
      <c r="CD312">
        <v>213.731846153846</v>
      </c>
      <c r="CE312">
        <v>15</v>
      </c>
      <c r="CF312">
        <v>1562166495</v>
      </c>
      <c r="CG312" t="s">
        <v>251</v>
      </c>
      <c r="CH312">
        <v>4</v>
      </c>
      <c r="CI312">
        <v>2.686</v>
      </c>
      <c r="CJ312">
        <v>0.043</v>
      </c>
      <c r="CK312">
        <v>400</v>
      </c>
      <c r="CL312">
        <v>14</v>
      </c>
      <c r="CM312">
        <v>0.04</v>
      </c>
      <c r="CN312">
        <v>0.13</v>
      </c>
      <c r="CO312">
        <v>-15.4827024390244</v>
      </c>
      <c r="CP312">
        <v>-0.0114376306622297</v>
      </c>
      <c r="CQ312">
        <v>0.119788888461865</v>
      </c>
      <c r="CR312">
        <v>1</v>
      </c>
      <c r="CS312">
        <v>2.27742285714286</v>
      </c>
      <c r="CT312">
        <v>-0.041521053922069</v>
      </c>
      <c r="CU312">
        <v>0.157414922301748</v>
      </c>
      <c r="CV312">
        <v>1</v>
      </c>
      <c r="CW312">
        <v>-0.0532353121951219</v>
      </c>
      <c r="CX312">
        <v>0.08718732961672</v>
      </c>
      <c r="CY312">
        <v>0.00891590973045144</v>
      </c>
      <c r="CZ312">
        <v>1</v>
      </c>
      <c r="DA312">
        <v>3</v>
      </c>
      <c r="DB312">
        <v>3</v>
      </c>
      <c r="DC312" t="s">
        <v>265</v>
      </c>
      <c r="DD312">
        <v>1.85568</v>
      </c>
      <c r="DE312">
        <v>1.85378</v>
      </c>
      <c r="DF312">
        <v>1.85481</v>
      </c>
      <c r="DG312">
        <v>1.85916</v>
      </c>
      <c r="DH312">
        <v>1.8536</v>
      </c>
      <c r="DI312">
        <v>1.85792</v>
      </c>
      <c r="DJ312">
        <v>1.85516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2.686</v>
      </c>
      <c r="DZ312">
        <v>0.043</v>
      </c>
      <c r="EA312">
        <v>2</v>
      </c>
      <c r="EB312">
        <v>469.639</v>
      </c>
      <c r="EC312">
        <v>1017.97</v>
      </c>
      <c r="ED312">
        <v>16.6903</v>
      </c>
      <c r="EE312">
        <v>19.2281</v>
      </c>
      <c r="EF312">
        <v>30.0001</v>
      </c>
      <c r="EG312">
        <v>19.1861</v>
      </c>
      <c r="EH312">
        <v>19.161</v>
      </c>
      <c r="EI312">
        <v>51.4634</v>
      </c>
      <c r="EJ312">
        <v>18.9162</v>
      </c>
      <c r="EK312">
        <v>77.156</v>
      </c>
      <c r="EL312">
        <v>16.6317</v>
      </c>
      <c r="EM312">
        <v>981.67</v>
      </c>
      <c r="EN312">
        <v>14.0653</v>
      </c>
      <c r="EO312">
        <v>102.378</v>
      </c>
      <c r="EP312">
        <v>102.803</v>
      </c>
    </row>
    <row r="313" spans="1:146">
      <c r="A313">
        <v>297</v>
      </c>
      <c r="B313">
        <v>1562167229.1</v>
      </c>
      <c r="C313">
        <v>592</v>
      </c>
      <c r="D313" t="s">
        <v>849</v>
      </c>
      <c r="E313" t="s">
        <v>850</v>
      </c>
      <c r="H313">
        <v>1562167221.1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-0.0417163859488598</v>
      </c>
      <c r="AF313">
        <v>0.0468302977837226</v>
      </c>
      <c r="AG313">
        <v>3.49051437565146</v>
      </c>
      <c r="AH313">
        <v>25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1562167221.1</v>
      </c>
      <c r="AU313">
        <v>944.352583333333</v>
      </c>
      <c r="AV313">
        <v>959.846125</v>
      </c>
      <c r="AW313">
        <v>13.9936541666667</v>
      </c>
      <c r="AX313">
        <v>14.0399541666667</v>
      </c>
      <c r="AY313">
        <v>499.988541666667</v>
      </c>
      <c r="AZ313">
        <v>100.605041666667</v>
      </c>
      <c r="BA313">
        <v>0.199943458333333</v>
      </c>
      <c r="BB313">
        <v>20.0548583333333</v>
      </c>
      <c r="BC313">
        <v>21.12035</v>
      </c>
      <c r="BD313">
        <v>999.9</v>
      </c>
      <c r="BE313">
        <v>0</v>
      </c>
      <c r="BF313">
        <v>0</v>
      </c>
      <c r="BG313">
        <v>9999.6075</v>
      </c>
      <c r="BH313">
        <v>0</v>
      </c>
      <c r="BI313">
        <v>7.01961041666667</v>
      </c>
      <c r="BJ313">
        <v>1499.99583333333</v>
      </c>
      <c r="BK313">
        <v>0.972999833333333</v>
      </c>
      <c r="BL313">
        <v>0.0269999625</v>
      </c>
      <c r="BM313">
        <v>0</v>
      </c>
      <c r="BN313">
        <v>2.27779583333333</v>
      </c>
      <c r="BO313">
        <v>0</v>
      </c>
      <c r="BP313">
        <v>213.755958333333</v>
      </c>
      <c r="BQ313">
        <v>15082.7208333333</v>
      </c>
      <c r="BR313">
        <v>36.726375</v>
      </c>
      <c r="BS313">
        <v>38.3930833333333</v>
      </c>
      <c r="BT313">
        <v>37.8645</v>
      </c>
      <c r="BU313">
        <v>36.60925</v>
      </c>
      <c r="BV313">
        <v>36.3016666666667</v>
      </c>
      <c r="BW313">
        <v>1459.49583333333</v>
      </c>
      <c r="BX313">
        <v>40.5</v>
      </c>
      <c r="BY313">
        <v>0</v>
      </c>
      <c r="BZ313">
        <v>1562167278.2</v>
      </c>
      <c r="CA313">
        <v>2.27853846153846</v>
      </c>
      <c r="CB313">
        <v>0.572300842130428</v>
      </c>
      <c r="CC313">
        <v>-0.71176067363645</v>
      </c>
      <c r="CD313">
        <v>213.735884615385</v>
      </c>
      <c r="CE313">
        <v>15</v>
      </c>
      <c r="CF313">
        <v>1562166495</v>
      </c>
      <c r="CG313" t="s">
        <v>251</v>
      </c>
      <c r="CH313">
        <v>4</v>
      </c>
      <c r="CI313">
        <v>2.686</v>
      </c>
      <c r="CJ313">
        <v>0.043</v>
      </c>
      <c r="CK313">
        <v>400</v>
      </c>
      <c r="CL313">
        <v>14</v>
      </c>
      <c r="CM313">
        <v>0.04</v>
      </c>
      <c r="CN313">
        <v>0.13</v>
      </c>
      <c r="CO313">
        <v>-15.495</v>
      </c>
      <c r="CP313">
        <v>0.06853379790935</v>
      </c>
      <c r="CQ313">
        <v>0.11165347088638</v>
      </c>
      <c r="CR313">
        <v>1</v>
      </c>
      <c r="CS313">
        <v>2.25673142857143</v>
      </c>
      <c r="CT313">
        <v>0.108659099449589</v>
      </c>
      <c r="CU313">
        <v>0.131837860964419</v>
      </c>
      <c r="CV313">
        <v>1</v>
      </c>
      <c r="CW313">
        <v>-0.0508377024390244</v>
      </c>
      <c r="CX313">
        <v>0.0843527393728218</v>
      </c>
      <c r="CY313">
        <v>0.00857969236001111</v>
      </c>
      <c r="CZ313">
        <v>1</v>
      </c>
      <c r="DA313">
        <v>3</v>
      </c>
      <c r="DB313">
        <v>3</v>
      </c>
      <c r="DC313" t="s">
        <v>265</v>
      </c>
      <c r="DD313">
        <v>1.85568</v>
      </c>
      <c r="DE313">
        <v>1.85379</v>
      </c>
      <c r="DF313">
        <v>1.85483</v>
      </c>
      <c r="DG313">
        <v>1.85916</v>
      </c>
      <c r="DH313">
        <v>1.8536</v>
      </c>
      <c r="DI313">
        <v>1.85793</v>
      </c>
      <c r="DJ313">
        <v>1.85516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2.686</v>
      </c>
      <c r="DZ313">
        <v>0.043</v>
      </c>
      <c r="EA313">
        <v>2</v>
      </c>
      <c r="EB313">
        <v>469.255</v>
      </c>
      <c r="EC313">
        <v>1017.62</v>
      </c>
      <c r="ED313">
        <v>16.6739</v>
      </c>
      <c r="EE313">
        <v>19.2279</v>
      </c>
      <c r="EF313">
        <v>30.0001</v>
      </c>
      <c r="EG313">
        <v>19.1861</v>
      </c>
      <c r="EH313">
        <v>19.1609</v>
      </c>
      <c r="EI313">
        <v>51.6283</v>
      </c>
      <c r="EJ313">
        <v>18.9162</v>
      </c>
      <c r="EK313">
        <v>77.156</v>
      </c>
      <c r="EL313">
        <v>16.6317</v>
      </c>
      <c r="EM313">
        <v>986.67</v>
      </c>
      <c r="EN313">
        <v>14.0656</v>
      </c>
      <c r="EO313">
        <v>102.379</v>
      </c>
      <c r="EP313">
        <v>102.803</v>
      </c>
    </row>
    <row r="314" spans="1:146">
      <c r="A314">
        <v>298</v>
      </c>
      <c r="B314">
        <v>1562167231.1</v>
      </c>
      <c r="C314">
        <v>594</v>
      </c>
      <c r="D314" t="s">
        <v>851</v>
      </c>
      <c r="E314" t="s">
        <v>852</v>
      </c>
      <c r="H314">
        <v>1562167223.1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-0.0417286327276746</v>
      </c>
      <c r="AF314">
        <v>0.046844045865819</v>
      </c>
      <c r="AG314">
        <v>3.49132402068047</v>
      </c>
      <c r="AH314">
        <v>25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1562167223.1</v>
      </c>
      <c r="AU314">
        <v>947.693666666667</v>
      </c>
      <c r="AV314">
        <v>963.157833333333</v>
      </c>
      <c r="AW314">
        <v>13.9969625</v>
      </c>
      <c r="AX314">
        <v>14.041275</v>
      </c>
      <c r="AY314">
        <v>499.995208333333</v>
      </c>
      <c r="AZ314">
        <v>100.604708333333</v>
      </c>
      <c r="BA314">
        <v>0.199965541666667</v>
      </c>
      <c r="BB314">
        <v>20.0544375</v>
      </c>
      <c r="BC314">
        <v>21.1243333333333</v>
      </c>
      <c r="BD314">
        <v>999.9</v>
      </c>
      <c r="BE314">
        <v>0</v>
      </c>
      <c r="BF314">
        <v>0</v>
      </c>
      <c r="BG314">
        <v>10002.57625</v>
      </c>
      <c r="BH314">
        <v>0</v>
      </c>
      <c r="BI314">
        <v>7.020935</v>
      </c>
      <c r="BJ314">
        <v>1499.98916666667</v>
      </c>
      <c r="BK314">
        <v>0.972999833333333</v>
      </c>
      <c r="BL314">
        <v>0.0269999625</v>
      </c>
      <c r="BM314">
        <v>0</v>
      </c>
      <c r="BN314">
        <v>2.27792916666667</v>
      </c>
      <c r="BO314">
        <v>0</v>
      </c>
      <c r="BP314">
        <v>213.743666666667</v>
      </c>
      <c r="BQ314">
        <v>15082.6541666667</v>
      </c>
      <c r="BR314">
        <v>36.73425</v>
      </c>
      <c r="BS314">
        <v>38.4008333333333</v>
      </c>
      <c r="BT314">
        <v>37.867125</v>
      </c>
      <c r="BU314">
        <v>36.6197083333333</v>
      </c>
      <c r="BV314">
        <v>36.30425</v>
      </c>
      <c r="BW314">
        <v>1459.48916666667</v>
      </c>
      <c r="BX314">
        <v>40.5</v>
      </c>
      <c r="BY314">
        <v>0</v>
      </c>
      <c r="BZ314">
        <v>1562167280</v>
      </c>
      <c r="CA314">
        <v>2.27693461538462</v>
      </c>
      <c r="CB314">
        <v>0.912276908976989</v>
      </c>
      <c r="CC314">
        <v>-0.321948711900686</v>
      </c>
      <c r="CD314">
        <v>213.721115384615</v>
      </c>
      <c r="CE314">
        <v>15</v>
      </c>
      <c r="CF314">
        <v>1562166495</v>
      </c>
      <c r="CG314" t="s">
        <v>251</v>
      </c>
      <c r="CH314">
        <v>4</v>
      </c>
      <c r="CI314">
        <v>2.686</v>
      </c>
      <c r="CJ314">
        <v>0.043</v>
      </c>
      <c r="CK314">
        <v>400</v>
      </c>
      <c r="CL314">
        <v>14</v>
      </c>
      <c r="CM314">
        <v>0.04</v>
      </c>
      <c r="CN314">
        <v>0.13</v>
      </c>
      <c r="CO314">
        <v>-15.4641658536585</v>
      </c>
      <c r="CP314">
        <v>0.0183512195123662</v>
      </c>
      <c r="CQ314">
        <v>0.108267434487997</v>
      </c>
      <c r="CR314">
        <v>1</v>
      </c>
      <c r="CS314">
        <v>2.27781142857143</v>
      </c>
      <c r="CT314">
        <v>0.176858757813539</v>
      </c>
      <c r="CU314">
        <v>0.15907408655166</v>
      </c>
      <c r="CV314">
        <v>1</v>
      </c>
      <c r="CW314">
        <v>-0.0482231</v>
      </c>
      <c r="CX314">
        <v>0.0701641505226527</v>
      </c>
      <c r="CY314">
        <v>0.0072087638648401</v>
      </c>
      <c r="CZ314">
        <v>1</v>
      </c>
      <c r="DA314">
        <v>3</v>
      </c>
      <c r="DB314">
        <v>3</v>
      </c>
      <c r="DC314" t="s">
        <v>265</v>
      </c>
      <c r="DD314">
        <v>1.85569</v>
      </c>
      <c r="DE314">
        <v>1.85379</v>
      </c>
      <c r="DF314">
        <v>1.85484</v>
      </c>
      <c r="DG314">
        <v>1.85917</v>
      </c>
      <c r="DH314">
        <v>1.85359</v>
      </c>
      <c r="DI314">
        <v>1.85793</v>
      </c>
      <c r="DJ314">
        <v>1.85516</v>
      </c>
      <c r="DK314">
        <v>1.85381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2.686</v>
      </c>
      <c r="DZ314">
        <v>0.043</v>
      </c>
      <c r="EA314">
        <v>2</v>
      </c>
      <c r="EB314">
        <v>469.695</v>
      </c>
      <c r="EC314">
        <v>1017.43</v>
      </c>
      <c r="ED314">
        <v>16.6489</v>
      </c>
      <c r="EE314">
        <v>19.2271</v>
      </c>
      <c r="EF314">
        <v>30</v>
      </c>
      <c r="EG314">
        <v>19.186</v>
      </c>
      <c r="EH314">
        <v>19.1601</v>
      </c>
      <c r="EI314">
        <v>51.731</v>
      </c>
      <c r="EJ314">
        <v>18.9162</v>
      </c>
      <c r="EK314">
        <v>77.156</v>
      </c>
      <c r="EL314">
        <v>16.6317</v>
      </c>
      <c r="EM314">
        <v>986.67</v>
      </c>
      <c r="EN314">
        <v>14.0653</v>
      </c>
      <c r="EO314">
        <v>102.379</v>
      </c>
      <c r="EP314">
        <v>102.804</v>
      </c>
    </row>
    <row r="315" spans="1:146">
      <c r="A315">
        <v>299</v>
      </c>
      <c r="B315">
        <v>1562167233.1</v>
      </c>
      <c r="C315">
        <v>596</v>
      </c>
      <c r="D315" t="s">
        <v>853</v>
      </c>
      <c r="E315" t="s">
        <v>854</v>
      </c>
      <c r="H315">
        <v>1562167225.1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-0.0416863205977334</v>
      </c>
      <c r="AF315">
        <v>0.0467965467932138</v>
      </c>
      <c r="AG315">
        <v>3.48852637687315</v>
      </c>
      <c r="AH315">
        <v>25</v>
      </c>
      <c r="AI315">
        <v>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1562167225.1</v>
      </c>
      <c r="AU315">
        <v>951.028375</v>
      </c>
      <c r="AV315">
        <v>966.505666666667</v>
      </c>
      <c r="AW315">
        <v>13.9997916666667</v>
      </c>
      <c r="AX315">
        <v>14.0425833333333</v>
      </c>
      <c r="AY315">
        <v>500.004041666667</v>
      </c>
      <c r="AZ315">
        <v>100.604625</v>
      </c>
      <c r="BA315">
        <v>0.200031333333333</v>
      </c>
      <c r="BB315">
        <v>20.0539625</v>
      </c>
      <c r="BC315">
        <v>21.1257958333333</v>
      </c>
      <c r="BD315">
        <v>999.9</v>
      </c>
      <c r="BE315">
        <v>0</v>
      </c>
      <c r="BF315">
        <v>0</v>
      </c>
      <c r="BG315">
        <v>9992.44208333333</v>
      </c>
      <c r="BH315">
        <v>0</v>
      </c>
      <c r="BI315">
        <v>7.020935</v>
      </c>
      <c r="BJ315">
        <v>1499.98416666667</v>
      </c>
      <c r="BK315">
        <v>0.972999833333333</v>
      </c>
      <c r="BL315">
        <v>0.0269999625</v>
      </c>
      <c r="BM315">
        <v>0</v>
      </c>
      <c r="BN315">
        <v>2.2572125</v>
      </c>
      <c r="BO315">
        <v>0</v>
      </c>
      <c r="BP315">
        <v>213.708833333333</v>
      </c>
      <c r="BQ315">
        <v>15082.6041666667</v>
      </c>
      <c r="BR315">
        <v>36.742125</v>
      </c>
      <c r="BS315">
        <v>38.4085833333333</v>
      </c>
      <c r="BT315">
        <v>37.875</v>
      </c>
      <c r="BU315">
        <v>36.6353333333333</v>
      </c>
      <c r="BV315">
        <v>36.3172916666667</v>
      </c>
      <c r="BW315">
        <v>1459.48416666667</v>
      </c>
      <c r="BX315">
        <v>40.5</v>
      </c>
      <c r="BY315">
        <v>0</v>
      </c>
      <c r="BZ315">
        <v>1562167281.8</v>
      </c>
      <c r="CA315">
        <v>2.26127692307692</v>
      </c>
      <c r="CB315">
        <v>-0.127453000947875</v>
      </c>
      <c r="CC315">
        <v>0.627350433053744</v>
      </c>
      <c r="CD315">
        <v>213.716692307692</v>
      </c>
      <c r="CE315">
        <v>15</v>
      </c>
      <c r="CF315">
        <v>1562166495</v>
      </c>
      <c r="CG315" t="s">
        <v>251</v>
      </c>
      <c r="CH315">
        <v>4</v>
      </c>
      <c r="CI315">
        <v>2.686</v>
      </c>
      <c r="CJ315">
        <v>0.043</v>
      </c>
      <c r="CK315">
        <v>400</v>
      </c>
      <c r="CL315">
        <v>14</v>
      </c>
      <c r="CM315">
        <v>0.04</v>
      </c>
      <c r="CN315">
        <v>0.13</v>
      </c>
      <c r="CO315">
        <v>-15.4634975609756</v>
      </c>
      <c r="CP315">
        <v>0.0153554006968343</v>
      </c>
      <c r="CQ315">
        <v>0.110878042181279</v>
      </c>
      <c r="CR315">
        <v>1</v>
      </c>
      <c r="CS315">
        <v>2.2805</v>
      </c>
      <c r="CT315">
        <v>0.200484162592914</v>
      </c>
      <c r="CU315">
        <v>0.160460907566743</v>
      </c>
      <c r="CV315">
        <v>1</v>
      </c>
      <c r="CW315">
        <v>-0.0459986902439024</v>
      </c>
      <c r="CX315">
        <v>0.0576137540069675</v>
      </c>
      <c r="CY315">
        <v>0.00596804655456589</v>
      </c>
      <c r="CZ315">
        <v>1</v>
      </c>
      <c r="DA315">
        <v>3</v>
      </c>
      <c r="DB315">
        <v>3</v>
      </c>
      <c r="DC315" t="s">
        <v>265</v>
      </c>
      <c r="DD315">
        <v>1.85568</v>
      </c>
      <c r="DE315">
        <v>1.85379</v>
      </c>
      <c r="DF315">
        <v>1.85485</v>
      </c>
      <c r="DG315">
        <v>1.85917</v>
      </c>
      <c r="DH315">
        <v>1.8536</v>
      </c>
      <c r="DI315">
        <v>1.85792</v>
      </c>
      <c r="DJ315">
        <v>1.85516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2.686</v>
      </c>
      <c r="DZ315">
        <v>0.043</v>
      </c>
      <c r="EA315">
        <v>2</v>
      </c>
      <c r="EB315">
        <v>469.674</v>
      </c>
      <c r="EC315">
        <v>1018.11</v>
      </c>
      <c r="ED315">
        <v>16.6232</v>
      </c>
      <c r="EE315">
        <v>19.2264</v>
      </c>
      <c r="EF315">
        <v>30</v>
      </c>
      <c r="EG315">
        <v>19.1851</v>
      </c>
      <c r="EH315">
        <v>19.1593</v>
      </c>
      <c r="EI315">
        <v>51.8922</v>
      </c>
      <c r="EJ315">
        <v>18.9162</v>
      </c>
      <c r="EK315">
        <v>77.156</v>
      </c>
      <c r="EL315">
        <v>16.5807</v>
      </c>
      <c r="EM315">
        <v>991.67</v>
      </c>
      <c r="EN315">
        <v>14.0655</v>
      </c>
      <c r="EO315">
        <v>102.378</v>
      </c>
      <c r="EP315">
        <v>102.804</v>
      </c>
    </row>
    <row r="316" spans="1:146">
      <c r="A316">
        <v>300</v>
      </c>
      <c r="B316">
        <v>1562167235.1</v>
      </c>
      <c r="C316">
        <v>598</v>
      </c>
      <c r="D316" t="s">
        <v>855</v>
      </c>
      <c r="E316" t="s">
        <v>856</v>
      </c>
      <c r="H316">
        <v>1562167227.1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-0.0416886496112416</v>
      </c>
      <c r="AF316">
        <v>0.0467991613149095</v>
      </c>
      <c r="AG316">
        <v>3.4886803951793</v>
      </c>
      <c r="AH316">
        <v>25</v>
      </c>
      <c r="AI316">
        <v>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1562167227.1</v>
      </c>
      <c r="AU316">
        <v>954.364291666667</v>
      </c>
      <c r="AV316">
        <v>969.867333333333</v>
      </c>
      <c r="AW316">
        <v>14.0021208333333</v>
      </c>
      <c r="AX316">
        <v>14.0441083333333</v>
      </c>
      <c r="AY316">
        <v>500.000833333333</v>
      </c>
      <c r="AZ316">
        <v>100.604708333333</v>
      </c>
      <c r="BA316">
        <v>0.199963541666667</v>
      </c>
      <c r="BB316">
        <v>20.0544041666667</v>
      </c>
      <c r="BC316">
        <v>21.1267833333333</v>
      </c>
      <c r="BD316">
        <v>999.9</v>
      </c>
      <c r="BE316">
        <v>0</v>
      </c>
      <c r="BF316">
        <v>0</v>
      </c>
      <c r="BG316">
        <v>9992.99208333333</v>
      </c>
      <c r="BH316">
        <v>0</v>
      </c>
      <c r="BI316">
        <v>7.020935</v>
      </c>
      <c r="BJ316">
        <v>1499.9875</v>
      </c>
      <c r="BK316">
        <v>0.973</v>
      </c>
      <c r="BL316">
        <v>0.0269998</v>
      </c>
      <c r="BM316">
        <v>0</v>
      </c>
      <c r="BN316">
        <v>2.27956666666667</v>
      </c>
      <c r="BO316">
        <v>0</v>
      </c>
      <c r="BP316">
        <v>213.6925</v>
      </c>
      <c r="BQ316">
        <v>15082.6375</v>
      </c>
      <c r="BR316">
        <v>36.7525833333333</v>
      </c>
      <c r="BS316">
        <v>38.4163333333333</v>
      </c>
      <c r="BT316">
        <v>37.875</v>
      </c>
      <c r="BU316">
        <v>36.6430833333333</v>
      </c>
      <c r="BV316">
        <v>36.32775</v>
      </c>
      <c r="BW316">
        <v>1459.4875</v>
      </c>
      <c r="BX316">
        <v>40.5</v>
      </c>
      <c r="BY316">
        <v>0</v>
      </c>
      <c r="BZ316">
        <v>1562167283.6</v>
      </c>
      <c r="CA316">
        <v>2.26900384615385</v>
      </c>
      <c r="CB316">
        <v>-0.306116245808894</v>
      </c>
      <c r="CC316">
        <v>0.665299149422779</v>
      </c>
      <c r="CD316">
        <v>213.710923076923</v>
      </c>
      <c r="CE316">
        <v>15</v>
      </c>
      <c r="CF316">
        <v>1562166495</v>
      </c>
      <c r="CG316" t="s">
        <v>251</v>
      </c>
      <c r="CH316">
        <v>4</v>
      </c>
      <c r="CI316">
        <v>2.686</v>
      </c>
      <c r="CJ316">
        <v>0.043</v>
      </c>
      <c r="CK316">
        <v>400</v>
      </c>
      <c r="CL316">
        <v>14</v>
      </c>
      <c r="CM316">
        <v>0.04</v>
      </c>
      <c r="CN316">
        <v>0.13</v>
      </c>
      <c r="CO316">
        <v>-15.4903146341463</v>
      </c>
      <c r="CP316">
        <v>0.00823693379797529</v>
      </c>
      <c r="CQ316">
        <v>0.109353681194187</v>
      </c>
      <c r="CR316">
        <v>1</v>
      </c>
      <c r="CS316">
        <v>2.26164857142857</v>
      </c>
      <c r="CT316">
        <v>0.042921372632138</v>
      </c>
      <c r="CU316">
        <v>0.180644076841615</v>
      </c>
      <c r="CV316">
        <v>1</v>
      </c>
      <c r="CW316">
        <v>-0.0442670024390244</v>
      </c>
      <c r="CX316">
        <v>0.0434366905923368</v>
      </c>
      <c r="CY316">
        <v>0.00462128735139251</v>
      </c>
      <c r="CZ316">
        <v>1</v>
      </c>
      <c r="DA316">
        <v>3</v>
      </c>
      <c r="DB316">
        <v>3</v>
      </c>
      <c r="DC316" t="s">
        <v>265</v>
      </c>
      <c r="DD316">
        <v>1.85568</v>
      </c>
      <c r="DE316">
        <v>1.85378</v>
      </c>
      <c r="DF316">
        <v>1.85482</v>
      </c>
      <c r="DG316">
        <v>1.85919</v>
      </c>
      <c r="DH316">
        <v>1.8536</v>
      </c>
      <c r="DI316">
        <v>1.85791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2.686</v>
      </c>
      <c r="DZ316">
        <v>0.043</v>
      </c>
      <c r="EA316">
        <v>2</v>
      </c>
      <c r="EB316">
        <v>469.155</v>
      </c>
      <c r="EC316">
        <v>1018.69</v>
      </c>
      <c r="ED316">
        <v>16.603</v>
      </c>
      <c r="EE316">
        <v>19.2264</v>
      </c>
      <c r="EF316">
        <v>30.0001</v>
      </c>
      <c r="EG316">
        <v>19.1845</v>
      </c>
      <c r="EH316">
        <v>19.1593</v>
      </c>
      <c r="EI316">
        <v>52.052</v>
      </c>
      <c r="EJ316">
        <v>18.9162</v>
      </c>
      <c r="EK316">
        <v>77.5293</v>
      </c>
      <c r="EL316">
        <v>16.5807</v>
      </c>
      <c r="EM316">
        <v>996.67</v>
      </c>
      <c r="EN316">
        <v>14.0679</v>
      </c>
      <c r="EO316">
        <v>102.38</v>
      </c>
      <c r="EP316">
        <v>102.804</v>
      </c>
    </row>
    <row r="317" spans="1:146">
      <c r="A317">
        <v>301</v>
      </c>
      <c r="B317">
        <v>1562167237.1</v>
      </c>
      <c r="C317">
        <v>600</v>
      </c>
      <c r="D317" t="s">
        <v>857</v>
      </c>
      <c r="E317" t="s">
        <v>858</v>
      </c>
      <c r="H317">
        <v>1562167229.1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-0.0417299468410571</v>
      </c>
      <c r="AF317">
        <v>0.0468455210732135</v>
      </c>
      <c r="AG317">
        <v>3.49141089290033</v>
      </c>
      <c r="AH317">
        <v>25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1562167229.1</v>
      </c>
      <c r="AU317">
        <v>957.703125</v>
      </c>
      <c r="AV317">
        <v>973.178458333333</v>
      </c>
      <c r="AW317">
        <v>14.0041375</v>
      </c>
      <c r="AX317">
        <v>14.04565</v>
      </c>
      <c r="AY317">
        <v>499.997666666667</v>
      </c>
      <c r="AZ317">
        <v>100.604708333333</v>
      </c>
      <c r="BA317">
        <v>0.199909083333333</v>
      </c>
      <c r="BB317">
        <v>20.05465</v>
      </c>
      <c r="BC317">
        <v>21.1284208333333</v>
      </c>
      <c r="BD317">
        <v>999.9</v>
      </c>
      <c r="BE317">
        <v>0</v>
      </c>
      <c r="BF317">
        <v>0</v>
      </c>
      <c r="BG317">
        <v>10002.89125</v>
      </c>
      <c r="BH317">
        <v>0</v>
      </c>
      <c r="BI317">
        <v>7.020935</v>
      </c>
      <c r="BJ317">
        <v>1499.98166666667</v>
      </c>
      <c r="BK317">
        <v>0.973</v>
      </c>
      <c r="BL317">
        <v>0.0269998</v>
      </c>
      <c r="BM317">
        <v>0</v>
      </c>
      <c r="BN317">
        <v>2.2695625</v>
      </c>
      <c r="BO317">
        <v>0</v>
      </c>
      <c r="BP317">
        <v>213.7255</v>
      </c>
      <c r="BQ317">
        <v>15082.5666666667</v>
      </c>
      <c r="BR317">
        <v>36.7603333333333</v>
      </c>
      <c r="BS317">
        <v>38.4240833333333</v>
      </c>
      <c r="BT317">
        <v>37.8801666666667</v>
      </c>
      <c r="BU317">
        <v>36.6508333333333</v>
      </c>
      <c r="BV317">
        <v>36.335625</v>
      </c>
      <c r="BW317">
        <v>1459.48166666667</v>
      </c>
      <c r="BX317">
        <v>40.5</v>
      </c>
      <c r="BY317">
        <v>0</v>
      </c>
      <c r="BZ317">
        <v>1562167286</v>
      </c>
      <c r="CA317">
        <v>2.25761538461538</v>
      </c>
      <c r="CB317">
        <v>-0.660622224267999</v>
      </c>
      <c r="CC317">
        <v>0.791350426276343</v>
      </c>
      <c r="CD317">
        <v>213.746192307692</v>
      </c>
      <c r="CE317">
        <v>15</v>
      </c>
      <c r="CF317">
        <v>1562166495</v>
      </c>
      <c r="CG317" t="s">
        <v>251</v>
      </c>
      <c r="CH317">
        <v>4</v>
      </c>
      <c r="CI317">
        <v>2.686</v>
      </c>
      <c r="CJ317">
        <v>0.043</v>
      </c>
      <c r="CK317">
        <v>400</v>
      </c>
      <c r="CL317">
        <v>14</v>
      </c>
      <c r="CM317">
        <v>0.04</v>
      </c>
      <c r="CN317">
        <v>0.13</v>
      </c>
      <c r="CO317">
        <v>-15.4848243902439</v>
      </c>
      <c r="CP317">
        <v>-0.0419038327525249</v>
      </c>
      <c r="CQ317">
        <v>0.109840817817306</v>
      </c>
      <c r="CR317">
        <v>1</v>
      </c>
      <c r="CS317">
        <v>2.24707714285714</v>
      </c>
      <c r="CT317">
        <v>-0.0254916387217756</v>
      </c>
      <c r="CU317">
        <v>0.181424125164865</v>
      </c>
      <c r="CV317">
        <v>1</v>
      </c>
      <c r="CW317">
        <v>-0.0430237829268293</v>
      </c>
      <c r="CX317">
        <v>0.0285320655052286</v>
      </c>
      <c r="CY317">
        <v>0.00324905242110286</v>
      </c>
      <c r="CZ317">
        <v>1</v>
      </c>
      <c r="DA317">
        <v>3</v>
      </c>
      <c r="DB317">
        <v>3</v>
      </c>
      <c r="DC317" t="s">
        <v>265</v>
      </c>
      <c r="DD317">
        <v>1.85569</v>
      </c>
      <c r="DE317">
        <v>1.85378</v>
      </c>
      <c r="DF317">
        <v>1.85483</v>
      </c>
      <c r="DG317">
        <v>1.85919</v>
      </c>
      <c r="DH317">
        <v>1.8536</v>
      </c>
      <c r="DI317">
        <v>1.85791</v>
      </c>
      <c r="DJ317">
        <v>1.85516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2.686</v>
      </c>
      <c r="DZ317">
        <v>0.043</v>
      </c>
      <c r="EA317">
        <v>2</v>
      </c>
      <c r="EB317">
        <v>469.34</v>
      </c>
      <c r="EC317">
        <v>1019.18</v>
      </c>
      <c r="ED317">
        <v>16.5794</v>
      </c>
      <c r="EE317">
        <v>19.2264</v>
      </c>
      <c r="EF317">
        <v>30</v>
      </c>
      <c r="EG317">
        <v>19.1845</v>
      </c>
      <c r="EH317">
        <v>19.1593</v>
      </c>
      <c r="EI317">
        <v>52.155</v>
      </c>
      <c r="EJ317">
        <v>18.9162</v>
      </c>
      <c r="EK317">
        <v>77.5293</v>
      </c>
      <c r="EL317">
        <v>16.5315</v>
      </c>
      <c r="EM317">
        <v>996.67</v>
      </c>
      <c r="EN317">
        <v>14.0653</v>
      </c>
      <c r="EO317">
        <v>102.38</v>
      </c>
      <c r="EP317">
        <v>102.803</v>
      </c>
    </row>
    <row r="318" spans="1:146">
      <c r="A318">
        <v>302</v>
      </c>
      <c r="B318">
        <v>1562167239.1</v>
      </c>
      <c r="C318">
        <v>602</v>
      </c>
      <c r="D318" t="s">
        <v>859</v>
      </c>
      <c r="E318" t="s">
        <v>860</v>
      </c>
      <c r="H318">
        <v>1562167231.1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-0.0417170667584112</v>
      </c>
      <c r="AF318">
        <v>0.0468310620520862</v>
      </c>
      <c r="AG318">
        <v>3.49055938673662</v>
      </c>
      <c r="AH318">
        <v>25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1562167231.1</v>
      </c>
      <c r="AU318">
        <v>961.038</v>
      </c>
      <c r="AV318">
        <v>976.521458333333</v>
      </c>
      <c r="AW318">
        <v>14.0060291666667</v>
      </c>
      <c r="AX318">
        <v>14.0475208333333</v>
      </c>
      <c r="AY318">
        <v>500.003666666667</v>
      </c>
      <c r="AZ318">
        <v>100.604583333333</v>
      </c>
      <c r="BA318">
        <v>0.199990625</v>
      </c>
      <c r="BB318">
        <v>20.055625</v>
      </c>
      <c r="BC318">
        <v>21.1302625</v>
      </c>
      <c r="BD318">
        <v>999.9</v>
      </c>
      <c r="BE318">
        <v>0</v>
      </c>
      <c r="BF318">
        <v>0</v>
      </c>
      <c r="BG318">
        <v>9999.81625</v>
      </c>
      <c r="BH318">
        <v>0</v>
      </c>
      <c r="BI318">
        <v>7.020935</v>
      </c>
      <c r="BJ318">
        <v>1499.97666666667</v>
      </c>
      <c r="BK318">
        <v>0.973</v>
      </c>
      <c r="BL318">
        <v>0.0269998</v>
      </c>
      <c r="BM318">
        <v>0</v>
      </c>
      <c r="BN318">
        <v>2.24735833333333</v>
      </c>
      <c r="BO318">
        <v>0</v>
      </c>
      <c r="BP318">
        <v>213.781041666667</v>
      </c>
      <c r="BQ318">
        <v>15082.5041666667</v>
      </c>
      <c r="BR318">
        <v>36.7680833333333</v>
      </c>
      <c r="BS318">
        <v>38.4370833333333</v>
      </c>
      <c r="BT318">
        <v>37.8879166666667</v>
      </c>
      <c r="BU318">
        <v>36.6585833333333</v>
      </c>
      <c r="BV318">
        <v>36.3435</v>
      </c>
      <c r="BW318">
        <v>1459.47666666667</v>
      </c>
      <c r="BX318">
        <v>40.5</v>
      </c>
      <c r="BY318">
        <v>0</v>
      </c>
      <c r="BZ318">
        <v>1562167287.8</v>
      </c>
      <c r="CA318">
        <v>2.23405</v>
      </c>
      <c r="CB318">
        <v>-1.13654359424261</v>
      </c>
      <c r="CC318">
        <v>1.65347008801865</v>
      </c>
      <c r="CD318">
        <v>213.799615384615</v>
      </c>
      <c r="CE318">
        <v>15</v>
      </c>
      <c r="CF318">
        <v>1562166495</v>
      </c>
      <c r="CG318" t="s">
        <v>251</v>
      </c>
      <c r="CH318">
        <v>4</v>
      </c>
      <c r="CI318">
        <v>2.686</v>
      </c>
      <c r="CJ318">
        <v>0.043</v>
      </c>
      <c r="CK318">
        <v>400</v>
      </c>
      <c r="CL318">
        <v>14</v>
      </c>
      <c r="CM318">
        <v>0.04</v>
      </c>
      <c r="CN318">
        <v>0.13</v>
      </c>
      <c r="CO318">
        <v>-15.4926682926829</v>
      </c>
      <c r="CP318">
        <v>-0.0640975609755835</v>
      </c>
      <c r="CQ318">
        <v>0.111413224330066</v>
      </c>
      <c r="CR318">
        <v>1</v>
      </c>
      <c r="CS318">
        <v>2.23891714285714</v>
      </c>
      <c r="CT318">
        <v>-0.18464730913078</v>
      </c>
      <c r="CU318">
        <v>0.18490421997149</v>
      </c>
      <c r="CV318">
        <v>1</v>
      </c>
      <c r="CW318">
        <v>-0.0424186195121951</v>
      </c>
      <c r="CX318">
        <v>0.0149044975609753</v>
      </c>
      <c r="CY318">
        <v>0.00239812588495831</v>
      </c>
      <c r="CZ318">
        <v>1</v>
      </c>
      <c r="DA318">
        <v>3</v>
      </c>
      <c r="DB318">
        <v>3</v>
      </c>
      <c r="DC318" t="s">
        <v>265</v>
      </c>
      <c r="DD318">
        <v>1.85571</v>
      </c>
      <c r="DE318">
        <v>1.85378</v>
      </c>
      <c r="DF318">
        <v>1.85485</v>
      </c>
      <c r="DG318">
        <v>1.85921</v>
      </c>
      <c r="DH318">
        <v>1.85359</v>
      </c>
      <c r="DI318">
        <v>1.85791</v>
      </c>
      <c r="DJ318">
        <v>1.85516</v>
      </c>
      <c r="DK318">
        <v>1.85382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2.686</v>
      </c>
      <c r="DZ318">
        <v>0.043</v>
      </c>
      <c r="EA318">
        <v>2</v>
      </c>
      <c r="EB318">
        <v>469.624</v>
      </c>
      <c r="EC318">
        <v>1018.67</v>
      </c>
      <c r="ED318">
        <v>16.5607</v>
      </c>
      <c r="EE318">
        <v>19.2264</v>
      </c>
      <c r="EF318">
        <v>30</v>
      </c>
      <c r="EG318">
        <v>19.1845</v>
      </c>
      <c r="EH318">
        <v>19.1585</v>
      </c>
      <c r="EI318">
        <v>52.3175</v>
      </c>
      <c r="EJ318">
        <v>18.9162</v>
      </c>
      <c r="EK318">
        <v>77.5293</v>
      </c>
      <c r="EL318">
        <v>16.5315</v>
      </c>
      <c r="EM318">
        <v>1001.67</v>
      </c>
      <c r="EN318">
        <v>14.0654</v>
      </c>
      <c r="EO318">
        <v>102.38</v>
      </c>
      <c r="EP318">
        <v>102.803</v>
      </c>
    </row>
    <row r="319" spans="1:146">
      <c r="A319">
        <v>303</v>
      </c>
      <c r="B319">
        <v>1562167241.1</v>
      </c>
      <c r="C319">
        <v>604</v>
      </c>
      <c r="D319" t="s">
        <v>861</v>
      </c>
      <c r="E319" t="s">
        <v>862</v>
      </c>
      <c r="H319">
        <v>1562167233.1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-0.041732476381483</v>
      </c>
      <c r="AF319">
        <v>0.0468483607039415</v>
      </c>
      <c r="AG319">
        <v>3.49157811077725</v>
      </c>
      <c r="AH319">
        <v>25</v>
      </c>
      <c r="AI319">
        <v>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1562167233.1</v>
      </c>
      <c r="AU319">
        <v>964.366208333333</v>
      </c>
      <c r="AV319">
        <v>979.868166666667</v>
      </c>
      <c r="AW319">
        <v>14.0076625</v>
      </c>
      <c r="AX319">
        <v>14.0501458333333</v>
      </c>
      <c r="AY319">
        <v>499.99675</v>
      </c>
      <c r="AZ319">
        <v>100.604541666667</v>
      </c>
      <c r="BA319">
        <v>0.199960041666667</v>
      </c>
      <c r="BB319">
        <v>20.0567458333333</v>
      </c>
      <c r="BC319">
        <v>21.13175</v>
      </c>
      <c r="BD319">
        <v>999.9</v>
      </c>
      <c r="BE319">
        <v>0</v>
      </c>
      <c r="BF319">
        <v>0</v>
      </c>
      <c r="BG319">
        <v>10003.5141666667</v>
      </c>
      <c r="BH319">
        <v>0</v>
      </c>
      <c r="BI319">
        <v>7.020935</v>
      </c>
      <c r="BJ319">
        <v>1499.97166666667</v>
      </c>
      <c r="BK319">
        <v>0.973</v>
      </c>
      <c r="BL319">
        <v>0.0269998</v>
      </c>
      <c r="BM319">
        <v>0</v>
      </c>
      <c r="BN319">
        <v>2.2128375</v>
      </c>
      <c r="BO319">
        <v>0</v>
      </c>
      <c r="BP319">
        <v>213.816208333333</v>
      </c>
      <c r="BQ319">
        <v>15082.4458333333</v>
      </c>
      <c r="BR319">
        <v>36.7758333333333</v>
      </c>
      <c r="BS319">
        <v>38.4475416666667</v>
      </c>
      <c r="BT319">
        <v>37.8956666666667</v>
      </c>
      <c r="BU319">
        <v>36.6663333333333</v>
      </c>
      <c r="BV319">
        <v>36.351375</v>
      </c>
      <c r="BW319">
        <v>1459.47166666667</v>
      </c>
      <c r="BX319">
        <v>40.5</v>
      </c>
      <c r="BY319">
        <v>0</v>
      </c>
      <c r="BZ319">
        <v>1562167289.6</v>
      </c>
      <c r="CA319">
        <v>2.20548076923077</v>
      </c>
      <c r="CB319">
        <v>-1.068317956014</v>
      </c>
      <c r="CC319">
        <v>1.4616068398114</v>
      </c>
      <c r="CD319">
        <v>213.829846153846</v>
      </c>
      <c r="CE319">
        <v>15</v>
      </c>
      <c r="CF319">
        <v>1562166495</v>
      </c>
      <c r="CG319" t="s">
        <v>251</v>
      </c>
      <c r="CH319">
        <v>4</v>
      </c>
      <c r="CI319">
        <v>2.686</v>
      </c>
      <c r="CJ319">
        <v>0.043</v>
      </c>
      <c r="CK319">
        <v>400</v>
      </c>
      <c r="CL319">
        <v>14</v>
      </c>
      <c r="CM319">
        <v>0.04</v>
      </c>
      <c r="CN319">
        <v>0.13</v>
      </c>
      <c r="CO319">
        <v>-15.498856097561</v>
      </c>
      <c r="CP319">
        <v>-0.063880139372775</v>
      </c>
      <c r="CQ319">
        <v>0.107399153034723</v>
      </c>
      <c r="CR319">
        <v>1</v>
      </c>
      <c r="CS319">
        <v>2.22517428571429</v>
      </c>
      <c r="CT319">
        <v>-0.738309000866106</v>
      </c>
      <c r="CU319">
        <v>0.189968047452884</v>
      </c>
      <c r="CV319">
        <v>1</v>
      </c>
      <c r="CW319">
        <v>-0.0426494780487805</v>
      </c>
      <c r="CX319">
        <v>-0.00285532264808543</v>
      </c>
      <c r="CY319">
        <v>0.0029008139408232</v>
      </c>
      <c r="CZ319">
        <v>1</v>
      </c>
      <c r="DA319">
        <v>3</v>
      </c>
      <c r="DB319">
        <v>3</v>
      </c>
      <c r="DC319" t="s">
        <v>265</v>
      </c>
      <c r="DD319">
        <v>1.85572</v>
      </c>
      <c r="DE319">
        <v>1.85376</v>
      </c>
      <c r="DF319">
        <v>1.85484</v>
      </c>
      <c r="DG319">
        <v>1.85923</v>
      </c>
      <c r="DH319">
        <v>1.85358</v>
      </c>
      <c r="DI319">
        <v>1.85791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2.686</v>
      </c>
      <c r="DZ319">
        <v>0.043</v>
      </c>
      <c r="EA319">
        <v>2</v>
      </c>
      <c r="EB319">
        <v>469.435</v>
      </c>
      <c r="EC319">
        <v>1018.51</v>
      </c>
      <c r="ED319">
        <v>16.5395</v>
      </c>
      <c r="EE319">
        <v>19.2264</v>
      </c>
      <c r="EF319">
        <v>30</v>
      </c>
      <c r="EG319">
        <v>19.1839</v>
      </c>
      <c r="EH319">
        <v>19.1577</v>
      </c>
      <c r="EI319">
        <v>52.4792</v>
      </c>
      <c r="EJ319">
        <v>18.9162</v>
      </c>
      <c r="EK319">
        <v>77.5293</v>
      </c>
      <c r="EL319">
        <v>16.5315</v>
      </c>
      <c r="EM319">
        <v>1006.67</v>
      </c>
      <c r="EN319">
        <v>14.0631</v>
      </c>
      <c r="EO319">
        <v>102.379</v>
      </c>
      <c r="EP319">
        <v>102.803</v>
      </c>
    </row>
    <row r="320" spans="1:146">
      <c r="A320">
        <v>304</v>
      </c>
      <c r="B320">
        <v>1562167243.1</v>
      </c>
      <c r="C320">
        <v>606</v>
      </c>
      <c r="D320" t="s">
        <v>863</v>
      </c>
      <c r="E320" t="s">
        <v>864</v>
      </c>
      <c r="H320">
        <v>1562167235.1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-0.0417619827865782</v>
      </c>
      <c r="AF320">
        <v>0.0468814842285639</v>
      </c>
      <c r="AG320">
        <v>3.49352840003241</v>
      </c>
      <c r="AH320">
        <v>25</v>
      </c>
      <c r="AI320">
        <v>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1562167235.1</v>
      </c>
      <c r="AU320">
        <v>967.696541666667</v>
      </c>
      <c r="AV320">
        <v>983.173791666667</v>
      </c>
      <c r="AW320">
        <v>14.0092291666667</v>
      </c>
      <c r="AX320">
        <v>14.0532416666667</v>
      </c>
      <c r="AY320">
        <v>499.996083333333</v>
      </c>
      <c r="AZ320">
        <v>100.604666666667</v>
      </c>
      <c r="BA320">
        <v>0.199952625</v>
      </c>
      <c r="BB320">
        <v>20.0549291666667</v>
      </c>
      <c r="BC320">
        <v>21.1320375</v>
      </c>
      <c r="BD320">
        <v>999.9</v>
      </c>
      <c r="BE320">
        <v>0</v>
      </c>
      <c r="BF320">
        <v>0</v>
      </c>
      <c r="BG320">
        <v>10010.5745833333</v>
      </c>
      <c r="BH320">
        <v>0</v>
      </c>
      <c r="BI320">
        <v>7.02053208333333</v>
      </c>
      <c r="BJ320">
        <v>1499.97375</v>
      </c>
      <c r="BK320">
        <v>0.973000166666667</v>
      </c>
      <c r="BL320">
        <v>0.0269996375</v>
      </c>
      <c r="BM320">
        <v>0</v>
      </c>
      <c r="BN320">
        <v>2.1956125</v>
      </c>
      <c r="BO320">
        <v>0</v>
      </c>
      <c r="BP320">
        <v>213.847</v>
      </c>
      <c r="BQ320">
        <v>15082.4708333333</v>
      </c>
      <c r="BR320">
        <v>36.7835833333333</v>
      </c>
      <c r="BS320">
        <v>38.458</v>
      </c>
      <c r="BT320">
        <v>37.9034166666667</v>
      </c>
      <c r="BU320">
        <v>36.6740833333333</v>
      </c>
      <c r="BV320">
        <v>36.35925</v>
      </c>
      <c r="BW320">
        <v>1459.47375</v>
      </c>
      <c r="BX320">
        <v>40.5</v>
      </c>
      <c r="BY320">
        <v>0</v>
      </c>
      <c r="BZ320">
        <v>1562167292</v>
      </c>
      <c r="CA320">
        <v>2.19703846153846</v>
      </c>
      <c r="CB320">
        <v>-1.00051965949751</v>
      </c>
      <c r="CC320">
        <v>1.54967521039963</v>
      </c>
      <c r="CD320">
        <v>213.870769230769</v>
      </c>
      <c r="CE320">
        <v>15</v>
      </c>
      <c r="CF320">
        <v>1562166495</v>
      </c>
      <c r="CG320" t="s">
        <v>251</v>
      </c>
      <c r="CH320">
        <v>4</v>
      </c>
      <c r="CI320">
        <v>2.686</v>
      </c>
      <c r="CJ320">
        <v>0.043</v>
      </c>
      <c r="CK320">
        <v>400</v>
      </c>
      <c r="CL320">
        <v>14</v>
      </c>
      <c r="CM320">
        <v>0.04</v>
      </c>
      <c r="CN320">
        <v>0.13</v>
      </c>
      <c r="CO320">
        <v>-15.4780585365854</v>
      </c>
      <c r="CP320">
        <v>-0.129401393728238</v>
      </c>
      <c r="CQ320">
        <v>0.103624086039948</v>
      </c>
      <c r="CR320">
        <v>1</v>
      </c>
      <c r="CS320">
        <v>2.22248857142857</v>
      </c>
      <c r="CT320">
        <v>-0.732858904927131</v>
      </c>
      <c r="CU320">
        <v>0.181785406881581</v>
      </c>
      <c r="CV320">
        <v>1</v>
      </c>
      <c r="CW320">
        <v>-0.0433414268292683</v>
      </c>
      <c r="CX320">
        <v>-0.0243332278745641</v>
      </c>
      <c r="CY320">
        <v>0.0041339580185382</v>
      </c>
      <c r="CZ320">
        <v>1</v>
      </c>
      <c r="DA320">
        <v>3</v>
      </c>
      <c r="DB320">
        <v>3</v>
      </c>
      <c r="DC320" t="s">
        <v>265</v>
      </c>
      <c r="DD320">
        <v>1.85573</v>
      </c>
      <c r="DE320">
        <v>1.85377</v>
      </c>
      <c r="DF320">
        <v>1.85483</v>
      </c>
      <c r="DG320">
        <v>1.85923</v>
      </c>
      <c r="DH320">
        <v>1.85358</v>
      </c>
      <c r="DI320">
        <v>1.85792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2.686</v>
      </c>
      <c r="DZ320">
        <v>0.043</v>
      </c>
      <c r="EA320">
        <v>2</v>
      </c>
      <c r="EB320">
        <v>469.569</v>
      </c>
      <c r="EC320">
        <v>1018.54</v>
      </c>
      <c r="ED320">
        <v>16.5196</v>
      </c>
      <c r="EE320">
        <v>19.2264</v>
      </c>
      <c r="EF320">
        <v>30</v>
      </c>
      <c r="EG320">
        <v>19.1831</v>
      </c>
      <c r="EH320">
        <v>19.1577</v>
      </c>
      <c r="EI320">
        <v>52.5818</v>
      </c>
      <c r="EJ320">
        <v>18.9162</v>
      </c>
      <c r="EK320">
        <v>77.5293</v>
      </c>
      <c r="EL320">
        <v>16.4673</v>
      </c>
      <c r="EM320">
        <v>1006.67</v>
      </c>
      <c r="EN320">
        <v>14.0626</v>
      </c>
      <c r="EO320">
        <v>102.378</v>
      </c>
      <c r="EP320">
        <v>102.803</v>
      </c>
    </row>
    <row r="321" spans="1:146">
      <c r="A321">
        <v>305</v>
      </c>
      <c r="B321">
        <v>1562167245.1</v>
      </c>
      <c r="C321">
        <v>608</v>
      </c>
      <c r="D321" t="s">
        <v>865</v>
      </c>
      <c r="E321" t="s">
        <v>866</v>
      </c>
      <c r="H321">
        <v>1562167237.1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-0.0417336262161882</v>
      </c>
      <c r="AF321">
        <v>0.0468496514941291</v>
      </c>
      <c r="AG321">
        <v>3.4916541206126</v>
      </c>
      <c r="AH321">
        <v>25</v>
      </c>
      <c r="AI321">
        <v>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1562167237.1</v>
      </c>
      <c r="AU321">
        <v>971.02125</v>
      </c>
      <c r="AV321">
        <v>986.529</v>
      </c>
      <c r="AW321">
        <v>14.011</v>
      </c>
      <c r="AX321">
        <v>14.0563833333333</v>
      </c>
      <c r="AY321">
        <v>500.012291666667</v>
      </c>
      <c r="AZ321">
        <v>100.604916666667</v>
      </c>
      <c r="BA321">
        <v>0.200013541666667</v>
      </c>
      <c r="BB321">
        <v>20.0521916666667</v>
      </c>
      <c r="BC321">
        <v>21.1307583333333</v>
      </c>
      <c r="BD321">
        <v>999.9</v>
      </c>
      <c r="BE321">
        <v>0</v>
      </c>
      <c r="BF321">
        <v>0</v>
      </c>
      <c r="BG321">
        <v>10003.7525</v>
      </c>
      <c r="BH321">
        <v>0</v>
      </c>
      <c r="BI321">
        <v>7.01880458333333</v>
      </c>
      <c r="BJ321">
        <v>1499.98583333333</v>
      </c>
      <c r="BK321">
        <v>0.9730005</v>
      </c>
      <c r="BL321">
        <v>0.0269993125</v>
      </c>
      <c r="BM321">
        <v>0</v>
      </c>
      <c r="BN321">
        <v>2.1587375</v>
      </c>
      <c r="BO321">
        <v>0</v>
      </c>
      <c r="BP321">
        <v>213.873</v>
      </c>
      <c r="BQ321">
        <v>15082.5958333333</v>
      </c>
      <c r="BR321">
        <v>36.7913333333333</v>
      </c>
      <c r="BS321">
        <v>38.465875</v>
      </c>
      <c r="BT321">
        <v>37.9111666666667</v>
      </c>
      <c r="BU321">
        <v>36.6818333333333</v>
      </c>
      <c r="BV321">
        <v>36.367125</v>
      </c>
      <c r="BW321">
        <v>1459.48583333333</v>
      </c>
      <c r="BX321">
        <v>40.5</v>
      </c>
      <c r="BY321">
        <v>0</v>
      </c>
      <c r="BZ321">
        <v>1562167293.8</v>
      </c>
      <c r="CA321">
        <v>2.16474230769231</v>
      </c>
      <c r="CB321">
        <v>-0.230136747733059</v>
      </c>
      <c r="CC321">
        <v>0.993743588362285</v>
      </c>
      <c r="CD321">
        <v>213.895423076923</v>
      </c>
      <c r="CE321">
        <v>15</v>
      </c>
      <c r="CF321">
        <v>1562166495</v>
      </c>
      <c r="CG321" t="s">
        <v>251</v>
      </c>
      <c r="CH321">
        <v>4</v>
      </c>
      <c r="CI321">
        <v>2.686</v>
      </c>
      <c r="CJ321">
        <v>0.043</v>
      </c>
      <c r="CK321">
        <v>400</v>
      </c>
      <c r="CL321">
        <v>14</v>
      </c>
      <c r="CM321">
        <v>0.04</v>
      </c>
      <c r="CN321">
        <v>0.13</v>
      </c>
      <c r="CO321">
        <v>-15.4927</v>
      </c>
      <c r="CP321">
        <v>-0.28426829268294</v>
      </c>
      <c r="CQ321">
        <v>0.112467677741587</v>
      </c>
      <c r="CR321">
        <v>1</v>
      </c>
      <c r="CS321">
        <v>2.21898</v>
      </c>
      <c r="CT321">
        <v>-0.81006700697716</v>
      </c>
      <c r="CU321">
        <v>0.181554542454091</v>
      </c>
      <c r="CV321">
        <v>1</v>
      </c>
      <c r="CW321">
        <v>-0.044084687804878</v>
      </c>
      <c r="CX321">
        <v>-0.0405161456445992</v>
      </c>
      <c r="CY321">
        <v>0.00491546375075366</v>
      </c>
      <c r="CZ321">
        <v>1</v>
      </c>
      <c r="DA321">
        <v>3</v>
      </c>
      <c r="DB321">
        <v>3</v>
      </c>
      <c r="DC321" t="s">
        <v>265</v>
      </c>
      <c r="DD321">
        <v>1.85572</v>
      </c>
      <c r="DE321">
        <v>1.85378</v>
      </c>
      <c r="DF321">
        <v>1.85483</v>
      </c>
      <c r="DG321">
        <v>1.85922</v>
      </c>
      <c r="DH321">
        <v>1.85357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2.686</v>
      </c>
      <c r="DZ321">
        <v>0.043</v>
      </c>
      <c r="EA321">
        <v>2</v>
      </c>
      <c r="EB321">
        <v>469.452</v>
      </c>
      <c r="EC321">
        <v>1018.89</v>
      </c>
      <c r="ED321">
        <v>16.4993</v>
      </c>
      <c r="EE321">
        <v>19.2264</v>
      </c>
      <c r="EF321">
        <v>30</v>
      </c>
      <c r="EG321">
        <v>19.1828</v>
      </c>
      <c r="EH321">
        <v>19.1577</v>
      </c>
      <c r="EI321">
        <v>52.7072</v>
      </c>
      <c r="EJ321">
        <v>18.9162</v>
      </c>
      <c r="EK321">
        <v>77.5293</v>
      </c>
      <c r="EL321">
        <v>16.4673</v>
      </c>
      <c r="EM321">
        <v>1010</v>
      </c>
      <c r="EN321">
        <v>14.0626</v>
      </c>
      <c r="EO321">
        <v>102.379</v>
      </c>
      <c r="EP321">
        <v>102.804</v>
      </c>
    </row>
    <row r="322" spans="1:146">
      <c r="A322">
        <v>306</v>
      </c>
      <c r="B322">
        <v>1562167247.1</v>
      </c>
      <c r="C322">
        <v>610</v>
      </c>
      <c r="D322" t="s">
        <v>867</v>
      </c>
      <c r="E322" t="s">
        <v>868</v>
      </c>
      <c r="H322">
        <v>1562167239.1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-0.0417200567200157</v>
      </c>
      <c r="AF322">
        <v>0.0468344185459223</v>
      </c>
      <c r="AG322">
        <v>3.49075706220189</v>
      </c>
      <c r="AH322">
        <v>25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1562167239.1</v>
      </c>
      <c r="AU322">
        <v>974.349625</v>
      </c>
      <c r="AV322">
        <v>989.894208333333</v>
      </c>
      <c r="AW322">
        <v>14.0129083333333</v>
      </c>
      <c r="AX322">
        <v>14.0597</v>
      </c>
      <c r="AY322">
        <v>500.021625</v>
      </c>
      <c r="AZ322">
        <v>100.605208333333</v>
      </c>
      <c r="BA322">
        <v>0.199976625</v>
      </c>
      <c r="BB322">
        <v>20.0503583333333</v>
      </c>
      <c r="BC322">
        <v>21.1285541666667</v>
      </c>
      <c r="BD322">
        <v>999.9</v>
      </c>
      <c r="BE322">
        <v>0</v>
      </c>
      <c r="BF322">
        <v>0</v>
      </c>
      <c r="BG322">
        <v>10000.4708333333</v>
      </c>
      <c r="BH322">
        <v>0</v>
      </c>
      <c r="BI322">
        <v>7.01748</v>
      </c>
      <c r="BJ322">
        <v>1499.98916666667</v>
      </c>
      <c r="BK322">
        <v>0.973000666666667</v>
      </c>
      <c r="BL322">
        <v>0.02699915</v>
      </c>
      <c r="BM322">
        <v>0</v>
      </c>
      <c r="BN322">
        <v>2.14215</v>
      </c>
      <c r="BO322">
        <v>0</v>
      </c>
      <c r="BP322">
        <v>213.902</v>
      </c>
      <c r="BQ322">
        <v>15082.625</v>
      </c>
      <c r="BR322">
        <v>36.7990833333333</v>
      </c>
      <c r="BS322">
        <v>38.47375</v>
      </c>
      <c r="BT322">
        <v>37.9189166666667</v>
      </c>
      <c r="BU322">
        <v>36.694875</v>
      </c>
      <c r="BV322">
        <v>36.3801666666667</v>
      </c>
      <c r="BW322">
        <v>1459.48916666667</v>
      </c>
      <c r="BX322">
        <v>40.5</v>
      </c>
      <c r="BY322">
        <v>0</v>
      </c>
      <c r="BZ322">
        <v>1562167295.6</v>
      </c>
      <c r="CA322">
        <v>2.14294615384615</v>
      </c>
      <c r="CB322">
        <v>0.203767523065803</v>
      </c>
      <c r="CC322">
        <v>0.876786326672428</v>
      </c>
      <c r="CD322">
        <v>213.928538461538</v>
      </c>
      <c r="CE322">
        <v>15</v>
      </c>
      <c r="CF322">
        <v>1562166495</v>
      </c>
      <c r="CG322" t="s">
        <v>251</v>
      </c>
      <c r="CH322">
        <v>4</v>
      </c>
      <c r="CI322">
        <v>2.686</v>
      </c>
      <c r="CJ322">
        <v>0.043</v>
      </c>
      <c r="CK322">
        <v>400</v>
      </c>
      <c r="CL322">
        <v>14</v>
      </c>
      <c r="CM322">
        <v>0.04</v>
      </c>
      <c r="CN322">
        <v>0.13</v>
      </c>
      <c r="CO322">
        <v>-15.5173073170732</v>
      </c>
      <c r="CP322">
        <v>-0.387020905923316</v>
      </c>
      <c r="CQ322">
        <v>0.116997749384741</v>
      </c>
      <c r="CR322">
        <v>1</v>
      </c>
      <c r="CS322">
        <v>2.20089428571429</v>
      </c>
      <c r="CT322">
        <v>-0.49684029266779</v>
      </c>
      <c r="CU322">
        <v>0.17976195520403</v>
      </c>
      <c r="CV322">
        <v>1</v>
      </c>
      <c r="CW322">
        <v>-0.0449839780487805</v>
      </c>
      <c r="CX322">
        <v>-0.0476036069686414</v>
      </c>
      <c r="CY322">
        <v>0.00527247818455338</v>
      </c>
      <c r="CZ322">
        <v>1</v>
      </c>
      <c r="DA322">
        <v>3</v>
      </c>
      <c r="DB322">
        <v>3</v>
      </c>
      <c r="DC322" t="s">
        <v>265</v>
      </c>
      <c r="DD322">
        <v>1.85569</v>
      </c>
      <c r="DE322">
        <v>1.85378</v>
      </c>
      <c r="DF322">
        <v>1.85482</v>
      </c>
      <c r="DG322">
        <v>1.85921</v>
      </c>
      <c r="DH322">
        <v>1.85357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2.686</v>
      </c>
      <c r="DZ322">
        <v>0.043</v>
      </c>
      <c r="EA322">
        <v>2</v>
      </c>
      <c r="EB322">
        <v>469.281</v>
      </c>
      <c r="EC322">
        <v>1018.57</v>
      </c>
      <c r="ED322">
        <v>16.471</v>
      </c>
      <c r="EE322">
        <v>19.2264</v>
      </c>
      <c r="EF322">
        <v>30</v>
      </c>
      <c r="EG322">
        <v>19.1828</v>
      </c>
      <c r="EH322">
        <v>19.1576</v>
      </c>
      <c r="EI322">
        <v>52.7758</v>
      </c>
      <c r="EJ322">
        <v>18.9162</v>
      </c>
      <c r="EK322">
        <v>77.5293</v>
      </c>
      <c r="EL322">
        <v>16.4289</v>
      </c>
      <c r="EM322">
        <v>1010</v>
      </c>
      <c r="EN322">
        <v>14.0626</v>
      </c>
      <c r="EO322">
        <v>102.379</v>
      </c>
      <c r="EP322">
        <v>102.805</v>
      </c>
    </row>
    <row r="323" spans="1:146">
      <c r="A323">
        <v>307</v>
      </c>
      <c r="B323">
        <v>1562167249.1</v>
      </c>
      <c r="C323">
        <v>612</v>
      </c>
      <c r="D323" t="s">
        <v>869</v>
      </c>
      <c r="E323" t="s">
        <v>870</v>
      </c>
      <c r="H323">
        <v>1562167241.1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-0.0417320244989949</v>
      </c>
      <c r="AF323">
        <v>0.0468478534262614</v>
      </c>
      <c r="AG323">
        <v>3.49154823887992</v>
      </c>
      <c r="AH323">
        <v>25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1562167241.1</v>
      </c>
      <c r="AU323">
        <v>977.685916666667</v>
      </c>
      <c r="AV323">
        <v>993.145166666667</v>
      </c>
      <c r="AW323">
        <v>14.0148916666667</v>
      </c>
      <c r="AX323">
        <v>14.0632833333333</v>
      </c>
      <c r="AY323">
        <v>500.016833333333</v>
      </c>
      <c r="AZ323">
        <v>100.60525</v>
      </c>
      <c r="BA323">
        <v>0.199965041666667</v>
      </c>
      <c r="BB323">
        <v>20.0494333333333</v>
      </c>
      <c r="BC323">
        <v>21.1284375</v>
      </c>
      <c r="BD323">
        <v>999.9</v>
      </c>
      <c r="BE323">
        <v>0</v>
      </c>
      <c r="BF323">
        <v>0</v>
      </c>
      <c r="BG323">
        <v>10003.3354166667</v>
      </c>
      <c r="BH323">
        <v>0</v>
      </c>
      <c r="BI323">
        <v>7.01748</v>
      </c>
      <c r="BJ323">
        <v>1499.99166666667</v>
      </c>
      <c r="BK323">
        <v>0.973000833333333</v>
      </c>
      <c r="BL323">
        <v>0.0269989875</v>
      </c>
      <c r="BM323">
        <v>0</v>
      </c>
      <c r="BN323">
        <v>2.15540833333333</v>
      </c>
      <c r="BO323">
        <v>0</v>
      </c>
      <c r="BP323">
        <v>213.936416666667</v>
      </c>
      <c r="BQ323">
        <v>15082.6541666667</v>
      </c>
      <c r="BR323">
        <v>36.8068333333333</v>
      </c>
      <c r="BS323">
        <v>38.481625</v>
      </c>
      <c r="BT323">
        <v>37.9266666666667</v>
      </c>
      <c r="BU323">
        <v>36.70275</v>
      </c>
      <c r="BV323">
        <v>36.3879166666667</v>
      </c>
      <c r="BW323">
        <v>1459.49166666667</v>
      </c>
      <c r="BX323">
        <v>40.5</v>
      </c>
      <c r="BY323">
        <v>0</v>
      </c>
      <c r="BZ323">
        <v>1562167298</v>
      </c>
      <c r="CA323">
        <v>2.15413461538462</v>
      </c>
      <c r="CB323">
        <v>-0.294526492120103</v>
      </c>
      <c r="CC323">
        <v>0.801264957467907</v>
      </c>
      <c r="CD323">
        <v>213.956653846154</v>
      </c>
      <c r="CE323">
        <v>15</v>
      </c>
      <c r="CF323">
        <v>1562166495</v>
      </c>
      <c r="CG323" t="s">
        <v>251</v>
      </c>
      <c r="CH323">
        <v>4</v>
      </c>
      <c r="CI323">
        <v>2.686</v>
      </c>
      <c r="CJ323">
        <v>0.043</v>
      </c>
      <c r="CK323">
        <v>400</v>
      </c>
      <c r="CL323">
        <v>14</v>
      </c>
      <c r="CM323">
        <v>0.04</v>
      </c>
      <c r="CN323">
        <v>0.13</v>
      </c>
      <c r="CO323">
        <v>-15.4826902439024</v>
      </c>
      <c r="CP323">
        <v>0.0128947735191587</v>
      </c>
      <c r="CQ323">
        <v>0.160039802678596</v>
      </c>
      <c r="CR323">
        <v>1</v>
      </c>
      <c r="CS323">
        <v>2.19000857142857</v>
      </c>
      <c r="CT323">
        <v>-0.51520697925148</v>
      </c>
      <c r="CU323">
        <v>0.182152730847226</v>
      </c>
      <c r="CV323">
        <v>1</v>
      </c>
      <c r="CW323">
        <v>-0.0460731463414634</v>
      </c>
      <c r="CX323">
        <v>-0.0505791804878058</v>
      </c>
      <c r="CY323">
        <v>0.00544626032340463</v>
      </c>
      <c r="CZ323">
        <v>1</v>
      </c>
      <c r="DA323">
        <v>3</v>
      </c>
      <c r="DB323">
        <v>3</v>
      </c>
      <c r="DC323" t="s">
        <v>265</v>
      </c>
      <c r="DD323">
        <v>1.8557</v>
      </c>
      <c r="DE323">
        <v>1.85378</v>
      </c>
      <c r="DF323">
        <v>1.8548</v>
      </c>
      <c r="DG323">
        <v>1.85918</v>
      </c>
      <c r="DH323">
        <v>1.85358</v>
      </c>
      <c r="DI323">
        <v>1.85792</v>
      </c>
      <c r="DJ323">
        <v>1.85516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2.686</v>
      </c>
      <c r="DZ323">
        <v>0.043</v>
      </c>
      <c r="EA323">
        <v>2</v>
      </c>
      <c r="EB323">
        <v>469.536</v>
      </c>
      <c r="EC323">
        <v>1017.71</v>
      </c>
      <c r="ED323">
        <v>16.4502</v>
      </c>
      <c r="EE323">
        <v>19.2264</v>
      </c>
      <c r="EF323">
        <v>30</v>
      </c>
      <c r="EG323">
        <v>19.1827</v>
      </c>
      <c r="EH323">
        <v>19.1568</v>
      </c>
      <c r="EI323">
        <v>52.8151</v>
      </c>
      <c r="EJ323">
        <v>18.9162</v>
      </c>
      <c r="EK323">
        <v>77.5293</v>
      </c>
      <c r="EL323">
        <v>16.4289</v>
      </c>
      <c r="EM323">
        <v>1010</v>
      </c>
      <c r="EN323">
        <v>14.0626</v>
      </c>
      <c r="EO323">
        <v>102.379</v>
      </c>
      <c r="EP323">
        <v>102.806</v>
      </c>
    </row>
    <row r="324" spans="1:146">
      <c r="A324">
        <v>308</v>
      </c>
      <c r="B324">
        <v>1562167251.1</v>
      </c>
      <c r="C324">
        <v>614</v>
      </c>
      <c r="D324" t="s">
        <v>871</v>
      </c>
      <c r="E324" t="s">
        <v>872</v>
      </c>
      <c r="H324">
        <v>1562167243.1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-0.0417176700974743</v>
      </c>
      <c r="AF324">
        <v>0.04683173935304</v>
      </c>
      <c r="AG324">
        <v>3.49059927571829</v>
      </c>
      <c r="AH324">
        <v>25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1562167243.1</v>
      </c>
      <c r="AU324">
        <v>980.999666666667</v>
      </c>
      <c r="AV324">
        <v>996.25025</v>
      </c>
      <c r="AW324">
        <v>14.0169958333333</v>
      </c>
      <c r="AX324">
        <v>14.0668</v>
      </c>
      <c r="AY324">
        <v>500.00525</v>
      </c>
      <c r="AZ324">
        <v>100.605208333333</v>
      </c>
      <c r="BA324">
        <v>0.200008291666667</v>
      </c>
      <c r="BB324">
        <v>20.0480416666667</v>
      </c>
      <c r="BC324">
        <v>21.1279875</v>
      </c>
      <c r="BD324">
        <v>999.9</v>
      </c>
      <c r="BE324">
        <v>0</v>
      </c>
      <c r="BF324">
        <v>0</v>
      </c>
      <c r="BG324">
        <v>9999.89875</v>
      </c>
      <c r="BH324">
        <v>0</v>
      </c>
      <c r="BI324">
        <v>7.01748</v>
      </c>
      <c r="BJ324">
        <v>1499.98541666667</v>
      </c>
      <c r="BK324">
        <v>0.973000833333333</v>
      </c>
      <c r="BL324">
        <v>0.0269989875</v>
      </c>
      <c r="BM324">
        <v>0</v>
      </c>
      <c r="BN324">
        <v>2.1601875</v>
      </c>
      <c r="BO324">
        <v>0</v>
      </c>
      <c r="BP324">
        <v>213.947833333333</v>
      </c>
      <c r="BQ324">
        <v>15082.6</v>
      </c>
      <c r="BR324">
        <v>36.812</v>
      </c>
      <c r="BS324">
        <v>38.4895</v>
      </c>
      <c r="BT324">
        <v>37.9396666666667</v>
      </c>
      <c r="BU324">
        <v>36.710625</v>
      </c>
      <c r="BV324">
        <v>36.3956666666667</v>
      </c>
      <c r="BW324">
        <v>1459.48541666667</v>
      </c>
      <c r="BX324">
        <v>40.5</v>
      </c>
      <c r="BY324">
        <v>0</v>
      </c>
      <c r="BZ324">
        <v>1562167299.8</v>
      </c>
      <c r="CA324">
        <v>2.15560384615385</v>
      </c>
      <c r="CB324">
        <v>0.420495725672612</v>
      </c>
      <c r="CC324">
        <v>-0.298222217424836</v>
      </c>
      <c r="CD324">
        <v>213.976423076923</v>
      </c>
      <c r="CE324">
        <v>15</v>
      </c>
      <c r="CF324">
        <v>1562166495</v>
      </c>
      <c r="CG324" t="s">
        <v>251</v>
      </c>
      <c r="CH324">
        <v>4</v>
      </c>
      <c r="CI324">
        <v>2.686</v>
      </c>
      <c r="CJ324">
        <v>0.043</v>
      </c>
      <c r="CK324">
        <v>400</v>
      </c>
      <c r="CL324">
        <v>14</v>
      </c>
      <c r="CM324">
        <v>0.04</v>
      </c>
      <c r="CN324">
        <v>0.13</v>
      </c>
      <c r="CO324">
        <v>-15.3795585365854</v>
      </c>
      <c r="CP324">
        <v>1.98818675958175</v>
      </c>
      <c r="CQ324">
        <v>0.387943153351112</v>
      </c>
      <c r="CR324">
        <v>0</v>
      </c>
      <c r="CS324">
        <v>2.16436571428571</v>
      </c>
      <c r="CT324">
        <v>-0.10781036586718</v>
      </c>
      <c r="CU324">
        <v>0.143345309241819</v>
      </c>
      <c r="CV324">
        <v>1</v>
      </c>
      <c r="CW324">
        <v>-0.0472248585365854</v>
      </c>
      <c r="CX324">
        <v>-0.0496549944250843</v>
      </c>
      <c r="CY324">
        <v>0.00538876899463589</v>
      </c>
      <c r="CZ324">
        <v>1</v>
      </c>
      <c r="DA324">
        <v>2</v>
      </c>
      <c r="DB324">
        <v>3</v>
      </c>
      <c r="DC324" t="s">
        <v>252</v>
      </c>
      <c r="DD324">
        <v>1.85569</v>
      </c>
      <c r="DE324">
        <v>1.85377</v>
      </c>
      <c r="DF324">
        <v>1.8548</v>
      </c>
      <c r="DG324">
        <v>1.85915</v>
      </c>
      <c r="DH324">
        <v>1.85358</v>
      </c>
      <c r="DI324">
        <v>1.85791</v>
      </c>
      <c r="DJ324">
        <v>1.85516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2.686</v>
      </c>
      <c r="DZ324">
        <v>0.043</v>
      </c>
      <c r="EA324">
        <v>2</v>
      </c>
      <c r="EB324">
        <v>469.429</v>
      </c>
      <c r="EC324">
        <v>1017.95</v>
      </c>
      <c r="ED324">
        <v>16.4321</v>
      </c>
      <c r="EE324">
        <v>19.2259</v>
      </c>
      <c r="EF324">
        <v>30</v>
      </c>
      <c r="EG324">
        <v>19.1818</v>
      </c>
      <c r="EH324">
        <v>19.1561</v>
      </c>
      <c r="EI324">
        <v>52.8428</v>
      </c>
      <c r="EJ324">
        <v>18.9162</v>
      </c>
      <c r="EK324">
        <v>77.5293</v>
      </c>
      <c r="EL324">
        <v>16.4289</v>
      </c>
      <c r="EM324">
        <v>1010</v>
      </c>
      <c r="EN324">
        <v>14.0626</v>
      </c>
      <c r="EO324">
        <v>102.379</v>
      </c>
      <c r="EP324">
        <v>102.806</v>
      </c>
    </row>
    <row r="325" spans="1:146">
      <c r="A325">
        <v>309</v>
      </c>
      <c r="B325">
        <v>1562167253.1</v>
      </c>
      <c r="C325">
        <v>616</v>
      </c>
      <c r="D325" t="s">
        <v>873</v>
      </c>
      <c r="E325" t="s">
        <v>874</v>
      </c>
      <c r="H325">
        <v>1562167245.1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-0.0417077096851272</v>
      </c>
      <c r="AF325">
        <v>0.0468205579176003</v>
      </c>
      <c r="AG325">
        <v>3.48994073010219</v>
      </c>
      <c r="AH325">
        <v>25</v>
      </c>
      <c r="AI325">
        <v>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1562167245.1</v>
      </c>
      <c r="AU325">
        <v>984.264</v>
      </c>
      <c r="AV325">
        <v>999.121833333333</v>
      </c>
      <c r="AW325">
        <v>14.0192833333333</v>
      </c>
      <c r="AX325">
        <v>14.070175</v>
      </c>
      <c r="AY325">
        <v>500.00575</v>
      </c>
      <c r="AZ325">
        <v>100.605291666667</v>
      </c>
      <c r="BA325">
        <v>0.199997333333333</v>
      </c>
      <c r="BB325">
        <v>20.0462666666667</v>
      </c>
      <c r="BC325">
        <v>21.1271125</v>
      </c>
      <c r="BD325">
        <v>999.9</v>
      </c>
      <c r="BE325">
        <v>0</v>
      </c>
      <c r="BF325">
        <v>0</v>
      </c>
      <c r="BG325">
        <v>9997.50291666667</v>
      </c>
      <c r="BH325">
        <v>0</v>
      </c>
      <c r="BI325">
        <v>7.01748</v>
      </c>
      <c r="BJ325">
        <v>1499.98</v>
      </c>
      <c r="BK325">
        <v>0.973000833333333</v>
      </c>
      <c r="BL325">
        <v>0.0269989875</v>
      </c>
      <c r="BM325">
        <v>0</v>
      </c>
      <c r="BN325">
        <v>2.1669125</v>
      </c>
      <c r="BO325">
        <v>0</v>
      </c>
      <c r="BP325">
        <v>213.949625</v>
      </c>
      <c r="BQ325">
        <v>15082.5541666667</v>
      </c>
      <c r="BR325">
        <v>36.819875</v>
      </c>
      <c r="BS325">
        <v>38.5025416666667</v>
      </c>
      <c r="BT325">
        <v>37.950125</v>
      </c>
      <c r="BU325">
        <v>36.7185</v>
      </c>
      <c r="BV325">
        <v>36.4034166666667</v>
      </c>
      <c r="BW325">
        <v>1459.48</v>
      </c>
      <c r="BX325">
        <v>40.5</v>
      </c>
      <c r="BY325">
        <v>0</v>
      </c>
      <c r="BZ325">
        <v>1562167301.6</v>
      </c>
      <c r="CA325">
        <v>2.1603</v>
      </c>
      <c r="CB325">
        <v>0.585661534744149</v>
      </c>
      <c r="CC325">
        <v>-0.778358972460965</v>
      </c>
      <c r="CD325">
        <v>213.967653846154</v>
      </c>
      <c r="CE325">
        <v>15</v>
      </c>
      <c r="CF325">
        <v>1562166495</v>
      </c>
      <c r="CG325" t="s">
        <v>251</v>
      </c>
      <c r="CH325">
        <v>4</v>
      </c>
      <c r="CI325">
        <v>2.686</v>
      </c>
      <c r="CJ325">
        <v>0.043</v>
      </c>
      <c r="CK325">
        <v>400</v>
      </c>
      <c r="CL325">
        <v>14</v>
      </c>
      <c r="CM325">
        <v>0.04</v>
      </c>
      <c r="CN325">
        <v>0.13</v>
      </c>
      <c r="CO325">
        <v>-15.1415195121951</v>
      </c>
      <c r="CP325">
        <v>5.84741811846657</v>
      </c>
      <c r="CQ325">
        <v>0.836862041321412</v>
      </c>
      <c r="CR325">
        <v>0</v>
      </c>
      <c r="CS325">
        <v>2.15186285714286</v>
      </c>
      <c r="CT325">
        <v>0.194465510537379</v>
      </c>
      <c r="CU325">
        <v>0.135067799029576</v>
      </c>
      <c r="CV325">
        <v>1</v>
      </c>
      <c r="CW325">
        <v>-0.0483692195121951</v>
      </c>
      <c r="CX325">
        <v>-0.0411561533101038</v>
      </c>
      <c r="CY325">
        <v>0.0048332555923099</v>
      </c>
      <c r="CZ325">
        <v>1</v>
      </c>
      <c r="DA325">
        <v>2</v>
      </c>
      <c r="DB325">
        <v>3</v>
      </c>
      <c r="DC325" t="s">
        <v>252</v>
      </c>
      <c r="DD325">
        <v>1.85568</v>
      </c>
      <c r="DE325">
        <v>1.85376</v>
      </c>
      <c r="DF325">
        <v>1.8548</v>
      </c>
      <c r="DG325">
        <v>1.85914</v>
      </c>
      <c r="DH325">
        <v>1.85358</v>
      </c>
      <c r="DI325">
        <v>1.85791</v>
      </c>
      <c r="DJ325">
        <v>1.85516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2.686</v>
      </c>
      <c r="DZ325">
        <v>0.043</v>
      </c>
      <c r="EA325">
        <v>2</v>
      </c>
      <c r="EB325">
        <v>469.208</v>
      </c>
      <c r="EC325">
        <v>1017.98</v>
      </c>
      <c r="ED325">
        <v>16.4158</v>
      </c>
      <c r="EE325">
        <v>19.2251</v>
      </c>
      <c r="EF325">
        <v>29.9999</v>
      </c>
      <c r="EG325">
        <v>19.1811</v>
      </c>
      <c r="EH325">
        <v>19.1561</v>
      </c>
      <c r="EI325">
        <v>52.8612</v>
      </c>
      <c r="EJ325">
        <v>18.9162</v>
      </c>
      <c r="EK325">
        <v>77.5293</v>
      </c>
      <c r="EL325">
        <v>16.39</v>
      </c>
      <c r="EM325">
        <v>1010</v>
      </c>
      <c r="EN325">
        <v>14.0626</v>
      </c>
      <c r="EO325">
        <v>102.381</v>
      </c>
      <c r="EP325">
        <v>102.805</v>
      </c>
    </row>
    <row r="326" spans="1:146">
      <c r="A326">
        <v>310</v>
      </c>
      <c r="B326">
        <v>1562167255.1</v>
      </c>
      <c r="C326">
        <v>618</v>
      </c>
      <c r="D326" t="s">
        <v>875</v>
      </c>
      <c r="E326" t="s">
        <v>876</v>
      </c>
      <c r="H326">
        <v>1562167247.1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-0.0417150966348447</v>
      </c>
      <c r="AF326">
        <v>0.0468288504157906</v>
      </c>
      <c r="AG326">
        <v>3.49042913316001</v>
      </c>
      <c r="AH326">
        <v>25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1562167247.1</v>
      </c>
      <c r="AU326">
        <v>987.434916666667</v>
      </c>
      <c r="AV326">
        <v>1001.65441666667</v>
      </c>
      <c r="AW326">
        <v>14.0215833333333</v>
      </c>
      <c r="AX326">
        <v>14.0731166666667</v>
      </c>
      <c r="AY326">
        <v>500.017541666667</v>
      </c>
      <c r="AZ326">
        <v>100.605541666667</v>
      </c>
      <c r="BA326">
        <v>0.199965458333333</v>
      </c>
      <c r="BB326">
        <v>20.0426958333333</v>
      </c>
      <c r="BC326">
        <v>21.126525</v>
      </c>
      <c r="BD326">
        <v>999.9</v>
      </c>
      <c r="BE326">
        <v>0</v>
      </c>
      <c r="BF326">
        <v>0</v>
      </c>
      <c r="BG326">
        <v>9999.24875</v>
      </c>
      <c r="BH326">
        <v>0</v>
      </c>
      <c r="BI326">
        <v>7.01748</v>
      </c>
      <c r="BJ326">
        <v>1499.99166666667</v>
      </c>
      <c r="BK326">
        <v>0.973001</v>
      </c>
      <c r="BL326">
        <v>0.026998825</v>
      </c>
      <c r="BM326">
        <v>0</v>
      </c>
      <c r="BN326">
        <v>2.199</v>
      </c>
      <c r="BO326">
        <v>0</v>
      </c>
      <c r="BP326">
        <v>213.926375</v>
      </c>
      <c r="BQ326">
        <v>15082.6791666667</v>
      </c>
      <c r="BR326">
        <v>36.82775</v>
      </c>
      <c r="BS326">
        <v>38.5129166666667</v>
      </c>
      <c r="BT326">
        <v>37.958</v>
      </c>
      <c r="BU326">
        <v>36.726375</v>
      </c>
      <c r="BV326">
        <v>36.4111666666667</v>
      </c>
      <c r="BW326">
        <v>1459.49166666667</v>
      </c>
      <c r="BX326">
        <v>40.5</v>
      </c>
      <c r="BY326">
        <v>0</v>
      </c>
      <c r="BZ326">
        <v>1562167304</v>
      </c>
      <c r="CA326">
        <v>2.20216538461538</v>
      </c>
      <c r="CB326">
        <v>0.632926490718887</v>
      </c>
      <c r="CC326">
        <v>-0.260205124830296</v>
      </c>
      <c r="CD326">
        <v>213.949423076923</v>
      </c>
      <c r="CE326">
        <v>15</v>
      </c>
      <c r="CF326">
        <v>1562166495</v>
      </c>
      <c r="CG326" t="s">
        <v>251</v>
      </c>
      <c r="CH326">
        <v>4</v>
      </c>
      <c r="CI326">
        <v>2.686</v>
      </c>
      <c r="CJ326">
        <v>0.043</v>
      </c>
      <c r="CK326">
        <v>400</v>
      </c>
      <c r="CL326">
        <v>14</v>
      </c>
      <c r="CM326">
        <v>0.04</v>
      </c>
      <c r="CN326">
        <v>0.13</v>
      </c>
      <c r="CO326">
        <v>-14.7066926829268</v>
      </c>
      <c r="CP326">
        <v>11.1414459930313</v>
      </c>
      <c r="CQ326">
        <v>1.43408669778913</v>
      </c>
      <c r="CR326">
        <v>0</v>
      </c>
      <c r="CS326">
        <v>2.18304285714286</v>
      </c>
      <c r="CT326">
        <v>0.262609875203476</v>
      </c>
      <c r="CU326">
        <v>0.137579855846319</v>
      </c>
      <c r="CV326">
        <v>1</v>
      </c>
      <c r="CW326">
        <v>-0.0493706243902439</v>
      </c>
      <c r="CX326">
        <v>-0.0281152432055697</v>
      </c>
      <c r="CY326">
        <v>0.0039691659207237</v>
      </c>
      <c r="CZ326">
        <v>1</v>
      </c>
      <c r="DA326">
        <v>2</v>
      </c>
      <c r="DB326">
        <v>3</v>
      </c>
      <c r="DC326" t="s">
        <v>252</v>
      </c>
      <c r="DD326">
        <v>1.8557</v>
      </c>
      <c r="DE326">
        <v>1.85376</v>
      </c>
      <c r="DF326">
        <v>1.85482</v>
      </c>
      <c r="DG326">
        <v>1.85915</v>
      </c>
      <c r="DH326">
        <v>1.85359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2.686</v>
      </c>
      <c r="DZ326">
        <v>0.043</v>
      </c>
      <c r="EA326">
        <v>2</v>
      </c>
      <c r="EB326">
        <v>469.279</v>
      </c>
      <c r="EC326">
        <v>1018.33</v>
      </c>
      <c r="ED326">
        <v>16.4013</v>
      </c>
      <c r="EE326">
        <v>19.2248</v>
      </c>
      <c r="EF326">
        <v>29.9999</v>
      </c>
      <c r="EG326">
        <v>19.1811</v>
      </c>
      <c r="EH326">
        <v>19.1561</v>
      </c>
      <c r="EI326">
        <v>52.8705</v>
      </c>
      <c r="EJ326">
        <v>18.9162</v>
      </c>
      <c r="EK326">
        <v>77.5293</v>
      </c>
      <c r="EL326">
        <v>16.39</v>
      </c>
      <c r="EM326">
        <v>1010</v>
      </c>
      <c r="EN326">
        <v>14.0626</v>
      </c>
      <c r="EO326">
        <v>102.381</v>
      </c>
      <c r="EP326">
        <v>102.804</v>
      </c>
    </row>
    <row r="327" spans="1:146">
      <c r="A327">
        <v>311</v>
      </c>
      <c r="B327">
        <v>1562167257.1</v>
      </c>
      <c r="C327">
        <v>620</v>
      </c>
      <c r="D327" t="s">
        <v>877</v>
      </c>
      <c r="E327" t="s">
        <v>878</v>
      </c>
      <c r="H327">
        <v>1562167249.1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-0.04169885052248</v>
      </c>
      <c r="AF327">
        <v>0.0468106127314235</v>
      </c>
      <c r="AG327">
        <v>3.48935494881937</v>
      </c>
      <c r="AH327">
        <v>25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1562167249.1</v>
      </c>
      <c r="AU327">
        <v>990.459416666667</v>
      </c>
      <c r="AV327">
        <v>1003.84495833333</v>
      </c>
      <c r="AW327">
        <v>14.0238291666667</v>
      </c>
      <c r="AX327">
        <v>14.0753375</v>
      </c>
      <c r="AY327">
        <v>500.018833333333</v>
      </c>
      <c r="AZ327">
        <v>100.605666666667</v>
      </c>
      <c r="BA327">
        <v>0.199989833333333</v>
      </c>
      <c r="BB327">
        <v>20.0364208333333</v>
      </c>
      <c r="BC327">
        <v>21.1222166666667</v>
      </c>
      <c r="BD327">
        <v>999.9</v>
      </c>
      <c r="BE327">
        <v>0</v>
      </c>
      <c r="BF327">
        <v>0</v>
      </c>
      <c r="BG327">
        <v>9995.34208333333</v>
      </c>
      <c r="BH327">
        <v>0</v>
      </c>
      <c r="BI327">
        <v>7.01748</v>
      </c>
      <c r="BJ327">
        <v>1499.98625</v>
      </c>
      <c r="BK327">
        <v>0.973001</v>
      </c>
      <c r="BL327">
        <v>0.026998825</v>
      </c>
      <c r="BM327">
        <v>0</v>
      </c>
      <c r="BN327">
        <v>2.21604166666667</v>
      </c>
      <c r="BO327">
        <v>0</v>
      </c>
      <c r="BP327">
        <v>213.947208333333</v>
      </c>
      <c r="BQ327">
        <v>15082.6375</v>
      </c>
      <c r="BR327">
        <v>36.835625</v>
      </c>
      <c r="BS327">
        <v>38.5206666666667</v>
      </c>
      <c r="BT327">
        <v>37.965875</v>
      </c>
      <c r="BU327">
        <v>36.7368333333333</v>
      </c>
      <c r="BV327">
        <v>36.4189166666667</v>
      </c>
      <c r="BW327">
        <v>1459.48625</v>
      </c>
      <c r="BX327">
        <v>40.5</v>
      </c>
      <c r="BY327">
        <v>0</v>
      </c>
      <c r="BZ327">
        <v>1562167305.8</v>
      </c>
      <c r="CA327">
        <v>2.19351923076923</v>
      </c>
      <c r="CB327">
        <v>0.283538458432405</v>
      </c>
      <c r="CC327">
        <v>0.290051280197717</v>
      </c>
      <c r="CD327">
        <v>213.963384615385</v>
      </c>
      <c r="CE327">
        <v>15</v>
      </c>
      <c r="CF327">
        <v>1562166495</v>
      </c>
      <c r="CG327" t="s">
        <v>251</v>
      </c>
      <c r="CH327">
        <v>4</v>
      </c>
      <c r="CI327">
        <v>2.686</v>
      </c>
      <c r="CJ327">
        <v>0.043</v>
      </c>
      <c r="CK327">
        <v>400</v>
      </c>
      <c r="CL327">
        <v>14</v>
      </c>
      <c r="CM327">
        <v>0.04</v>
      </c>
      <c r="CN327">
        <v>0.13</v>
      </c>
      <c r="CO327">
        <v>-14.1112209756098</v>
      </c>
      <c r="CP327">
        <v>17.8194384668996</v>
      </c>
      <c r="CQ327">
        <v>2.09372612509991</v>
      </c>
      <c r="CR327">
        <v>0</v>
      </c>
      <c r="CS327">
        <v>2.18618285714286</v>
      </c>
      <c r="CT327">
        <v>0.569941291585133</v>
      </c>
      <c r="CU327">
        <v>0.133445570468079</v>
      </c>
      <c r="CV327">
        <v>1</v>
      </c>
      <c r="CW327">
        <v>-0.050275943902439</v>
      </c>
      <c r="CX327">
        <v>-0.014937470383277</v>
      </c>
      <c r="CY327">
        <v>0.00296457291071591</v>
      </c>
      <c r="CZ327">
        <v>1</v>
      </c>
      <c r="DA327">
        <v>2</v>
      </c>
      <c r="DB327">
        <v>3</v>
      </c>
      <c r="DC327" t="s">
        <v>252</v>
      </c>
      <c r="DD327">
        <v>1.85568</v>
      </c>
      <c r="DE327">
        <v>1.85377</v>
      </c>
      <c r="DF327">
        <v>1.85483</v>
      </c>
      <c r="DG327">
        <v>1.85916</v>
      </c>
      <c r="DH327">
        <v>1.8536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2.686</v>
      </c>
      <c r="DZ327">
        <v>0.043</v>
      </c>
      <c r="EA327">
        <v>2</v>
      </c>
      <c r="EB327">
        <v>469.45</v>
      </c>
      <c r="EC327">
        <v>1017.79</v>
      </c>
      <c r="ED327">
        <v>16.3843</v>
      </c>
      <c r="EE327">
        <v>19.2248</v>
      </c>
      <c r="EF327">
        <v>29.9999</v>
      </c>
      <c r="EG327">
        <v>19.1811</v>
      </c>
      <c r="EH327">
        <v>19.1556</v>
      </c>
      <c r="EI327">
        <v>52.8764</v>
      </c>
      <c r="EJ327">
        <v>18.9162</v>
      </c>
      <c r="EK327">
        <v>77.5293</v>
      </c>
      <c r="EL327">
        <v>16.3657</v>
      </c>
      <c r="EM327">
        <v>1010</v>
      </c>
      <c r="EN327">
        <v>14.0626</v>
      </c>
      <c r="EO327">
        <v>102.38</v>
      </c>
      <c r="EP327">
        <v>102.805</v>
      </c>
    </row>
    <row r="328" spans="1:146">
      <c r="A328">
        <v>312</v>
      </c>
      <c r="B328">
        <v>1562167259.1</v>
      </c>
      <c r="C328">
        <v>622</v>
      </c>
      <c r="D328" t="s">
        <v>879</v>
      </c>
      <c r="E328" t="s">
        <v>880</v>
      </c>
      <c r="H328">
        <v>1562167251.1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-0.0417072467635987</v>
      </c>
      <c r="AF328">
        <v>0.0468200382476305</v>
      </c>
      <c r="AG328">
        <v>3.48991012210557</v>
      </c>
      <c r="AH328">
        <v>25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1562167251.1</v>
      </c>
      <c r="AU328">
        <v>993.293333333333</v>
      </c>
      <c r="AV328">
        <v>1005.678125</v>
      </c>
      <c r="AW328">
        <v>14.0260958333333</v>
      </c>
      <c r="AX328">
        <v>14.077225</v>
      </c>
      <c r="AY328">
        <v>500.014208333333</v>
      </c>
      <c r="AZ328">
        <v>100.6055</v>
      </c>
      <c r="BA328">
        <v>0.199944041666667</v>
      </c>
      <c r="BB328">
        <v>20.0313</v>
      </c>
      <c r="BC328">
        <v>21.11515</v>
      </c>
      <c r="BD328">
        <v>999.9</v>
      </c>
      <c r="BE328">
        <v>0</v>
      </c>
      <c r="BF328">
        <v>0</v>
      </c>
      <c r="BG328">
        <v>9997.37125</v>
      </c>
      <c r="BH328">
        <v>0</v>
      </c>
      <c r="BI328">
        <v>7.01748</v>
      </c>
      <c r="BJ328">
        <v>1499.99</v>
      </c>
      <c r="BK328">
        <v>0.973001166666667</v>
      </c>
      <c r="BL328">
        <v>0.0269986625</v>
      </c>
      <c r="BM328">
        <v>0</v>
      </c>
      <c r="BN328">
        <v>2.2185875</v>
      </c>
      <c r="BO328">
        <v>0</v>
      </c>
      <c r="BP328">
        <v>213.965166666667</v>
      </c>
      <c r="BQ328">
        <v>15082.6708333333</v>
      </c>
      <c r="BR328">
        <v>36.8435</v>
      </c>
      <c r="BS328">
        <v>38.5284166666667</v>
      </c>
      <c r="BT328">
        <v>37.97375</v>
      </c>
      <c r="BU328">
        <v>36.7524583333333</v>
      </c>
      <c r="BV328">
        <v>36.4266666666667</v>
      </c>
      <c r="BW328">
        <v>1459.49</v>
      </c>
      <c r="BX328">
        <v>40.5</v>
      </c>
      <c r="BY328">
        <v>0</v>
      </c>
      <c r="BZ328">
        <v>1562167307.6</v>
      </c>
      <c r="CA328">
        <v>2.19902692307692</v>
      </c>
      <c r="CB328">
        <v>0.186806832806325</v>
      </c>
      <c r="CC328">
        <v>0.690188032739807</v>
      </c>
      <c r="CD328">
        <v>213.981769230769</v>
      </c>
      <c r="CE328">
        <v>15</v>
      </c>
      <c r="CF328">
        <v>1562166495</v>
      </c>
      <c r="CG328" t="s">
        <v>251</v>
      </c>
      <c r="CH328">
        <v>4</v>
      </c>
      <c r="CI328">
        <v>2.686</v>
      </c>
      <c r="CJ328">
        <v>0.043</v>
      </c>
      <c r="CK328">
        <v>400</v>
      </c>
      <c r="CL328">
        <v>14</v>
      </c>
      <c r="CM328">
        <v>0.04</v>
      </c>
      <c r="CN328">
        <v>0.13</v>
      </c>
      <c r="CO328">
        <v>-13.3706719512195</v>
      </c>
      <c r="CP328">
        <v>24.9014623693374</v>
      </c>
      <c r="CQ328">
        <v>2.72741687167164</v>
      </c>
      <c r="CR328">
        <v>0</v>
      </c>
      <c r="CS328">
        <v>2.17862</v>
      </c>
      <c r="CT328">
        <v>0.425315498872348</v>
      </c>
      <c r="CU328">
        <v>0.14551519272669</v>
      </c>
      <c r="CV328">
        <v>1</v>
      </c>
      <c r="CW328">
        <v>-0.0510512585365854</v>
      </c>
      <c r="CX328">
        <v>-0.00120088222996495</v>
      </c>
      <c r="CY328">
        <v>0.00160526311193047</v>
      </c>
      <c r="CZ328">
        <v>1</v>
      </c>
      <c r="DA328">
        <v>2</v>
      </c>
      <c r="DB328">
        <v>3</v>
      </c>
      <c r="DC328" t="s">
        <v>252</v>
      </c>
      <c r="DD328">
        <v>1.85566</v>
      </c>
      <c r="DE328">
        <v>1.85376</v>
      </c>
      <c r="DF328">
        <v>1.85481</v>
      </c>
      <c r="DG328">
        <v>1.85915</v>
      </c>
      <c r="DH328">
        <v>1.85358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2.686</v>
      </c>
      <c r="DZ328">
        <v>0.043</v>
      </c>
      <c r="EA328">
        <v>2</v>
      </c>
      <c r="EB328">
        <v>469.137</v>
      </c>
      <c r="EC328">
        <v>1017.43</v>
      </c>
      <c r="ED328">
        <v>16.3726</v>
      </c>
      <c r="EE328">
        <v>19.2248</v>
      </c>
      <c r="EF328">
        <v>29.9999</v>
      </c>
      <c r="EG328">
        <v>19.1811</v>
      </c>
      <c r="EH328">
        <v>19.1548</v>
      </c>
      <c r="EI328">
        <v>52.883</v>
      </c>
      <c r="EJ328">
        <v>18.9162</v>
      </c>
      <c r="EK328">
        <v>77.5293</v>
      </c>
      <c r="EL328">
        <v>16.3657</v>
      </c>
      <c r="EM328">
        <v>1010</v>
      </c>
      <c r="EN328">
        <v>14.0626</v>
      </c>
      <c r="EO328">
        <v>102.381</v>
      </c>
      <c r="EP328">
        <v>102.805</v>
      </c>
    </row>
    <row r="329" spans="1:146">
      <c r="A329">
        <v>313</v>
      </c>
      <c r="B329">
        <v>1562167261.1</v>
      </c>
      <c r="C329">
        <v>624</v>
      </c>
      <c r="D329" t="s">
        <v>881</v>
      </c>
      <c r="E329" t="s">
        <v>882</v>
      </c>
      <c r="H329">
        <v>1562167253.1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-0.0417241567503973</v>
      </c>
      <c r="AF329">
        <v>0.0468390211892081</v>
      </c>
      <c r="AG329">
        <v>3.49102811963474</v>
      </c>
      <c r="AH329">
        <v>25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1562167253.1</v>
      </c>
      <c r="AU329">
        <v>995.886166666667</v>
      </c>
      <c r="AV329">
        <v>1007.08583333333</v>
      </c>
      <c r="AW329">
        <v>14.0280875</v>
      </c>
      <c r="AX329">
        <v>14.0791166666667</v>
      </c>
      <c r="AY329">
        <v>500.009166666667</v>
      </c>
      <c r="AZ329">
        <v>100.605416666667</v>
      </c>
      <c r="BA329">
        <v>0.199952666666667</v>
      </c>
      <c r="BB329">
        <v>20.0288666666667</v>
      </c>
      <c r="BC329">
        <v>21.1081708333333</v>
      </c>
      <c r="BD329">
        <v>999.9</v>
      </c>
      <c r="BE329">
        <v>0</v>
      </c>
      <c r="BF329">
        <v>0</v>
      </c>
      <c r="BG329">
        <v>10001.4329166667</v>
      </c>
      <c r="BH329">
        <v>0</v>
      </c>
      <c r="BI329">
        <v>7.01748</v>
      </c>
      <c r="BJ329">
        <v>1499.97625</v>
      </c>
      <c r="BK329">
        <v>0.973001</v>
      </c>
      <c r="BL329">
        <v>0.026998825</v>
      </c>
      <c r="BM329">
        <v>0</v>
      </c>
      <c r="BN329">
        <v>2.20113333333333</v>
      </c>
      <c r="BO329">
        <v>0</v>
      </c>
      <c r="BP329">
        <v>214.023833333333</v>
      </c>
      <c r="BQ329">
        <v>15082.5333333333</v>
      </c>
      <c r="BR329">
        <v>36.851375</v>
      </c>
      <c r="BS329">
        <v>38.5361666666667</v>
      </c>
      <c r="BT329">
        <v>37.981625</v>
      </c>
      <c r="BU329">
        <v>36.7680833333333</v>
      </c>
      <c r="BV329">
        <v>36.4344166666667</v>
      </c>
      <c r="BW329">
        <v>1459.47625</v>
      </c>
      <c r="BX329">
        <v>40.5</v>
      </c>
      <c r="BY329">
        <v>0</v>
      </c>
      <c r="BZ329">
        <v>1562167310</v>
      </c>
      <c r="CA329">
        <v>2.18551538461538</v>
      </c>
      <c r="CB329">
        <v>-0.487241030676173</v>
      </c>
      <c r="CC329">
        <v>1.68051281760439</v>
      </c>
      <c r="CD329">
        <v>214.041192307692</v>
      </c>
      <c r="CE329">
        <v>15</v>
      </c>
      <c r="CF329">
        <v>1562166495</v>
      </c>
      <c r="CG329" t="s">
        <v>251</v>
      </c>
      <c r="CH329">
        <v>4</v>
      </c>
      <c r="CI329">
        <v>2.686</v>
      </c>
      <c r="CJ329">
        <v>0.043</v>
      </c>
      <c r="CK329">
        <v>400</v>
      </c>
      <c r="CL329">
        <v>14</v>
      </c>
      <c r="CM329">
        <v>0.04</v>
      </c>
      <c r="CN329">
        <v>0.13</v>
      </c>
      <c r="CO329">
        <v>-12.5009685365854</v>
      </c>
      <c r="CP329">
        <v>31.2203387456462</v>
      </c>
      <c r="CQ329">
        <v>3.26205191929608</v>
      </c>
      <c r="CR329">
        <v>0</v>
      </c>
      <c r="CS329">
        <v>2.18342</v>
      </c>
      <c r="CT329">
        <v>0.13926873885749</v>
      </c>
      <c r="CU329">
        <v>0.143809929718759</v>
      </c>
      <c r="CV329">
        <v>1</v>
      </c>
      <c r="CW329">
        <v>-0.0513566902439024</v>
      </c>
      <c r="CX329">
        <v>0.00703613310104491</v>
      </c>
      <c r="CY329">
        <v>0.000935487684163662</v>
      </c>
      <c r="CZ329">
        <v>1</v>
      </c>
      <c r="DA329">
        <v>2</v>
      </c>
      <c r="DB329">
        <v>3</v>
      </c>
      <c r="DC329" t="s">
        <v>252</v>
      </c>
      <c r="DD329">
        <v>1.85566</v>
      </c>
      <c r="DE329">
        <v>1.85375</v>
      </c>
      <c r="DF329">
        <v>1.8548</v>
      </c>
      <c r="DG329">
        <v>1.85915</v>
      </c>
      <c r="DH329">
        <v>1.85357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2.686</v>
      </c>
      <c r="DZ329">
        <v>0.043</v>
      </c>
      <c r="EA329">
        <v>2</v>
      </c>
      <c r="EB329">
        <v>469.318</v>
      </c>
      <c r="EC329">
        <v>1017.74</v>
      </c>
      <c r="ED329">
        <v>16.3618</v>
      </c>
      <c r="EE329">
        <v>19.2248</v>
      </c>
      <c r="EF329">
        <v>29.9999</v>
      </c>
      <c r="EG329">
        <v>19.1806</v>
      </c>
      <c r="EH329">
        <v>19.1544</v>
      </c>
      <c r="EI329">
        <v>52.8832</v>
      </c>
      <c r="EJ329">
        <v>18.9162</v>
      </c>
      <c r="EK329">
        <v>77.5293</v>
      </c>
      <c r="EL329">
        <v>16.3657</v>
      </c>
      <c r="EM329">
        <v>1010</v>
      </c>
      <c r="EN329">
        <v>14.0626</v>
      </c>
      <c r="EO329">
        <v>102.38</v>
      </c>
      <c r="EP329">
        <v>102.805</v>
      </c>
    </row>
    <row r="330" spans="1:146">
      <c r="A330">
        <v>314</v>
      </c>
      <c r="B330">
        <v>1562167263.1</v>
      </c>
      <c r="C330">
        <v>626</v>
      </c>
      <c r="D330" t="s">
        <v>883</v>
      </c>
      <c r="E330" t="s">
        <v>884</v>
      </c>
      <c r="H330">
        <v>1562167255.1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-0.0417275358221512</v>
      </c>
      <c r="AF330">
        <v>0.0468428144932748</v>
      </c>
      <c r="AG330">
        <v>3.49125150670824</v>
      </c>
      <c r="AH330">
        <v>25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1562167255.1</v>
      </c>
      <c r="AU330">
        <v>998.199041666667</v>
      </c>
      <c r="AV330">
        <v>1008.10458333333</v>
      </c>
      <c r="AW330">
        <v>14.0298291666667</v>
      </c>
      <c r="AX330">
        <v>14.0810125</v>
      </c>
      <c r="AY330">
        <v>500.00225</v>
      </c>
      <c r="AZ330">
        <v>100.605458333333</v>
      </c>
      <c r="BA330">
        <v>0.200006208333333</v>
      </c>
      <c r="BB330">
        <v>20.0277125</v>
      </c>
      <c r="BC330">
        <v>21.1035166666667</v>
      </c>
      <c r="BD330">
        <v>999.9</v>
      </c>
      <c r="BE330">
        <v>0</v>
      </c>
      <c r="BF330">
        <v>0</v>
      </c>
      <c r="BG330">
        <v>10002.23875</v>
      </c>
      <c r="BH330">
        <v>0</v>
      </c>
      <c r="BI330">
        <v>7.01748</v>
      </c>
      <c r="BJ330">
        <v>1499.99</v>
      </c>
      <c r="BK330">
        <v>0.973001166666667</v>
      </c>
      <c r="BL330">
        <v>0.0269986625</v>
      </c>
      <c r="BM330">
        <v>0</v>
      </c>
      <c r="BN330">
        <v>2.18876666666667</v>
      </c>
      <c r="BO330">
        <v>0</v>
      </c>
      <c r="BP330">
        <v>214.073291666667</v>
      </c>
      <c r="BQ330">
        <v>15082.675</v>
      </c>
      <c r="BR330">
        <v>36.85925</v>
      </c>
      <c r="BS330">
        <v>38.5439166666667</v>
      </c>
      <c r="BT330">
        <v>37.9895</v>
      </c>
      <c r="BU330">
        <v>36.7758333333333</v>
      </c>
      <c r="BV330">
        <v>36.437</v>
      </c>
      <c r="BW330">
        <v>1459.49</v>
      </c>
      <c r="BX330">
        <v>40.5</v>
      </c>
      <c r="BY330">
        <v>0</v>
      </c>
      <c r="BZ330">
        <v>1562167311.8</v>
      </c>
      <c r="CA330">
        <v>2.17118076923077</v>
      </c>
      <c r="CB330">
        <v>-0.475196591017456</v>
      </c>
      <c r="CC330">
        <v>1.90577778264375</v>
      </c>
      <c r="CD330">
        <v>214.087076923077</v>
      </c>
      <c r="CE330">
        <v>15</v>
      </c>
      <c r="CF330">
        <v>1562166495</v>
      </c>
      <c r="CG330" t="s">
        <v>251</v>
      </c>
      <c r="CH330">
        <v>4</v>
      </c>
      <c r="CI330">
        <v>2.686</v>
      </c>
      <c r="CJ330">
        <v>0.043</v>
      </c>
      <c r="CK330">
        <v>400</v>
      </c>
      <c r="CL330">
        <v>14</v>
      </c>
      <c r="CM330">
        <v>0.04</v>
      </c>
      <c r="CN330">
        <v>0.13</v>
      </c>
      <c r="CO330">
        <v>-11.5401673170732</v>
      </c>
      <c r="CP330">
        <v>36.4142402090587</v>
      </c>
      <c r="CQ330">
        <v>3.68064617217566</v>
      </c>
      <c r="CR330">
        <v>0</v>
      </c>
      <c r="CS330">
        <v>2.17049142857143</v>
      </c>
      <c r="CT330">
        <v>-0.221977693668746</v>
      </c>
      <c r="CU330">
        <v>0.146625083356797</v>
      </c>
      <c r="CV330">
        <v>1</v>
      </c>
      <c r="CW330">
        <v>-0.0512940243902439</v>
      </c>
      <c r="CX330">
        <v>0.0046808822299652</v>
      </c>
      <c r="CY330">
        <v>0.000896990493948729</v>
      </c>
      <c r="CZ330">
        <v>1</v>
      </c>
      <c r="DA330">
        <v>2</v>
      </c>
      <c r="DB330">
        <v>3</v>
      </c>
      <c r="DC330" t="s">
        <v>252</v>
      </c>
      <c r="DD330">
        <v>1.85566</v>
      </c>
      <c r="DE330">
        <v>1.85376</v>
      </c>
      <c r="DF330">
        <v>1.8548</v>
      </c>
      <c r="DG330">
        <v>1.85916</v>
      </c>
      <c r="DH330">
        <v>1.85358</v>
      </c>
      <c r="DI330">
        <v>1.85791</v>
      </c>
      <c r="DJ330">
        <v>1.85516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2.686</v>
      </c>
      <c r="DZ330">
        <v>0.043</v>
      </c>
      <c r="EA330">
        <v>2</v>
      </c>
      <c r="EB330">
        <v>469.495</v>
      </c>
      <c r="EC330">
        <v>1018.03</v>
      </c>
      <c r="ED330">
        <v>16.3522</v>
      </c>
      <c r="EE330">
        <v>19.2248</v>
      </c>
      <c r="EF330">
        <v>30</v>
      </c>
      <c r="EG330">
        <v>19.1798</v>
      </c>
      <c r="EH330">
        <v>19.1544</v>
      </c>
      <c r="EI330">
        <v>52.8876</v>
      </c>
      <c r="EJ330">
        <v>18.9162</v>
      </c>
      <c r="EK330">
        <v>77.5293</v>
      </c>
      <c r="EL330">
        <v>16.3457</v>
      </c>
      <c r="EM330">
        <v>1010</v>
      </c>
      <c r="EN330">
        <v>14.0626</v>
      </c>
      <c r="EO330">
        <v>102.38</v>
      </c>
      <c r="EP330">
        <v>102.805</v>
      </c>
    </row>
    <row r="331" spans="1:146">
      <c r="A331">
        <v>315</v>
      </c>
      <c r="B331">
        <v>1562167265.1</v>
      </c>
      <c r="C331">
        <v>628</v>
      </c>
      <c r="D331" t="s">
        <v>885</v>
      </c>
      <c r="E331" t="s">
        <v>886</v>
      </c>
      <c r="H331">
        <v>1562167257.1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-0.0417298509824416</v>
      </c>
      <c r="AF331">
        <v>0.0468454134635199</v>
      </c>
      <c r="AG331">
        <v>3.49140455599799</v>
      </c>
      <c r="AH331">
        <v>25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1562167257.1</v>
      </c>
      <c r="AU331">
        <v>1000.20945833333</v>
      </c>
      <c r="AV331">
        <v>1008.80208333333</v>
      </c>
      <c r="AW331">
        <v>14.0316541666667</v>
      </c>
      <c r="AX331">
        <v>14.0827041666667</v>
      </c>
      <c r="AY331">
        <v>500.00225</v>
      </c>
      <c r="AZ331">
        <v>100.605541666667</v>
      </c>
      <c r="BA331">
        <v>0.199984833333333</v>
      </c>
      <c r="BB331">
        <v>20.0257458333333</v>
      </c>
      <c r="BC331">
        <v>21.100775</v>
      </c>
      <c r="BD331">
        <v>999.9</v>
      </c>
      <c r="BE331">
        <v>0</v>
      </c>
      <c r="BF331">
        <v>0</v>
      </c>
      <c r="BG331">
        <v>10002.7854166667</v>
      </c>
      <c r="BH331">
        <v>0</v>
      </c>
      <c r="BI331">
        <v>7.01748</v>
      </c>
      <c r="BJ331">
        <v>1499.98458333333</v>
      </c>
      <c r="BK331">
        <v>0.973001166666667</v>
      </c>
      <c r="BL331">
        <v>0.0269986625</v>
      </c>
      <c r="BM331">
        <v>0</v>
      </c>
      <c r="BN331">
        <v>2.20839166666667</v>
      </c>
      <c r="BO331">
        <v>0</v>
      </c>
      <c r="BP331">
        <v>214.135166666667</v>
      </c>
      <c r="BQ331">
        <v>15082.6291666667</v>
      </c>
      <c r="BR331">
        <v>36.8722916666667</v>
      </c>
      <c r="BS331">
        <v>38.5569166666667</v>
      </c>
      <c r="BT331">
        <v>37.997375</v>
      </c>
      <c r="BU331">
        <v>36.7835833333333</v>
      </c>
      <c r="BV331">
        <v>36.437</v>
      </c>
      <c r="BW331">
        <v>1459.48458333333</v>
      </c>
      <c r="BX331">
        <v>40.5</v>
      </c>
      <c r="BY331">
        <v>0</v>
      </c>
      <c r="BZ331">
        <v>1562167313.6</v>
      </c>
      <c r="CA331">
        <v>2.20300769230769</v>
      </c>
      <c r="CB331">
        <v>-0.428943598235884</v>
      </c>
      <c r="CC331">
        <v>2.86738462028679</v>
      </c>
      <c r="CD331">
        <v>214.132038461538</v>
      </c>
      <c r="CE331">
        <v>15</v>
      </c>
      <c r="CF331">
        <v>1562166495</v>
      </c>
      <c r="CG331" t="s">
        <v>251</v>
      </c>
      <c r="CH331">
        <v>4</v>
      </c>
      <c r="CI331">
        <v>2.686</v>
      </c>
      <c r="CJ331">
        <v>0.043</v>
      </c>
      <c r="CK331">
        <v>400</v>
      </c>
      <c r="CL331">
        <v>14</v>
      </c>
      <c r="CM331">
        <v>0.04</v>
      </c>
      <c r="CN331">
        <v>0.13</v>
      </c>
      <c r="CO331">
        <v>-10.4842931707317</v>
      </c>
      <c r="CP331">
        <v>39.5877041811851</v>
      </c>
      <c r="CQ331">
        <v>3.93512381902473</v>
      </c>
      <c r="CR331">
        <v>0</v>
      </c>
      <c r="CS331">
        <v>2.18382571428571</v>
      </c>
      <c r="CT331">
        <v>-0.05715176454814</v>
      </c>
      <c r="CU331">
        <v>0.15183832255369</v>
      </c>
      <c r="CV331">
        <v>1</v>
      </c>
      <c r="CW331">
        <v>-0.0511954902439024</v>
      </c>
      <c r="CX331">
        <v>0.00127731010452881</v>
      </c>
      <c r="CY331">
        <v>0.000769500445111483</v>
      </c>
      <c r="CZ331">
        <v>1</v>
      </c>
      <c r="DA331">
        <v>2</v>
      </c>
      <c r="DB331">
        <v>3</v>
      </c>
      <c r="DC331" t="s">
        <v>252</v>
      </c>
      <c r="DD331">
        <v>1.85567</v>
      </c>
      <c r="DE331">
        <v>1.85376</v>
      </c>
      <c r="DF331">
        <v>1.85479</v>
      </c>
      <c r="DG331">
        <v>1.85918</v>
      </c>
      <c r="DH331">
        <v>1.85357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2.686</v>
      </c>
      <c r="DZ331">
        <v>0.043</v>
      </c>
      <c r="EA331">
        <v>2</v>
      </c>
      <c r="EB331">
        <v>469.321</v>
      </c>
      <c r="EC331">
        <v>1018.78</v>
      </c>
      <c r="ED331">
        <v>16.3456</v>
      </c>
      <c r="EE331">
        <v>19.2248</v>
      </c>
      <c r="EF331">
        <v>30.0001</v>
      </c>
      <c r="EG331">
        <v>19.1795</v>
      </c>
      <c r="EH331">
        <v>19.1544</v>
      </c>
      <c r="EI331">
        <v>52.8867</v>
      </c>
      <c r="EJ331">
        <v>18.9162</v>
      </c>
      <c r="EK331">
        <v>77.5293</v>
      </c>
      <c r="EL331">
        <v>16.3457</v>
      </c>
      <c r="EM331">
        <v>1010</v>
      </c>
      <c r="EN331">
        <v>14.0626</v>
      </c>
      <c r="EO331">
        <v>102.38</v>
      </c>
      <c r="EP331">
        <v>102.805</v>
      </c>
    </row>
    <row r="332" spans="1:146">
      <c r="A332">
        <v>316</v>
      </c>
      <c r="B332">
        <v>1562167267.1</v>
      </c>
      <c r="C332">
        <v>630</v>
      </c>
      <c r="D332" t="s">
        <v>887</v>
      </c>
      <c r="E332" t="s">
        <v>888</v>
      </c>
      <c r="H332">
        <v>1562167259.1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-0.0417208080379653</v>
      </c>
      <c r="AF332">
        <v>0.0468352619661399</v>
      </c>
      <c r="AG332">
        <v>3.4908067333398</v>
      </c>
      <c r="AH332">
        <v>25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1562167259.1</v>
      </c>
      <c r="AU332">
        <v>1001.90841666667</v>
      </c>
      <c r="AV332">
        <v>1009.23958333333</v>
      </c>
      <c r="AW332">
        <v>14.0335916666667</v>
      </c>
      <c r="AX332">
        <v>14.0843291666667</v>
      </c>
      <c r="AY332">
        <v>500.012916666667</v>
      </c>
      <c r="AZ332">
        <v>100.60575</v>
      </c>
      <c r="BA332">
        <v>0.199997416666667</v>
      </c>
      <c r="BB332">
        <v>20.0242375</v>
      </c>
      <c r="BC332">
        <v>21.1022041666667</v>
      </c>
      <c r="BD332">
        <v>999.9</v>
      </c>
      <c r="BE332">
        <v>0</v>
      </c>
      <c r="BF332">
        <v>0</v>
      </c>
      <c r="BG332">
        <v>10000.5970833333</v>
      </c>
      <c r="BH332">
        <v>0</v>
      </c>
      <c r="BI332">
        <v>7.01748</v>
      </c>
      <c r="BJ332">
        <v>1499.99791666667</v>
      </c>
      <c r="BK332">
        <v>0.973001333333333</v>
      </c>
      <c r="BL332">
        <v>0.0269985</v>
      </c>
      <c r="BM332">
        <v>0</v>
      </c>
      <c r="BN332">
        <v>2.21015</v>
      </c>
      <c r="BO332">
        <v>0</v>
      </c>
      <c r="BP332">
        <v>214.20825</v>
      </c>
      <c r="BQ332">
        <v>15082.7583333333</v>
      </c>
      <c r="BR332">
        <v>36.8853333333333</v>
      </c>
      <c r="BS332">
        <v>38.5725416666667</v>
      </c>
      <c r="BT332">
        <v>38.0051666666667</v>
      </c>
      <c r="BU332">
        <v>36.7913333333333</v>
      </c>
      <c r="BV332">
        <v>36.444875</v>
      </c>
      <c r="BW332">
        <v>1459.49791666667</v>
      </c>
      <c r="BX332">
        <v>40.5</v>
      </c>
      <c r="BY332">
        <v>0</v>
      </c>
      <c r="BZ332">
        <v>1562167316</v>
      </c>
      <c r="CA332">
        <v>2.19909615384615</v>
      </c>
      <c r="CB332">
        <v>-0.108188033997493</v>
      </c>
      <c r="CC332">
        <v>2.43695726604706</v>
      </c>
      <c r="CD332">
        <v>214.232423076923</v>
      </c>
      <c r="CE332">
        <v>15</v>
      </c>
      <c r="CF332">
        <v>1562166495</v>
      </c>
      <c r="CG332" t="s">
        <v>251</v>
      </c>
      <c r="CH332">
        <v>4</v>
      </c>
      <c r="CI332">
        <v>2.686</v>
      </c>
      <c r="CJ332">
        <v>0.043</v>
      </c>
      <c r="CK332">
        <v>400</v>
      </c>
      <c r="CL332">
        <v>14</v>
      </c>
      <c r="CM332">
        <v>0.04</v>
      </c>
      <c r="CN332">
        <v>0.13</v>
      </c>
      <c r="CO332">
        <v>-9.34592097560976</v>
      </c>
      <c r="CP332">
        <v>39.7842875958175</v>
      </c>
      <c r="CQ332">
        <v>3.95097933690901</v>
      </c>
      <c r="CR332">
        <v>0</v>
      </c>
      <c r="CS332">
        <v>2.18676571428571</v>
      </c>
      <c r="CT332">
        <v>-0.0196951963315685</v>
      </c>
      <c r="CU332">
        <v>0.152588516592561</v>
      </c>
      <c r="CV332">
        <v>1</v>
      </c>
      <c r="CW332">
        <v>-0.0510897487804878</v>
      </c>
      <c r="CX332">
        <v>0.0030944236933788</v>
      </c>
      <c r="CY332">
        <v>0.000848435558333604</v>
      </c>
      <c r="CZ332">
        <v>1</v>
      </c>
      <c r="DA332">
        <v>2</v>
      </c>
      <c r="DB332">
        <v>3</v>
      </c>
      <c r="DC332" t="s">
        <v>252</v>
      </c>
      <c r="DD332">
        <v>1.85568</v>
      </c>
      <c r="DE332">
        <v>1.85377</v>
      </c>
      <c r="DF332">
        <v>1.8548</v>
      </c>
      <c r="DG332">
        <v>1.85916</v>
      </c>
      <c r="DH332">
        <v>1.85357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2.686</v>
      </c>
      <c r="DZ332">
        <v>0.043</v>
      </c>
      <c r="EA332">
        <v>2</v>
      </c>
      <c r="EB332">
        <v>469.349</v>
      </c>
      <c r="EC332">
        <v>1018.95</v>
      </c>
      <c r="ED332">
        <v>16.3382</v>
      </c>
      <c r="EE332">
        <v>19.2248</v>
      </c>
      <c r="EF332">
        <v>30.0001</v>
      </c>
      <c r="EG332">
        <v>19.1795</v>
      </c>
      <c r="EH332">
        <v>19.1539</v>
      </c>
      <c r="EI332">
        <v>52.8875</v>
      </c>
      <c r="EJ332">
        <v>18.9162</v>
      </c>
      <c r="EK332">
        <v>77.5293</v>
      </c>
      <c r="EL332">
        <v>16.3192</v>
      </c>
      <c r="EM332">
        <v>1010</v>
      </c>
      <c r="EN332">
        <v>14.0626</v>
      </c>
      <c r="EO332">
        <v>102.381</v>
      </c>
      <c r="EP332">
        <v>102.804</v>
      </c>
    </row>
    <row r="333" spans="1:146">
      <c r="A333">
        <v>317</v>
      </c>
      <c r="B333">
        <v>1562167269.1</v>
      </c>
      <c r="C333">
        <v>632</v>
      </c>
      <c r="D333" t="s">
        <v>889</v>
      </c>
      <c r="E333" t="s">
        <v>890</v>
      </c>
      <c r="H333">
        <v>1562167261.1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-0.0416866437415506</v>
      </c>
      <c r="AF333">
        <v>0.0467969095504575</v>
      </c>
      <c r="AG333">
        <v>3.48854774664268</v>
      </c>
      <c r="AH333">
        <v>25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1562167261.1</v>
      </c>
      <c r="AU333">
        <v>1003.30495833333</v>
      </c>
      <c r="AV333">
        <v>1009.51791666667</v>
      </c>
      <c r="AW333">
        <v>14.0354</v>
      </c>
      <c r="AX333">
        <v>14.0859708333333</v>
      </c>
      <c r="AY333">
        <v>500.024666666667</v>
      </c>
      <c r="AZ333">
        <v>100.605916666667</v>
      </c>
      <c r="BA333">
        <v>0.200033</v>
      </c>
      <c r="BB333">
        <v>20.0242</v>
      </c>
      <c r="BC333">
        <v>21.1057625</v>
      </c>
      <c r="BD333">
        <v>999.9</v>
      </c>
      <c r="BE333">
        <v>0</v>
      </c>
      <c r="BF333">
        <v>0</v>
      </c>
      <c r="BG333">
        <v>9992.39125</v>
      </c>
      <c r="BH333">
        <v>0</v>
      </c>
      <c r="BI333">
        <v>7.01788291666667</v>
      </c>
      <c r="BJ333">
        <v>1500.0025</v>
      </c>
      <c r="BK333">
        <v>0.9730015</v>
      </c>
      <c r="BL333">
        <v>0.0269983375</v>
      </c>
      <c r="BM333">
        <v>0</v>
      </c>
      <c r="BN333">
        <v>2.2037875</v>
      </c>
      <c r="BO333">
        <v>0</v>
      </c>
      <c r="BP333">
        <v>214.295416666667</v>
      </c>
      <c r="BQ333">
        <v>15082.8</v>
      </c>
      <c r="BR333">
        <v>36.8930833333333</v>
      </c>
      <c r="BS333">
        <v>38.583</v>
      </c>
      <c r="BT333">
        <v>38.0129166666667</v>
      </c>
      <c r="BU333">
        <v>36.7990833333333</v>
      </c>
      <c r="BV333">
        <v>36.45275</v>
      </c>
      <c r="BW333">
        <v>1459.5025</v>
      </c>
      <c r="BX333">
        <v>40.5</v>
      </c>
      <c r="BY333">
        <v>0</v>
      </c>
      <c r="BZ333">
        <v>1562167317.8</v>
      </c>
      <c r="CA333">
        <v>2.18993846153846</v>
      </c>
      <c r="CB333">
        <v>0.105333332710461</v>
      </c>
      <c r="CC333">
        <v>2.07247864009692</v>
      </c>
      <c r="CD333">
        <v>214.282846153846</v>
      </c>
      <c r="CE333">
        <v>15</v>
      </c>
      <c r="CF333">
        <v>1562166495</v>
      </c>
      <c r="CG333" t="s">
        <v>251</v>
      </c>
      <c r="CH333">
        <v>4</v>
      </c>
      <c r="CI333">
        <v>2.686</v>
      </c>
      <c r="CJ333">
        <v>0.043</v>
      </c>
      <c r="CK333">
        <v>400</v>
      </c>
      <c r="CL333">
        <v>14</v>
      </c>
      <c r="CM333">
        <v>0.04</v>
      </c>
      <c r="CN333">
        <v>0.13</v>
      </c>
      <c r="CO333">
        <v>-8.18892951219512</v>
      </c>
      <c r="CP333">
        <v>37.4339521254366</v>
      </c>
      <c r="CQ333">
        <v>3.74511213331551</v>
      </c>
      <c r="CR333">
        <v>0</v>
      </c>
      <c r="CS333">
        <v>2.19713428571429</v>
      </c>
      <c r="CT333">
        <v>0.00243806402365492</v>
      </c>
      <c r="CU333">
        <v>0.163049103809439</v>
      </c>
      <c r="CV333">
        <v>1</v>
      </c>
      <c r="CW333">
        <v>-0.0508752390243902</v>
      </c>
      <c r="CX333">
        <v>0.00432173519163816</v>
      </c>
      <c r="CY333">
        <v>0.00092816726963857</v>
      </c>
      <c r="CZ333">
        <v>1</v>
      </c>
      <c r="DA333">
        <v>2</v>
      </c>
      <c r="DB333">
        <v>3</v>
      </c>
      <c r="DC333" t="s">
        <v>252</v>
      </c>
      <c r="DD333">
        <v>1.85566</v>
      </c>
      <c r="DE333">
        <v>1.85378</v>
      </c>
      <c r="DF333">
        <v>1.85482</v>
      </c>
      <c r="DG333">
        <v>1.85915</v>
      </c>
      <c r="DH333">
        <v>1.85356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2.686</v>
      </c>
      <c r="DZ333">
        <v>0.043</v>
      </c>
      <c r="EA333">
        <v>2</v>
      </c>
      <c r="EB333">
        <v>469.321</v>
      </c>
      <c r="EC333">
        <v>1018.79</v>
      </c>
      <c r="ED333">
        <v>16.3318</v>
      </c>
      <c r="EE333">
        <v>19.2248</v>
      </c>
      <c r="EF333">
        <v>30.0002</v>
      </c>
      <c r="EG333">
        <v>19.1795</v>
      </c>
      <c r="EH333">
        <v>19.1531</v>
      </c>
      <c r="EI333">
        <v>52.8908</v>
      </c>
      <c r="EJ333">
        <v>18.9162</v>
      </c>
      <c r="EK333">
        <v>77.5293</v>
      </c>
      <c r="EL333">
        <v>16.3192</v>
      </c>
      <c r="EM333">
        <v>1010</v>
      </c>
      <c r="EN333">
        <v>14.0626</v>
      </c>
      <c r="EO333">
        <v>102.381</v>
      </c>
      <c r="EP333">
        <v>102.805</v>
      </c>
    </row>
    <row r="334" spans="1:146">
      <c r="A334">
        <v>318</v>
      </c>
      <c r="B334">
        <v>1562167271.1</v>
      </c>
      <c r="C334">
        <v>634</v>
      </c>
      <c r="D334" t="s">
        <v>891</v>
      </c>
      <c r="E334" t="s">
        <v>892</v>
      </c>
      <c r="H334">
        <v>1562167263.1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-0.041662333962336</v>
      </c>
      <c r="AF334">
        <v>0.0467696196936356</v>
      </c>
      <c r="AG334">
        <v>3.48693995905386</v>
      </c>
      <c r="AH334">
        <v>25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1562167263.1</v>
      </c>
      <c r="AU334">
        <v>1004.43366666667</v>
      </c>
      <c r="AV334">
        <v>1009.69208333333</v>
      </c>
      <c r="AW334">
        <v>14.0372041666667</v>
      </c>
      <c r="AX334">
        <v>14.0875583333333</v>
      </c>
      <c r="AY334">
        <v>500.006041666667</v>
      </c>
      <c r="AZ334">
        <v>100.605958333333</v>
      </c>
      <c r="BA334">
        <v>0.200027458333333</v>
      </c>
      <c r="BB334">
        <v>20.0238375</v>
      </c>
      <c r="BC334">
        <v>21.1063208333333</v>
      </c>
      <c r="BD334">
        <v>999.9</v>
      </c>
      <c r="BE334">
        <v>0</v>
      </c>
      <c r="BF334">
        <v>0</v>
      </c>
      <c r="BG334">
        <v>9986.56</v>
      </c>
      <c r="BH334">
        <v>0</v>
      </c>
      <c r="BI334">
        <v>7.02001333333333</v>
      </c>
      <c r="BJ334">
        <v>1499.98916666667</v>
      </c>
      <c r="BK334">
        <v>0.9730015</v>
      </c>
      <c r="BL334">
        <v>0.0269983375</v>
      </c>
      <c r="BM334">
        <v>0</v>
      </c>
      <c r="BN334">
        <v>2.1958125</v>
      </c>
      <c r="BO334">
        <v>0</v>
      </c>
      <c r="BP334">
        <v>214.364791666667</v>
      </c>
      <c r="BQ334">
        <v>15082.6708333333</v>
      </c>
      <c r="BR334">
        <v>36.9008333333333</v>
      </c>
      <c r="BS334">
        <v>38.590875</v>
      </c>
      <c r="BT334">
        <v>38.0206666666667</v>
      </c>
      <c r="BU334">
        <v>36.8120833333333</v>
      </c>
      <c r="BV334">
        <v>36.460625</v>
      </c>
      <c r="BW334">
        <v>1459.48916666667</v>
      </c>
      <c r="BX334">
        <v>40.5</v>
      </c>
      <c r="BY334">
        <v>0</v>
      </c>
      <c r="BZ334">
        <v>1562167319.6</v>
      </c>
      <c r="CA334">
        <v>2.18074230769231</v>
      </c>
      <c r="CB334">
        <v>0.561336753624182</v>
      </c>
      <c r="CC334">
        <v>1.72646154222244</v>
      </c>
      <c r="CD334">
        <v>214.352576923077</v>
      </c>
      <c r="CE334">
        <v>15</v>
      </c>
      <c r="CF334">
        <v>1562166495</v>
      </c>
      <c r="CG334" t="s">
        <v>251</v>
      </c>
      <c r="CH334">
        <v>4</v>
      </c>
      <c r="CI334">
        <v>2.686</v>
      </c>
      <c r="CJ334">
        <v>0.043</v>
      </c>
      <c r="CK334">
        <v>400</v>
      </c>
      <c r="CL334">
        <v>14</v>
      </c>
      <c r="CM334">
        <v>0.04</v>
      </c>
      <c r="CN334">
        <v>0.13</v>
      </c>
      <c r="CO334">
        <v>-7.05978463414634</v>
      </c>
      <c r="CP334">
        <v>33.4133105226467</v>
      </c>
      <c r="CQ334">
        <v>3.37354104813679</v>
      </c>
      <c r="CR334">
        <v>0</v>
      </c>
      <c r="CS334">
        <v>2.2107</v>
      </c>
      <c r="CT334">
        <v>-0.0727852595494953</v>
      </c>
      <c r="CU334">
        <v>0.159867561258866</v>
      </c>
      <c r="CV334">
        <v>1</v>
      </c>
      <c r="CW334">
        <v>-0.0505325463414634</v>
      </c>
      <c r="CX334">
        <v>0.00462405365853573</v>
      </c>
      <c r="CY334">
        <v>0.000960080534248411</v>
      </c>
      <c r="CZ334">
        <v>1</v>
      </c>
      <c r="DA334">
        <v>2</v>
      </c>
      <c r="DB334">
        <v>3</v>
      </c>
      <c r="DC334" t="s">
        <v>252</v>
      </c>
      <c r="DD334">
        <v>1.85565</v>
      </c>
      <c r="DE334">
        <v>1.85378</v>
      </c>
      <c r="DF334">
        <v>1.85481</v>
      </c>
      <c r="DG334">
        <v>1.85916</v>
      </c>
      <c r="DH334">
        <v>1.85356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2.686</v>
      </c>
      <c r="DZ334">
        <v>0.043</v>
      </c>
      <c r="EA334">
        <v>2</v>
      </c>
      <c r="EB334">
        <v>469.25</v>
      </c>
      <c r="EC334">
        <v>1018.95</v>
      </c>
      <c r="ED334">
        <v>16.322</v>
      </c>
      <c r="EE334">
        <v>19.2248</v>
      </c>
      <c r="EF334">
        <v>30.0001</v>
      </c>
      <c r="EG334">
        <v>19.1795</v>
      </c>
      <c r="EH334">
        <v>19.1528</v>
      </c>
      <c r="EI334">
        <v>52.8918</v>
      </c>
      <c r="EJ334">
        <v>18.9162</v>
      </c>
      <c r="EK334">
        <v>77.5293</v>
      </c>
      <c r="EL334">
        <v>16.3192</v>
      </c>
      <c r="EM334">
        <v>1010</v>
      </c>
      <c r="EN334">
        <v>14.0626</v>
      </c>
      <c r="EO334">
        <v>102.382</v>
      </c>
      <c r="EP334">
        <v>102.805</v>
      </c>
    </row>
    <row r="335" spans="1:146">
      <c r="A335">
        <v>319</v>
      </c>
      <c r="B335">
        <v>1562167273.1</v>
      </c>
      <c r="C335">
        <v>636</v>
      </c>
      <c r="D335" t="s">
        <v>893</v>
      </c>
      <c r="E335" t="s">
        <v>894</v>
      </c>
      <c r="H335">
        <v>1562167265.1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-0.0416747640627409</v>
      </c>
      <c r="AF335">
        <v>0.0467835735702766</v>
      </c>
      <c r="AG335">
        <v>3.48776209553612</v>
      </c>
      <c r="AH335">
        <v>25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1562167265.1</v>
      </c>
      <c r="AU335">
        <v>1005.33166666667</v>
      </c>
      <c r="AV335">
        <v>1009.80458333333</v>
      </c>
      <c r="AW335">
        <v>14.0392416666667</v>
      </c>
      <c r="AX335">
        <v>14.0892583333333</v>
      </c>
      <c r="AY335">
        <v>499.994583333333</v>
      </c>
      <c r="AZ335">
        <v>100.606041666667</v>
      </c>
      <c r="BA335">
        <v>0.199976333333333</v>
      </c>
      <c r="BB335">
        <v>20.0227166666667</v>
      </c>
      <c r="BC335">
        <v>21.1048375</v>
      </c>
      <c r="BD335">
        <v>999.9</v>
      </c>
      <c r="BE335">
        <v>0</v>
      </c>
      <c r="BF335">
        <v>0</v>
      </c>
      <c r="BG335">
        <v>9989.53125</v>
      </c>
      <c r="BH335">
        <v>0</v>
      </c>
      <c r="BI335">
        <v>7.02346708333333</v>
      </c>
      <c r="BJ335">
        <v>1500.01166666667</v>
      </c>
      <c r="BK335">
        <v>0.973001833333333</v>
      </c>
      <c r="BL335">
        <v>0.0269980125</v>
      </c>
      <c r="BM335">
        <v>0</v>
      </c>
      <c r="BN335">
        <v>2.19305416666667</v>
      </c>
      <c r="BO335">
        <v>0</v>
      </c>
      <c r="BP335">
        <v>214.424625</v>
      </c>
      <c r="BQ335">
        <v>15082.8916666667</v>
      </c>
      <c r="BR335">
        <v>36.9085833333333</v>
      </c>
      <c r="BS335">
        <v>38.59875</v>
      </c>
      <c r="BT335">
        <v>38.0284166666667</v>
      </c>
      <c r="BU335">
        <v>36.8225</v>
      </c>
      <c r="BV335">
        <v>36.4685</v>
      </c>
      <c r="BW335">
        <v>1459.51166666667</v>
      </c>
      <c r="BX335">
        <v>40.5</v>
      </c>
      <c r="BY335">
        <v>0</v>
      </c>
      <c r="BZ335">
        <v>1562167322</v>
      </c>
      <c r="CA335">
        <v>2.20428461538462</v>
      </c>
      <c r="CB335">
        <v>0.501449575113125</v>
      </c>
      <c r="CC335">
        <v>1.38105983068152</v>
      </c>
      <c r="CD335">
        <v>214.421307692308</v>
      </c>
      <c r="CE335">
        <v>15</v>
      </c>
      <c r="CF335">
        <v>1562166495</v>
      </c>
      <c r="CG335" t="s">
        <v>251</v>
      </c>
      <c r="CH335">
        <v>4</v>
      </c>
      <c r="CI335">
        <v>2.686</v>
      </c>
      <c r="CJ335">
        <v>0.043</v>
      </c>
      <c r="CK335">
        <v>400</v>
      </c>
      <c r="CL335">
        <v>14</v>
      </c>
      <c r="CM335">
        <v>0.04</v>
      </c>
      <c r="CN335">
        <v>0.13</v>
      </c>
      <c r="CO335">
        <v>-6.01422414634146</v>
      </c>
      <c r="CP335">
        <v>28.4117914285692</v>
      </c>
      <c r="CQ335">
        <v>2.88648851706552</v>
      </c>
      <c r="CR335">
        <v>0</v>
      </c>
      <c r="CS335">
        <v>2.20373142857143</v>
      </c>
      <c r="CT335">
        <v>0.0628546328709343</v>
      </c>
      <c r="CU335">
        <v>0.156794780837754</v>
      </c>
      <c r="CV335">
        <v>1</v>
      </c>
      <c r="CW335">
        <v>-0.0502100634146341</v>
      </c>
      <c r="CX335">
        <v>0.00660508013937125</v>
      </c>
      <c r="CY335">
        <v>0.0011368465341989</v>
      </c>
      <c r="CZ335">
        <v>1</v>
      </c>
      <c r="DA335">
        <v>2</v>
      </c>
      <c r="DB335">
        <v>3</v>
      </c>
      <c r="DC335" t="s">
        <v>252</v>
      </c>
      <c r="DD335">
        <v>1.85566</v>
      </c>
      <c r="DE335">
        <v>1.85376</v>
      </c>
      <c r="DF335">
        <v>1.85478</v>
      </c>
      <c r="DG335">
        <v>1.85917</v>
      </c>
      <c r="DH335">
        <v>1.85354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2.686</v>
      </c>
      <c r="DZ335">
        <v>0.043</v>
      </c>
      <c r="EA335">
        <v>2</v>
      </c>
      <c r="EB335">
        <v>469.145</v>
      </c>
      <c r="EC335">
        <v>1018.98</v>
      </c>
      <c r="ED335">
        <v>16.312</v>
      </c>
      <c r="EE335">
        <v>19.2248</v>
      </c>
      <c r="EF335">
        <v>30</v>
      </c>
      <c r="EG335">
        <v>19.179</v>
      </c>
      <c r="EH335">
        <v>19.1528</v>
      </c>
      <c r="EI335">
        <v>52.8885</v>
      </c>
      <c r="EJ335">
        <v>18.9162</v>
      </c>
      <c r="EK335">
        <v>77.5293</v>
      </c>
      <c r="EL335">
        <v>16.2956</v>
      </c>
      <c r="EM335">
        <v>1010</v>
      </c>
      <c r="EN335">
        <v>14.0626</v>
      </c>
      <c r="EO335">
        <v>102.381</v>
      </c>
      <c r="EP335">
        <v>102.805</v>
      </c>
    </row>
    <row r="336" spans="1:146">
      <c r="A336">
        <v>320</v>
      </c>
      <c r="B336">
        <v>1562167275.1</v>
      </c>
      <c r="C336">
        <v>638</v>
      </c>
      <c r="D336" t="s">
        <v>895</v>
      </c>
      <c r="E336" t="s">
        <v>896</v>
      </c>
      <c r="H336">
        <v>1562167267.1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-0.0416653071228943</v>
      </c>
      <c r="AF336">
        <v>0.0467729573268254</v>
      </c>
      <c r="AG336">
        <v>3.48713661399445</v>
      </c>
      <c r="AH336">
        <v>25</v>
      </c>
      <c r="AI336">
        <v>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1562167267.1</v>
      </c>
      <c r="AU336">
        <v>1006.03208333333</v>
      </c>
      <c r="AV336">
        <v>1009.87625</v>
      </c>
      <c r="AW336">
        <v>14.0412</v>
      </c>
      <c r="AX336">
        <v>14.0910208333333</v>
      </c>
      <c r="AY336">
        <v>499.996416666667</v>
      </c>
      <c r="AZ336">
        <v>100.606291666667</v>
      </c>
      <c r="BA336">
        <v>0.199997708333333</v>
      </c>
      <c r="BB336">
        <v>20.0227541666667</v>
      </c>
      <c r="BC336">
        <v>21.1054083333333</v>
      </c>
      <c r="BD336">
        <v>999.9</v>
      </c>
      <c r="BE336">
        <v>0</v>
      </c>
      <c r="BF336">
        <v>0</v>
      </c>
      <c r="BG336">
        <v>9987.23958333333</v>
      </c>
      <c r="BH336">
        <v>0</v>
      </c>
      <c r="BI336">
        <v>7.02692083333333</v>
      </c>
      <c r="BJ336">
        <v>1500.01708333333</v>
      </c>
      <c r="BK336">
        <v>0.973001833333333</v>
      </c>
      <c r="BL336">
        <v>0.0269980125</v>
      </c>
      <c r="BM336">
        <v>0</v>
      </c>
      <c r="BN336">
        <v>2.20360416666667</v>
      </c>
      <c r="BO336">
        <v>0</v>
      </c>
      <c r="BP336">
        <v>214.473</v>
      </c>
      <c r="BQ336">
        <v>15082.9541666667</v>
      </c>
      <c r="BR336">
        <v>36.9163333333333</v>
      </c>
      <c r="BS336">
        <v>38.606625</v>
      </c>
      <c r="BT336">
        <v>38.0361666666667</v>
      </c>
      <c r="BU336">
        <v>36.830375</v>
      </c>
      <c r="BV336">
        <v>36.476375</v>
      </c>
      <c r="BW336">
        <v>1459.51708333333</v>
      </c>
      <c r="BX336">
        <v>40.5</v>
      </c>
      <c r="BY336">
        <v>0</v>
      </c>
      <c r="BZ336">
        <v>1562167323.8</v>
      </c>
      <c r="CA336">
        <v>2.2017</v>
      </c>
      <c r="CB336">
        <v>0.606796585513576</v>
      </c>
      <c r="CC336">
        <v>0.816991458562299</v>
      </c>
      <c r="CD336">
        <v>214.457884615385</v>
      </c>
      <c r="CE336">
        <v>15</v>
      </c>
      <c r="CF336">
        <v>1562166495</v>
      </c>
      <c r="CG336" t="s">
        <v>251</v>
      </c>
      <c r="CH336">
        <v>4</v>
      </c>
      <c r="CI336">
        <v>2.686</v>
      </c>
      <c r="CJ336">
        <v>0.043</v>
      </c>
      <c r="CK336">
        <v>400</v>
      </c>
      <c r="CL336">
        <v>14</v>
      </c>
      <c r="CM336">
        <v>0.04</v>
      </c>
      <c r="CN336">
        <v>0.13</v>
      </c>
      <c r="CO336">
        <v>-5.11773536585366</v>
      </c>
      <c r="CP336">
        <v>23.3931192334522</v>
      </c>
      <c r="CQ336">
        <v>2.38844056613852</v>
      </c>
      <c r="CR336">
        <v>0</v>
      </c>
      <c r="CS336">
        <v>2.20664285714286</v>
      </c>
      <c r="CT336">
        <v>0.264193894666185</v>
      </c>
      <c r="CU336">
        <v>0.154161848691032</v>
      </c>
      <c r="CV336">
        <v>1</v>
      </c>
      <c r="CW336">
        <v>-0.0500553097560976</v>
      </c>
      <c r="CX336">
        <v>0.00845202229965245</v>
      </c>
      <c r="CY336">
        <v>0.0012073044318333</v>
      </c>
      <c r="CZ336">
        <v>1</v>
      </c>
      <c r="DA336">
        <v>2</v>
      </c>
      <c r="DB336">
        <v>3</v>
      </c>
      <c r="DC336" t="s">
        <v>252</v>
      </c>
      <c r="DD336">
        <v>1.85566</v>
      </c>
      <c r="DE336">
        <v>1.85376</v>
      </c>
      <c r="DF336">
        <v>1.8548</v>
      </c>
      <c r="DG336">
        <v>1.85915</v>
      </c>
      <c r="DH336">
        <v>1.85354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2.686</v>
      </c>
      <c r="DZ336">
        <v>0.043</v>
      </c>
      <c r="EA336">
        <v>2</v>
      </c>
      <c r="EB336">
        <v>468.966</v>
      </c>
      <c r="EC336">
        <v>1018.28</v>
      </c>
      <c r="ED336">
        <v>16.3039</v>
      </c>
      <c r="EE336">
        <v>19.2248</v>
      </c>
      <c r="EF336">
        <v>30.0001</v>
      </c>
      <c r="EG336">
        <v>19.1781</v>
      </c>
      <c r="EH336">
        <v>19.1527</v>
      </c>
      <c r="EI336">
        <v>52.888</v>
      </c>
      <c r="EJ336">
        <v>18.9162</v>
      </c>
      <c r="EK336">
        <v>77.5293</v>
      </c>
      <c r="EL336">
        <v>16.2956</v>
      </c>
      <c r="EM336">
        <v>1010</v>
      </c>
      <c r="EN336">
        <v>14.0626</v>
      </c>
      <c r="EO336">
        <v>102.381</v>
      </c>
      <c r="EP336">
        <v>102.805</v>
      </c>
    </row>
    <row r="337" spans="1:146">
      <c r="A337">
        <v>321</v>
      </c>
      <c r="B337">
        <v>1562167277.1</v>
      </c>
      <c r="C337">
        <v>640</v>
      </c>
      <c r="D337" t="s">
        <v>897</v>
      </c>
      <c r="E337" t="s">
        <v>898</v>
      </c>
      <c r="H337">
        <v>1562167269.1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-0.041671886112281</v>
      </c>
      <c r="AF337">
        <v>0.0467803428187631</v>
      </c>
      <c r="AG337">
        <v>3.48757175328187</v>
      </c>
      <c r="AH337">
        <v>25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1562167269.1</v>
      </c>
      <c r="AU337">
        <v>1006.58291666667</v>
      </c>
      <c r="AV337">
        <v>1009.92333333333</v>
      </c>
      <c r="AW337">
        <v>14.0431833333333</v>
      </c>
      <c r="AX337">
        <v>14.0926416666667</v>
      </c>
      <c r="AY337">
        <v>499.988291666667</v>
      </c>
      <c r="AZ337">
        <v>100.606416666667</v>
      </c>
      <c r="BA337">
        <v>0.199977</v>
      </c>
      <c r="BB337">
        <v>20.0234125</v>
      </c>
      <c r="BC337">
        <v>21.1087166666667</v>
      </c>
      <c r="BD337">
        <v>999.9</v>
      </c>
      <c r="BE337">
        <v>0</v>
      </c>
      <c r="BF337">
        <v>0</v>
      </c>
      <c r="BG337">
        <v>9988.80416666667</v>
      </c>
      <c r="BH337">
        <v>0</v>
      </c>
      <c r="BI337">
        <v>7.03187083333333</v>
      </c>
      <c r="BJ337">
        <v>1500.03208333333</v>
      </c>
      <c r="BK337">
        <v>0.973002166666667</v>
      </c>
      <c r="BL337">
        <v>0.0269976875</v>
      </c>
      <c r="BM337">
        <v>0</v>
      </c>
      <c r="BN337">
        <v>2.24222916666667</v>
      </c>
      <c r="BO337">
        <v>0</v>
      </c>
      <c r="BP337">
        <v>214.49925</v>
      </c>
      <c r="BQ337">
        <v>15083.1041666667</v>
      </c>
      <c r="BR337">
        <v>36.9240833333333</v>
      </c>
      <c r="BS337">
        <v>38.6145</v>
      </c>
      <c r="BT337">
        <v>38.0439166666667</v>
      </c>
      <c r="BU337">
        <v>36.83825</v>
      </c>
      <c r="BV337">
        <v>36.4868333333333</v>
      </c>
      <c r="BW337">
        <v>1459.53208333333</v>
      </c>
      <c r="BX337">
        <v>40.5</v>
      </c>
      <c r="BY337">
        <v>0</v>
      </c>
      <c r="BZ337">
        <v>1562167325.6</v>
      </c>
      <c r="CA337">
        <v>2.24071923076923</v>
      </c>
      <c r="CB337">
        <v>0.341295734655824</v>
      </c>
      <c r="CC337">
        <v>0.743384620698857</v>
      </c>
      <c r="CD337">
        <v>214.478461538462</v>
      </c>
      <c r="CE337">
        <v>15</v>
      </c>
      <c r="CF337">
        <v>1562166495</v>
      </c>
      <c r="CG337" t="s">
        <v>251</v>
      </c>
      <c r="CH337">
        <v>4</v>
      </c>
      <c r="CI337">
        <v>2.686</v>
      </c>
      <c r="CJ337">
        <v>0.043</v>
      </c>
      <c r="CK337">
        <v>400</v>
      </c>
      <c r="CL337">
        <v>14</v>
      </c>
      <c r="CM337">
        <v>0.04</v>
      </c>
      <c r="CN337">
        <v>0.13</v>
      </c>
      <c r="CO337">
        <v>-4.37885097560976</v>
      </c>
      <c r="CP337">
        <v>18.875132404182</v>
      </c>
      <c r="CQ337">
        <v>1.93723211070848</v>
      </c>
      <c r="CR337">
        <v>0</v>
      </c>
      <c r="CS337">
        <v>2.20174857142857</v>
      </c>
      <c r="CT337">
        <v>0.500306282197161</v>
      </c>
      <c r="CU337">
        <v>0.158279733151565</v>
      </c>
      <c r="CV337">
        <v>1</v>
      </c>
      <c r="CW337">
        <v>-0.0498396170731707</v>
      </c>
      <c r="CX337">
        <v>0.010265954006969</v>
      </c>
      <c r="CY337">
        <v>0.00130045006035011</v>
      </c>
      <c r="CZ337">
        <v>1</v>
      </c>
      <c r="DA337">
        <v>2</v>
      </c>
      <c r="DB337">
        <v>3</v>
      </c>
      <c r="DC337" t="s">
        <v>252</v>
      </c>
      <c r="DD337">
        <v>1.85566</v>
      </c>
      <c r="DE337">
        <v>1.85374</v>
      </c>
      <c r="DF337">
        <v>1.85484</v>
      </c>
      <c r="DG337">
        <v>1.85914</v>
      </c>
      <c r="DH337">
        <v>1.85354</v>
      </c>
      <c r="DI337">
        <v>1.85791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2.686</v>
      </c>
      <c r="DZ337">
        <v>0.043</v>
      </c>
      <c r="EA337">
        <v>2</v>
      </c>
      <c r="EB337">
        <v>469.02</v>
      </c>
      <c r="EC337">
        <v>1018.3</v>
      </c>
      <c r="ED337">
        <v>16.2942</v>
      </c>
      <c r="EE337">
        <v>19.2248</v>
      </c>
      <c r="EF337">
        <v>30.0001</v>
      </c>
      <c r="EG337">
        <v>19.1778</v>
      </c>
      <c r="EH337">
        <v>19.1519</v>
      </c>
      <c r="EI337">
        <v>52.8876</v>
      </c>
      <c r="EJ337">
        <v>18.9162</v>
      </c>
      <c r="EK337">
        <v>77.5293</v>
      </c>
      <c r="EL337">
        <v>16.2754</v>
      </c>
      <c r="EM337">
        <v>1010</v>
      </c>
      <c r="EN337">
        <v>14.0626</v>
      </c>
      <c r="EO337">
        <v>102.381</v>
      </c>
      <c r="EP337">
        <v>102.805</v>
      </c>
    </row>
    <row r="338" spans="1:146">
      <c r="A338">
        <v>322</v>
      </c>
      <c r="B338">
        <v>1562167279.1</v>
      </c>
      <c r="C338">
        <v>642</v>
      </c>
      <c r="D338" t="s">
        <v>899</v>
      </c>
      <c r="E338" t="s">
        <v>900</v>
      </c>
      <c r="H338">
        <v>1562167271.1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-0.0416975844254135</v>
      </c>
      <c r="AF338">
        <v>0.0468091914265502</v>
      </c>
      <c r="AG338">
        <v>3.48927122900527</v>
      </c>
      <c r="AH338">
        <v>25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1562167271.1</v>
      </c>
      <c r="AU338">
        <v>1007.0125</v>
      </c>
      <c r="AV338">
        <v>1009.95708333333</v>
      </c>
      <c r="AW338">
        <v>14.0453291666667</v>
      </c>
      <c r="AX338">
        <v>14.09415</v>
      </c>
      <c r="AY338">
        <v>500</v>
      </c>
      <c r="AZ338">
        <v>100.606541666667</v>
      </c>
      <c r="BA338">
        <v>0.199931166666667</v>
      </c>
      <c r="BB338">
        <v>20.0230583333333</v>
      </c>
      <c r="BC338">
        <v>21.1118416666667</v>
      </c>
      <c r="BD338">
        <v>999.9</v>
      </c>
      <c r="BE338">
        <v>0</v>
      </c>
      <c r="BF338">
        <v>0</v>
      </c>
      <c r="BG338">
        <v>9994.95166666667</v>
      </c>
      <c r="BH338">
        <v>0</v>
      </c>
      <c r="BI338">
        <v>7.03854791666667</v>
      </c>
      <c r="BJ338">
        <v>1500.00958333333</v>
      </c>
      <c r="BK338">
        <v>0.973002</v>
      </c>
      <c r="BL338">
        <v>0.02699785</v>
      </c>
      <c r="BM338">
        <v>0</v>
      </c>
      <c r="BN338">
        <v>2.2714375</v>
      </c>
      <c r="BO338">
        <v>0</v>
      </c>
      <c r="BP338">
        <v>214.506208333333</v>
      </c>
      <c r="BQ338">
        <v>15082.875</v>
      </c>
      <c r="BR338">
        <v>36.9370833333333</v>
      </c>
      <c r="BS338">
        <v>38.622375</v>
      </c>
      <c r="BT338">
        <v>38.0516666666667</v>
      </c>
      <c r="BU338">
        <v>36.846125</v>
      </c>
      <c r="BV338">
        <v>36.5024583333333</v>
      </c>
      <c r="BW338">
        <v>1459.50958333333</v>
      </c>
      <c r="BX338">
        <v>40.5</v>
      </c>
      <c r="BY338">
        <v>0</v>
      </c>
      <c r="BZ338">
        <v>1562167328</v>
      </c>
      <c r="CA338">
        <v>2.24754615384615</v>
      </c>
      <c r="CB338">
        <v>0.050099150466971</v>
      </c>
      <c r="CC338">
        <v>0.500649571675213</v>
      </c>
      <c r="CD338">
        <v>214.507615384615</v>
      </c>
      <c r="CE338">
        <v>15</v>
      </c>
      <c r="CF338">
        <v>1562166495</v>
      </c>
      <c r="CG338" t="s">
        <v>251</v>
      </c>
      <c r="CH338">
        <v>4</v>
      </c>
      <c r="CI338">
        <v>2.686</v>
      </c>
      <c r="CJ338">
        <v>0.043</v>
      </c>
      <c r="CK338">
        <v>400</v>
      </c>
      <c r="CL338">
        <v>14</v>
      </c>
      <c r="CM338">
        <v>0.04</v>
      </c>
      <c r="CN338">
        <v>0.13</v>
      </c>
      <c r="CO338">
        <v>-3.77836756097561</v>
      </c>
      <c r="CP338">
        <v>15.0826992334497</v>
      </c>
      <c r="CQ338">
        <v>1.55584763730301</v>
      </c>
      <c r="CR338">
        <v>0</v>
      </c>
      <c r="CS338">
        <v>2.2176</v>
      </c>
      <c r="CT338">
        <v>0.475204481978989</v>
      </c>
      <c r="CU338">
        <v>0.151271239830974</v>
      </c>
      <c r="CV338">
        <v>1</v>
      </c>
      <c r="CW338">
        <v>-0.0495005756097561</v>
      </c>
      <c r="CX338">
        <v>0.0126922264808364</v>
      </c>
      <c r="CY338">
        <v>0.00147324121495901</v>
      </c>
      <c r="CZ338">
        <v>1</v>
      </c>
      <c r="DA338">
        <v>2</v>
      </c>
      <c r="DB338">
        <v>3</v>
      </c>
      <c r="DC338" t="s">
        <v>252</v>
      </c>
      <c r="DD338">
        <v>1.85566</v>
      </c>
      <c r="DE338">
        <v>1.85375</v>
      </c>
      <c r="DF338">
        <v>1.85481</v>
      </c>
      <c r="DG338">
        <v>1.85914</v>
      </c>
      <c r="DH338">
        <v>1.85354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2.686</v>
      </c>
      <c r="DZ338">
        <v>0.043</v>
      </c>
      <c r="EA338">
        <v>2</v>
      </c>
      <c r="EB338">
        <v>469.091</v>
      </c>
      <c r="EC338">
        <v>1018.74</v>
      </c>
      <c r="ED338">
        <v>16.2864</v>
      </c>
      <c r="EE338">
        <v>19.2248</v>
      </c>
      <c r="EF338">
        <v>30.0001</v>
      </c>
      <c r="EG338">
        <v>19.1778</v>
      </c>
      <c r="EH338">
        <v>19.1511</v>
      </c>
      <c r="EI338">
        <v>52.8869</v>
      </c>
      <c r="EJ338">
        <v>18.9162</v>
      </c>
      <c r="EK338">
        <v>77.5293</v>
      </c>
      <c r="EL338">
        <v>16.2754</v>
      </c>
      <c r="EM338">
        <v>1010</v>
      </c>
      <c r="EN338">
        <v>14.0626</v>
      </c>
      <c r="EO338">
        <v>102.381</v>
      </c>
      <c r="EP338">
        <v>102.805</v>
      </c>
    </row>
    <row r="339" spans="1:146">
      <c r="A339">
        <v>323</v>
      </c>
      <c r="B339">
        <v>1562167281.1</v>
      </c>
      <c r="C339">
        <v>644</v>
      </c>
      <c r="D339" t="s">
        <v>901</v>
      </c>
      <c r="E339" t="s">
        <v>902</v>
      </c>
      <c r="H339">
        <v>1562167273.1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-0.0417142369047546</v>
      </c>
      <c r="AF339">
        <v>0.0468278852934479</v>
      </c>
      <c r="AG339">
        <v>3.49037229192938</v>
      </c>
      <c r="AH339">
        <v>25</v>
      </c>
      <c r="AI339">
        <v>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1562167273.1</v>
      </c>
      <c r="AU339">
        <v>1007.33958333333</v>
      </c>
      <c r="AV339">
        <v>1009.97916666667</v>
      </c>
      <c r="AW339">
        <v>14.0474083333333</v>
      </c>
      <c r="AX339">
        <v>14.0957125</v>
      </c>
      <c r="AY339">
        <v>500.0075</v>
      </c>
      <c r="AZ339">
        <v>100.606625</v>
      </c>
      <c r="BA339">
        <v>0.199952625</v>
      </c>
      <c r="BB339">
        <v>20.0229708333333</v>
      </c>
      <c r="BC339">
        <v>21.1127375</v>
      </c>
      <c r="BD339">
        <v>999.9</v>
      </c>
      <c r="BE339">
        <v>0</v>
      </c>
      <c r="BF339">
        <v>0</v>
      </c>
      <c r="BG339">
        <v>9998.935</v>
      </c>
      <c r="BH339">
        <v>0</v>
      </c>
      <c r="BI339">
        <v>7.04545541666667</v>
      </c>
      <c r="BJ339">
        <v>1500.02458333333</v>
      </c>
      <c r="BK339">
        <v>0.973002333333333</v>
      </c>
      <c r="BL339">
        <v>0.026997525</v>
      </c>
      <c r="BM339">
        <v>0</v>
      </c>
      <c r="BN339">
        <v>2.23954166666667</v>
      </c>
      <c r="BO339">
        <v>0</v>
      </c>
      <c r="BP339">
        <v>214.506291666667</v>
      </c>
      <c r="BQ339">
        <v>15083.025</v>
      </c>
      <c r="BR339">
        <v>36.9475416666667</v>
      </c>
      <c r="BS339">
        <v>38.6301666666667</v>
      </c>
      <c r="BT339">
        <v>38.0594166666667</v>
      </c>
      <c r="BU339">
        <v>36.854</v>
      </c>
      <c r="BV339">
        <v>36.5180833333333</v>
      </c>
      <c r="BW339">
        <v>1459.52458333333</v>
      </c>
      <c r="BX339">
        <v>40.5</v>
      </c>
      <c r="BY339">
        <v>0</v>
      </c>
      <c r="BZ339">
        <v>1562167329.8</v>
      </c>
      <c r="CA339">
        <v>2.23046923076923</v>
      </c>
      <c r="CB339">
        <v>-0.150817086431392</v>
      </c>
      <c r="CC339">
        <v>0.222803414573467</v>
      </c>
      <c r="CD339">
        <v>214.497884615385</v>
      </c>
      <c r="CE339">
        <v>15</v>
      </c>
      <c r="CF339">
        <v>1562166495</v>
      </c>
      <c r="CG339" t="s">
        <v>251</v>
      </c>
      <c r="CH339">
        <v>4</v>
      </c>
      <c r="CI339">
        <v>2.686</v>
      </c>
      <c r="CJ339">
        <v>0.043</v>
      </c>
      <c r="CK339">
        <v>400</v>
      </c>
      <c r="CL339">
        <v>14</v>
      </c>
      <c r="CM339">
        <v>0.04</v>
      </c>
      <c r="CN339">
        <v>0.13</v>
      </c>
      <c r="CO339">
        <v>-3.29754585365854</v>
      </c>
      <c r="CP339">
        <v>11.876771498258</v>
      </c>
      <c r="CQ339">
        <v>1.23254536985306</v>
      </c>
      <c r="CR339">
        <v>0</v>
      </c>
      <c r="CS339">
        <v>2.21286</v>
      </c>
      <c r="CT339">
        <v>0.354676354382871</v>
      </c>
      <c r="CU339">
        <v>0.151550797141703</v>
      </c>
      <c r="CV339">
        <v>1</v>
      </c>
      <c r="CW339">
        <v>-0.0491944414634146</v>
      </c>
      <c r="CX339">
        <v>0.0150979442508717</v>
      </c>
      <c r="CY339">
        <v>0.00161237443889675</v>
      </c>
      <c r="CZ339">
        <v>1</v>
      </c>
      <c r="DA339">
        <v>2</v>
      </c>
      <c r="DB339">
        <v>3</v>
      </c>
      <c r="DC339" t="s">
        <v>252</v>
      </c>
      <c r="DD339">
        <v>1.85568</v>
      </c>
      <c r="DE339">
        <v>1.85374</v>
      </c>
      <c r="DF339">
        <v>1.8548</v>
      </c>
      <c r="DG339">
        <v>1.85913</v>
      </c>
      <c r="DH339">
        <v>1.85356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2.686</v>
      </c>
      <c r="DZ339">
        <v>0.043</v>
      </c>
      <c r="EA339">
        <v>2</v>
      </c>
      <c r="EB339">
        <v>469.191</v>
      </c>
      <c r="EC339">
        <v>1017.84</v>
      </c>
      <c r="ED339">
        <v>16.2773</v>
      </c>
      <c r="EE339">
        <v>19.2248</v>
      </c>
      <c r="EF339">
        <v>30.0001</v>
      </c>
      <c r="EG339">
        <v>19.1778</v>
      </c>
      <c r="EH339">
        <v>19.1511</v>
      </c>
      <c r="EI339">
        <v>52.892</v>
      </c>
      <c r="EJ339">
        <v>18.9162</v>
      </c>
      <c r="EK339">
        <v>77.5293</v>
      </c>
      <c r="EL339">
        <v>16.2754</v>
      </c>
      <c r="EM339">
        <v>1010</v>
      </c>
      <c r="EN339">
        <v>14.0626</v>
      </c>
      <c r="EO339">
        <v>102.38</v>
      </c>
      <c r="EP339">
        <v>102.805</v>
      </c>
    </row>
    <row r="340" spans="1:146">
      <c r="A340">
        <v>324</v>
      </c>
      <c r="B340">
        <v>1562167283.1</v>
      </c>
      <c r="C340">
        <v>646</v>
      </c>
      <c r="D340" t="s">
        <v>903</v>
      </c>
      <c r="E340" t="s">
        <v>904</v>
      </c>
      <c r="H340">
        <v>1562167275.1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-0.0417246182099423</v>
      </c>
      <c r="AF340">
        <v>0.0468395392179734</v>
      </c>
      <c r="AG340">
        <v>3.49105862663965</v>
      </c>
      <c r="AH340">
        <v>25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1562167275.1</v>
      </c>
      <c r="AU340">
        <v>1007.59625</v>
      </c>
      <c r="AV340">
        <v>1009.98041666667</v>
      </c>
      <c r="AW340">
        <v>14.0494291666667</v>
      </c>
      <c r="AX340">
        <v>14.0973375</v>
      </c>
      <c r="AY340">
        <v>500.00675</v>
      </c>
      <c r="AZ340">
        <v>100.6065</v>
      </c>
      <c r="BA340">
        <v>0.199960791666667</v>
      </c>
      <c r="BB340">
        <v>20.02175</v>
      </c>
      <c r="BC340">
        <v>21.107725</v>
      </c>
      <c r="BD340">
        <v>999.9</v>
      </c>
      <c r="BE340">
        <v>0</v>
      </c>
      <c r="BF340">
        <v>0</v>
      </c>
      <c r="BG340">
        <v>10001.4358333333</v>
      </c>
      <c r="BH340">
        <v>0</v>
      </c>
      <c r="BI340">
        <v>7.05236291666667</v>
      </c>
      <c r="BJ340">
        <v>1500.02208333333</v>
      </c>
      <c r="BK340">
        <v>0.9730025</v>
      </c>
      <c r="BL340">
        <v>0.0269973625</v>
      </c>
      <c r="BM340">
        <v>0</v>
      </c>
      <c r="BN340">
        <v>2.24338333333333</v>
      </c>
      <c r="BO340">
        <v>0</v>
      </c>
      <c r="BP340">
        <v>214.529</v>
      </c>
      <c r="BQ340">
        <v>15083.0041666667</v>
      </c>
      <c r="BR340">
        <v>36.958</v>
      </c>
      <c r="BS340">
        <v>38.63275</v>
      </c>
      <c r="BT340">
        <v>38.06725</v>
      </c>
      <c r="BU340">
        <v>36.861875</v>
      </c>
      <c r="BV340">
        <v>36.5258333333333</v>
      </c>
      <c r="BW340">
        <v>1459.52208333333</v>
      </c>
      <c r="BX340">
        <v>40.5</v>
      </c>
      <c r="BY340">
        <v>0</v>
      </c>
      <c r="BZ340">
        <v>1562167331.6</v>
      </c>
      <c r="CA340">
        <v>2.24365</v>
      </c>
      <c r="CB340">
        <v>0.165042737708202</v>
      </c>
      <c r="CC340">
        <v>0.0690598257366113</v>
      </c>
      <c r="CD340">
        <v>214.514230769231</v>
      </c>
      <c r="CE340">
        <v>15</v>
      </c>
      <c r="CF340">
        <v>1562166495</v>
      </c>
      <c r="CG340" t="s">
        <v>251</v>
      </c>
      <c r="CH340">
        <v>4</v>
      </c>
      <c r="CI340">
        <v>2.686</v>
      </c>
      <c r="CJ340">
        <v>0.043</v>
      </c>
      <c r="CK340">
        <v>400</v>
      </c>
      <c r="CL340">
        <v>14</v>
      </c>
      <c r="CM340">
        <v>0.04</v>
      </c>
      <c r="CN340">
        <v>0.13</v>
      </c>
      <c r="CO340">
        <v>-2.90826512195122</v>
      </c>
      <c r="CP340">
        <v>9.31392104529627</v>
      </c>
      <c r="CQ340">
        <v>0.966778823809484</v>
      </c>
      <c r="CR340">
        <v>0</v>
      </c>
      <c r="CS340">
        <v>2.23894</v>
      </c>
      <c r="CT340">
        <v>0.146828793000601</v>
      </c>
      <c r="CU340">
        <v>0.150678081067837</v>
      </c>
      <c r="CV340">
        <v>1</v>
      </c>
      <c r="CW340">
        <v>-0.0487363975609756</v>
      </c>
      <c r="CX340">
        <v>0.0151099233449484</v>
      </c>
      <c r="CY340">
        <v>0.00159734772876147</v>
      </c>
      <c r="CZ340">
        <v>1</v>
      </c>
      <c r="DA340">
        <v>2</v>
      </c>
      <c r="DB340">
        <v>3</v>
      </c>
      <c r="DC340" t="s">
        <v>252</v>
      </c>
      <c r="DD340">
        <v>1.85568</v>
      </c>
      <c r="DE340">
        <v>1.85373</v>
      </c>
      <c r="DF340">
        <v>1.85481</v>
      </c>
      <c r="DG340">
        <v>1.85914</v>
      </c>
      <c r="DH340">
        <v>1.85356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2.686</v>
      </c>
      <c r="DZ340">
        <v>0.043</v>
      </c>
      <c r="EA340">
        <v>2</v>
      </c>
      <c r="EB340">
        <v>469.233</v>
      </c>
      <c r="EC340">
        <v>1017.61</v>
      </c>
      <c r="ED340">
        <v>16.2689</v>
      </c>
      <c r="EE340">
        <v>19.2248</v>
      </c>
      <c r="EF340">
        <v>30.0001</v>
      </c>
      <c r="EG340">
        <v>19.1778</v>
      </c>
      <c r="EH340">
        <v>19.1511</v>
      </c>
      <c r="EI340">
        <v>52.8892</v>
      </c>
      <c r="EJ340">
        <v>18.9162</v>
      </c>
      <c r="EK340">
        <v>77.5293</v>
      </c>
      <c r="EL340">
        <v>16.2534</v>
      </c>
      <c r="EM340">
        <v>1010</v>
      </c>
      <c r="EN340">
        <v>14.0626</v>
      </c>
      <c r="EO340">
        <v>102.381</v>
      </c>
      <c r="EP340">
        <v>102.805</v>
      </c>
    </row>
    <row r="341" spans="1:146">
      <c r="A341">
        <v>325</v>
      </c>
      <c r="B341">
        <v>1562167285.1</v>
      </c>
      <c r="C341">
        <v>648</v>
      </c>
      <c r="D341" t="s">
        <v>905</v>
      </c>
      <c r="E341" t="s">
        <v>906</v>
      </c>
      <c r="H341">
        <v>1562167277.1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-0.0417288008040795</v>
      </c>
      <c r="AF341">
        <v>0.0468442345463077</v>
      </c>
      <c r="AG341">
        <v>3.49133513177694</v>
      </c>
      <c r="AH341">
        <v>25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1562167277.1</v>
      </c>
      <c r="AU341">
        <v>1007.7925</v>
      </c>
      <c r="AV341">
        <v>1009.97708333333</v>
      </c>
      <c r="AW341">
        <v>14.0514166666667</v>
      </c>
      <c r="AX341">
        <v>14.0991375</v>
      </c>
      <c r="AY341">
        <v>500.003541666667</v>
      </c>
      <c r="AZ341">
        <v>100.606375</v>
      </c>
      <c r="BA341">
        <v>0.199966583333333</v>
      </c>
      <c r="BB341">
        <v>20.0185625</v>
      </c>
      <c r="BC341">
        <v>21.0985083333333</v>
      </c>
      <c r="BD341">
        <v>999.9</v>
      </c>
      <c r="BE341">
        <v>0</v>
      </c>
      <c r="BF341">
        <v>0</v>
      </c>
      <c r="BG341">
        <v>10002.4508333333</v>
      </c>
      <c r="BH341">
        <v>0</v>
      </c>
      <c r="BI341">
        <v>7.0588675</v>
      </c>
      <c r="BJ341">
        <v>1500.01916666667</v>
      </c>
      <c r="BK341">
        <v>0.9730025</v>
      </c>
      <c r="BL341">
        <v>0.0269973625</v>
      </c>
      <c r="BM341">
        <v>0</v>
      </c>
      <c r="BN341">
        <v>2.23659166666667</v>
      </c>
      <c r="BO341">
        <v>0</v>
      </c>
      <c r="BP341">
        <v>214.533291666667</v>
      </c>
      <c r="BQ341">
        <v>15082.9791666667</v>
      </c>
      <c r="BR341">
        <v>36.965875</v>
      </c>
      <c r="BS341">
        <v>38.6405</v>
      </c>
      <c r="BT341">
        <v>38.0725</v>
      </c>
      <c r="BU341">
        <v>36.8749166666667</v>
      </c>
      <c r="BV341">
        <v>36.5335833333333</v>
      </c>
      <c r="BW341">
        <v>1459.51916666667</v>
      </c>
      <c r="BX341">
        <v>40.5</v>
      </c>
      <c r="BY341">
        <v>0</v>
      </c>
      <c r="BZ341">
        <v>1562167334</v>
      </c>
      <c r="CA341">
        <v>2.23349615384615</v>
      </c>
      <c r="CB341">
        <v>-0.337083758679812</v>
      </c>
      <c r="CC341">
        <v>-0.0061880399804828</v>
      </c>
      <c r="CD341">
        <v>214.542807692308</v>
      </c>
      <c r="CE341">
        <v>15</v>
      </c>
      <c r="CF341">
        <v>1562166495</v>
      </c>
      <c r="CG341" t="s">
        <v>251</v>
      </c>
      <c r="CH341">
        <v>4</v>
      </c>
      <c r="CI341">
        <v>2.686</v>
      </c>
      <c r="CJ341">
        <v>0.043</v>
      </c>
      <c r="CK341">
        <v>400</v>
      </c>
      <c r="CL341">
        <v>14</v>
      </c>
      <c r="CM341">
        <v>0.04</v>
      </c>
      <c r="CN341">
        <v>0.13</v>
      </c>
      <c r="CO341">
        <v>-2.6000556097561</v>
      </c>
      <c r="CP341">
        <v>7.38369721254344</v>
      </c>
      <c r="CQ341">
        <v>0.765551913057243</v>
      </c>
      <c r="CR341">
        <v>0</v>
      </c>
      <c r="CS341">
        <v>2.24583142857143</v>
      </c>
      <c r="CT341">
        <v>-0.117890814020513</v>
      </c>
      <c r="CU341">
        <v>0.144768378100879</v>
      </c>
      <c r="CV341">
        <v>1</v>
      </c>
      <c r="CW341">
        <v>-0.0482622365853659</v>
      </c>
      <c r="CX341">
        <v>0.0109785282229963</v>
      </c>
      <c r="CY341">
        <v>0.00121372494307483</v>
      </c>
      <c r="CZ341">
        <v>1</v>
      </c>
      <c r="DA341">
        <v>2</v>
      </c>
      <c r="DB341">
        <v>3</v>
      </c>
      <c r="DC341" t="s">
        <v>252</v>
      </c>
      <c r="DD341">
        <v>1.85566</v>
      </c>
      <c r="DE341">
        <v>1.85376</v>
      </c>
      <c r="DF341">
        <v>1.8548</v>
      </c>
      <c r="DG341">
        <v>1.85914</v>
      </c>
      <c r="DH341">
        <v>1.85357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2.686</v>
      </c>
      <c r="DZ341">
        <v>0.043</v>
      </c>
      <c r="EA341">
        <v>2</v>
      </c>
      <c r="EB341">
        <v>469.072</v>
      </c>
      <c r="EC341">
        <v>1018.22</v>
      </c>
      <c r="ED341">
        <v>16.2615</v>
      </c>
      <c r="EE341">
        <v>19.2248</v>
      </c>
      <c r="EF341">
        <v>30.0001</v>
      </c>
      <c r="EG341">
        <v>19.1773</v>
      </c>
      <c r="EH341">
        <v>19.1511</v>
      </c>
      <c r="EI341">
        <v>52.8881</v>
      </c>
      <c r="EJ341">
        <v>18.9162</v>
      </c>
      <c r="EK341">
        <v>77.5293</v>
      </c>
      <c r="EL341">
        <v>16.2534</v>
      </c>
      <c r="EM341">
        <v>1010</v>
      </c>
      <c r="EN341">
        <v>14.019</v>
      </c>
      <c r="EO341">
        <v>102.381</v>
      </c>
      <c r="EP341">
        <v>102.804</v>
      </c>
    </row>
    <row r="342" spans="1:146">
      <c r="A342">
        <v>326</v>
      </c>
      <c r="B342">
        <v>1562167287.1</v>
      </c>
      <c r="C342">
        <v>650</v>
      </c>
      <c r="D342" t="s">
        <v>907</v>
      </c>
      <c r="E342" t="s">
        <v>908</v>
      </c>
      <c r="H342">
        <v>1562167279.1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-0.0417404857690065</v>
      </c>
      <c r="AF342">
        <v>0.0468573519430975</v>
      </c>
      <c r="AG342">
        <v>3.4921075561925</v>
      </c>
      <c r="AH342">
        <v>25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1562167279.1</v>
      </c>
      <c r="AU342">
        <v>1007.935</v>
      </c>
      <c r="AV342">
        <v>1009.99166666667</v>
      </c>
      <c r="AW342">
        <v>14.0533333333333</v>
      </c>
      <c r="AX342">
        <v>14.1010166666667</v>
      </c>
      <c r="AY342">
        <v>499.99475</v>
      </c>
      <c r="AZ342">
        <v>100.60625</v>
      </c>
      <c r="BA342">
        <v>0.199958708333333</v>
      </c>
      <c r="BB342">
        <v>20.0159083333333</v>
      </c>
      <c r="BC342">
        <v>21.0906791666667</v>
      </c>
      <c r="BD342">
        <v>999.9</v>
      </c>
      <c r="BE342">
        <v>0</v>
      </c>
      <c r="BF342">
        <v>0</v>
      </c>
      <c r="BG342">
        <v>10005.2641666667</v>
      </c>
      <c r="BH342">
        <v>0</v>
      </c>
      <c r="BI342">
        <v>7.06514083333333</v>
      </c>
      <c r="BJ342">
        <v>1500.00708333333</v>
      </c>
      <c r="BK342">
        <v>0.973002333333333</v>
      </c>
      <c r="BL342">
        <v>0.026997525</v>
      </c>
      <c r="BM342">
        <v>0</v>
      </c>
      <c r="BN342">
        <v>2.21955</v>
      </c>
      <c r="BO342">
        <v>0</v>
      </c>
      <c r="BP342">
        <v>214.525</v>
      </c>
      <c r="BQ342">
        <v>15082.8541666667</v>
      </c>
      <c r="BR342">
        <v>36.97375</v>
      </c>
      <c r="BS342">
        <v>38.64825</v>
      </c>
      <c r="BT342">
        <v>38.080375</v>
      </c>
      <c r="BU342">
        <v>36.8852916666667</v>
      </c>
      <c r="BV342">
        <v>36.5413333333333</v>
      </c>
      <c r="BW342">
        <v>1459.50708333333</v>
      </c>
      <c r="BX342">
        <v>40.5</v>
      </c>
      <c r="BY342">
        <v>0</v>
      </c>
      <c r="BZ342">
        <v>1562167335.8</v>
      </c>
      <c r="CA342">
        <v>2.22239615384615</v>
      </c>
      <c r="CB342">
        <v>-0.388242734631624</v>
      </c>
      <c r="CC342">
        <v>0.204820511106606</v>
      </c>
      <c r="CD342">
        <v>214.530423076923</v>
      </c>
      <c r="CE342">
        <v>15</v>
      </c>
      <c r="CF342">
        <v>1562166495</v>
      </c>
      <c r="CG342" t="s">
        <v>251</v>
      </c>
      <c r="CH342">
        <v>4</v>
      </c>
      <c r="CI342">
        <v>2.686</v>
      </c>
      <c r="CJ342">
        <v>0.043</v>
      </c>
      <c r="CK342">
        <v>400</v>
      </c>
      <c r="CL342">
        <v>14</v>
      </c>
      <c r="CM342">
        <v>0.04</v>
      </c>
      <c r="CN342">
        <v>0.13</v>
      </c>
      <c r="CO342">
        <v>-2.36927414634146</v>
      </c>
      <c r="CP342">
        <v>5.64157170731691</v>
      </c>
      <c r="CQ342">
        <v>0.59265498374759</v>
      </c>
      <c r="CR342">
        <v>0</v>
      </c>
      <c r="CS342">
        <v>2.22463142857143</v>
      </c>
      <c r="CT342">
        <v>-0.185848981142148</v>
      </c>
      <c r="CU342">
        <v>0.151271350835753</v>
      </c>
      <c r="CV342">
        <v>1</v>
      </c>
      <c r="CW342">
        <v>-0.0480478048780488</v>
      </c>
      <c r="CX342">
        <v>0.00670462787456448</v>
      </c>
      <c r="CY342">
        <v>0.000963188497862816</v>
      </c>
      <c r="CZ342">
        <v>1</v>
      </c>
      <c r="DA342">
        <v>2</v>
      </c>
      <c r="DB342">
        <v>3</v>
      </c>
      <c r="DC342" t="s">
        <v>252</v>
      </c>
      <c r="DD342">
        <v>1.85566</v>
      </c>
      <c r="DE342">
        <v>1.85376</v>
      </c>
      <c r="DF342">
        <v>1.85481</v>
      </c>
      <c r="DG342">
        <v>1.85914</v>
      </c>
      <c r="DH342">
        <v>1.85359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2.686</v>
      </c>
      <c r="DZ342">
        <v>0.043</v>
      </c>
      <c r="EA342">
        <v>2</v>
      </c>
      <c r="EB342">
        <v>469.008</v>
      </c>
      <c r="EC342">
        <v>1017.57</v>
      </c>
      <c r="ED342">
        <v>16.2525</v>
      </c>
      <c r="EE342">
        <v>19.2248</v>
      </c>
      <c r="EF342">
        <v>30.0001</v>
      </c>
      <c r="EG342">
        <v>19.1765</v>
      </c>
      <c r="EH342">
        <v>19.1507</v>
      </c>
      <c r="EI342">
        <v>52.8889</v>
      </c>
      <c r="EJ342">
        <v>18.9162</v>
      </c>
      <c r="EK342">
        <v>77.5293</v>
      </c>
      <c r="EL342">
        <v>16.2479</v>
      </c>
      <c r="EM342">
        <v>1010</v>
      </c>
      <c r="EN342">
        <v>14.0124</v>
      </c>
      <c r="EO342">
        <v>102.38</v>
      </c>
      <c r="EP342">
        <v>102.804</v>
      </c>
    </row>
    <row r="343" spans="1:146">
      <c r="A343">
        <v>327</v>
      </c>
      <c r="B343">
        <v>1562167289.1</v>
      </c>
      <c r="C343">
        <v>652</v>
      </c>
      <c r="D343" t="s">
        <v>909</v>
      </c>
      <c r="E343" t="s">
        <v>910</v>
      </c>
      <c r="H343">
        <v>1562167281.1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-0.0417407261281068</v>
      </c>
      <c r="AF343">
        <v>0.0468576217672441</v>
      </c>
      <c r="AG343">
        <v>3.49212344412653</v>
      </c>
      <c r="AH343">
        <v>25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1562167281.1</v>
      </c>
      <c r="AU343">
        <v>1008.04083333333</v>
      </c>
      <c r="AV343">
        <v>1010.00416666667</v>
      </c>
      <c r="AW343">
        <v>14.0551833333333</v>
      </c>
      <c r="AX343">
        <v>14.102775</v>
      </c>
      <c r="AY343">
        <v>500.001416666667</v>
      </c>
      <c r="AZ343">
        <v>100.606041666667</v>
      </c>
      <c r="BA343">
        <v>0.1999795</v>
      </c>
      <c r="BB343">
        <v>20.0147583333333</v>
      </c>
      <c r="BC343">
        <v>21.0865208333333</v>
      </c>
      <c r="BD343">
        <v>999.9</v>
      </c>
      <c r="BE343">
        <v>0</v>
      </c>
      <c r="BF343">
        <v>0</v>
      </c>
      <c r="BG343">
        <v>10005.3425</v>
      </c>
      <c r="BH343">
        <v>0</v>
      </c>
      <c r="BI343">
        <v>7.07032083333333</v>
      </c>
      <c r="BJ343">
        <v>1499.98583333333</v>
      </c>
      <c r="BK343">
        <v>0.973002166666667</v>
      </c>
      <c r="BL343">
        <v>0.0269976875</v>
      </c>
      <c r="BM343">
        <v>0</v>
      </c>
      <c r="BN343">
        <v>2.22304583333333</v>
      </c>
      <c r="BO343">
        <v>0</v>
      </c>
      <c r="BP343">
        <v>214.520291666667</v>
      </c>
      <c r="BQ343">
        <v>15082.6458333333</v>
      </c>
      <c r="BR343">
        <v>36.981625</v>
      </c>
      <c r="BS343">
        <v>38.656</v>
      </c>
      <c r="BT343">
        <v>38.08825</v>
      </c>
      <c r="BU343">
        <v>36.8956666666667</v>
      </c>
      <c r="BV343">
        <v>36.5490833333333</v>
      </c>
      <c r="BW343">
        <v>1459.48583333333</v>
      </c>
      <c r="BX343">
        <v>40.5</v>
      </c>
      <c r="BY343">
        <v>0</v>
      </c>
      <c r="BZ343">
        <v>1562167338.2</v>
      </c>
      <c r="CA343">
        <v>2.21525769230769</v>
      </c>
      <c r="CB343">
        <v>-0.369555555234708</v>
      </c>
      <c r="CC343">
        <v>0.220273502534552</v>
      </c>
      <c r="CD343">
        <v>214.541115384615</v>
      </c>
      <c r="CE343">
        <v>15</v>
      </c>
      <c r="CF343">
        <v>1562166495</v>
      </c>
      <c r="CG343" t="s">
        <v>251</v>
      </c>
      <c r="CH343">
        <v>4</v>
      </c>
      <c r="CI343">
        <v>2.686</v>
      </c>
      <c r="CJ343">
        <v>0.043</v>
      </c>
      <c r="CK343">
        <v>400</v>
      </c>
      <c r="CL343">
        <v>14</v>
      </c>
      <c r="CM343">
        <v>0.04</v>
      </c>
      <c r="CN343">
        <v>0.13</v>
      </c>
      <c r="CO343">
        <v>-2.19056951219512</v>
      </c>
      <c r="CP343">
        <v>4.11933303135907</v>
      </c>
      <c r="CQ343">
        <v>0.43814170855486</v>
      </c>
      <c r="CR343">
        <v>0</v>
      </c>
      <c r="CS343">
        <v>2.22486285714286</v>
      </c>
      <c r="CT343">
        <v>-0.144155669783301</v>
      </c>
      <c r="CU343">
        <v>0.129764435113818</v>
      </c>
      <c r="CV343">
        <v>1</v>
      </c>
      <c r="CW343">
        <v>-0.047887843902439</v>
      </c>
      <c r="CX343">
        <v>0.00433182439024399</v>
      </c>
      <c r="CY343">
        <v>0.000843205820734983</v>
      </c>
      <c r="CZ343">
        <v>1</v>
      </c>
      <c r="DA343">
        <v>2</v>
      </c>
      <c r="DB343">
        <v>3</v>
      </c>
      <c r="DC343" t="s">
        <v>252</v>
      </c>
      <c r="DD343">
        <v>1.85568</v>
      </c>
      <c r="DE343">
        <v>1.85377</v>
      </c>
      <c r="DF343">
        <v>1.85481</v>
      </c>
      <c r="DG343">
        <v>1.85914</v>
      </c>
      <c r="DH343">
        <v>1.85359</v>
      </c>
      <c r="DI343">
        <v>1.85791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2.686</v>
      </c>
      <c r="DZ343">
        <v>0.043</v>
      </c>
      <c r="EA343">
        <v>2</v>
      </c>
      <c r="EB343">
        <v>469.104</v>
      </c>
      <c r="EC343">
        <v>1016.94</v>
      </c>
      <c r="ED343">
        <v>16.2464</v>
      </c>
      <c r="EE343">
        <v>19.2248</v>
      </c>
      <c r="EF343">
        <v>30.0001</v>
      </c>
      <c r="EG343">
        <v>19.1762</v>
      </c>
      <c r="EH343">
        <v>19.1499</v>
      </c>
      <c r="EI343">
        <v>52.887</v>
      </c>
      <c r="EJ343">
        <v>19.1911</v>
      </c>
      <c r="EK343">
        <v>77.5293</v>
      </c>
      <c r="EL343">
        <v>16.2479</v>
      </c>
      <c r="EM343">
        <v>1010</v>
      </c>
      <c r="EN343">
        <v>14.0009</v>
      </c>
      <c r="EO343">
        <v>102.38</v>
      </c>
      <c r="EP343">
        <v>102.804</v>
      </c>
    </row>
    <row r="344" spans="1:146">
      <c r="A344">
        <v>328</v>
      </c>
      <c r="B344">
        <v>1562167291.1</v>
      </c>
      <c r="C344">
        <v>654</v>
      </c>
      <c r="D344" t="s">
        <v>911</v>
      </c>
      <c r="E344" t="s">
        <v>912</v>
      </c>
      <c r="H344">
        <v>1562167283.1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-0.0417434643721594</v>
      </c>
      <c r="AF344">
        <v>0.0468606956860765</v>
      </c>
      <c r="AG344">
        <v>3.49230444204722</v>
      </c>
      <c r="AH344">
        <v>25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1562167283.1</v>
      </c>
      <c r="AU344">
        <v>1008.12708333333</v>
      </c>
      <c r="AV344">
        <v>1010.00958333333</v>
      </c>
      <c r="AW344">
        <v>14.0570166666667</v>
      </c>
      <c r="AX344">
        <v>14.1039208333333</v>
      </c>
      <c r="AY344">
        <v>500.011208333333</v>
      </c>
      <c r="AZ344">
        <v>100.605833333333</v>
      </c>
      <c r="BA344">
        <v>0.199984791666667</v>
      </c>
      <c r="BB344">
        <v>20.0125875</v>
      </c>
      <c r="BC344">
        <v>21.0828583333333</v>
      </c>
      <c r="BD344">
        <v>999.9</v>
      </c>
      <c r="BE344">
        <v>0</v>
      </c>
      <c r="BF344">
        <v>0</v>
      </c>
      <c r="BG344">
        <v>10006.0195833333</v>
      </c>
      <c r="BH344">
        <v>0</v>
      </c>
      <c r="BI344">
        <v>7.07400458333333</v>
      </c>
      <c r="BJ344">
        <v>1499.98166666667</v>
      </c>
      <c r="BK344">
        <v>0.973002333333333</v>
      </c>
      <c r="BL344">
        <v>0.026997525</v>
      </c>
      <c r="BM344">
        <v>0</v>
      </c>
      <c r="BN344">
        <v>2.19493333333333</v>
      </c>
      <c r="BO344">
        <v>0</v>
      </c>
      <c r="BP344">
        <v>214.550875</v>
      </c>
      <c r="BQ344">
        <v>15082.6041666667</v>
      </c>
      <c r="BR344">
        <v>36.9895</v>
      </c>
      <c r="BS344">
        <v>38.66375</v>
      </c>
      <c r="BT344">
        <v>38.096125</v>
      </c>
      <c r="BU344">
        <v>36.9034166666667</v>
      </c>
      <c r="BV344">
        <v>36.5568333333333</v>
      </c>
      <c r="BW344">
        <v>1459.48166666667</v>
      </c>
      <c r="BX344">
        <v>40.5</v>
      </c>
      <c r="BY344">
        <v>0</v>
      </c>
      <c r="BZ344">
        <v>1562167340</v>
      </c>
      <c r="CA344">
        <v>2.19363076923077</v>
      </c>
      <c r="CB344">
        <v>-0.42361026014934</v>
      </c>
      <c r="CC344">
        <v>0.947384611989869</v>
      </c>
      <c r="CD344">
        <v>214.569884615385</v>
      </c>
      <c r="CE344">
        <v>15</v>
      </c>
      <c r="CF344">
        <v>1562166495</v>
      </c>
      <c r="CG344" t="s">
        <v>251</v>
      </c>
      <c r="CH344">
        <v>4</v>
      </c>
      <c r="CI344">
        <v>2.686</v>
      </c>
      <c r="CJ344">
        <v>0.043</v>
      </c>
      <c r="CK344">
        <v>400</v>
      </c>
      <c r="CL344">
        <v>14</v>
      </c>
      <c r="CM344">
        <v>0.04</v>
      </c>
      <c r="CN344">
        <v>0.13</v>
      </c>
      <c r="CO344">
        <v>-2.05296634146341</v>
      </c>
      <c r="CP344">
        <v>3.05736209059251</v>
      </c>
      <c r="CQ344">
        <v>0.32445414764746</v>
      </c>
      <c r="CR344">
        <v>0</v>
      </c>
      <c r="CS344">
        <v>2.21954571428571</v>
      </c>
      <c r="CT344">
        <v>-0.316293541291779</v>
      </c>
      <c r="CU344">
        <v>0.129832873545421</v>
      </c>
      <c r="CV344">
        <v>1</v>
      </c>
      <c r="CW344">
        <v>-0.0475562682926829</v>
      </c>
      <c r="CX344">
        <v>0.00556567317073176</v>
      </c>
      <c r="CY344">
        <v>0.00106809685786221</v>
      </c>
      <c r="CZ344">
        <v>1</v>
      </c>
      <c r="DA344">
        <v>2</v>
      </c>
      <c r="DB344">
        <v>3</v>
      </c>
      <c r="DC344" t="s">
        <v>252</v>
      </c>
      <c r="DD344">
        <v>1.85568</v>
      </c>
      <c r="DE344">
        <v>1.85378</v>
      </c>
      <c r="DF344">
        <v>1.85481</v>
      </c>
      <c r="DG344">
        <v>1.85914</v>
      </c>
      <c r="DH344">
        <v>1.85358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2.686</v>
      </c>
      <c r="DZ344">
        <v>0.043</v>
      </c>
      <c r="EA344">
        <v>2</v>
      </c>
      <c r="EB344">
        <v>468.777</v>
      </c>
      <c r="EC344">
        <v>1018.47</v>
      </c>
      <c r="ED344">
        <v>16.2427</v>
      </c>
      <c r="EE344">
        <v>19.2244</v>
      </c>
      <c r="EF344">
        <v>30.0001</v>
      </c>
      <c r="EG344">
        <v>19.1762</v>
      </c>
      <c r="EH344">
        <v>19.1495</v>
      </c>
      <c r="EI344">
        <v>52.8881</v>
      </c>
      <c r="EJ344">
        <v>19.1911</v>
      </c>
      <c r="EK344">
        <v>77.5293</v>
      </c>
      <c r="EL344">
        <v>16.2479</v>
      </c>
      <c r="EM344">
        <v>1010</v>
      </c>
      <c r="EN344">
        <v>13.9937</v>
      </c>
      <c r="EO344">
        <v>102.38</v>
      </c>
      <c r="EP344">
        <v>102.805</v>
      </c>
    </row>
    <row r="345" spans="1:146">
      <c r="A345">
        <v>329</v>
      </c>
      <c r="B345">
        <v>1562167293.1</v>
      </c>
      <c r="C345">
        <v>656</v>
      </c>
      <c r="D345" t="s">
        <v>913</v>
      </c>
      <c r="E345" t="s">
        <v>914</v>
      </c>
      <c r="H345">
        <v>1562167285.1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-0.0417385279894401</v>
      </c>
      <c r="AF345">
        <v>0.0468551541640233</v>
      </c>
      <c r="AG345">
        <v>3.49197814416138</v>
      </c>
      <c r="AH345">
        <v>25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1562167285.1</v>
      </c>
      <c r="AU345">
        <v>1008.19791666667</v>
      </c>
      <c r="AV345">
        <v>1010.01125</v>
      </c>
      <c r="AW345">
        <v>14.0587666666667</v>
      </c>
      <c r="AX345">
        <v>14.1035208333333</v>
      </c>
      <c r="AY345">
        <v>500.01725</v>
      </c>
      <c r="AZ345">
        <v>100.605708333333</v>
      </c>
      <c r="BA345">
        <v>0.199983166666667</v>
      </c>
      <c r="BB345">
        <v>20.0092833333333</v>
      </c>
      <c r="BC345">
        <v>21.0773083333333</v>
      </c>
      <c r="BD345">
        <v>999.9</v>
      </c>
      <c r="BE345">
        <v>0</v>
      </c>
      <c r="BF345">
        <v>0</v>
      </c>
      <c r="BG345">
        <v>10004.84875</v>
      </c>
      <c r="BH345">
        <v>0</v>
      </c>
      <c r="BI345">
        <v>7.07745833333333</v>
      </c>
      <c r="BJ345">
        <v>1499.95833333333</v>
      </c>
      <c r="BK345">
        <v>0.973002</v>
      </c>
      <c r="BL345">
        <v>0.02699785</v>
      </c>
      <c r="BM345">
        <v>0</v>
      </c>
      <c r="BN345">
        <v>2.19437916666667</v>
      </c>
      <c r="BO345">
        <v>0</v>
      </c>
      <c r="BP345">
        <v>214.568708333333</v>
      </c>
      <c r="BQ345">
        <v>15082.3625</v>
      </c>
      <c r="BR345">
        <v>36.997375</v>
      </c>
      <c r="BS345">
        <v>38.6715</v>
      </c>
      <c r="BT345">
        <v>38.104</v>
      </c>
      <c r="BU345">
        <v>36.9111666666667</v>
      </c>
      <c r="BV345">
        <v>36.562</v>
      </c>
      <c r="BW345">
        <v>1459.45833333333</v>
      </c>
      <c r="BX345">
        <v>40.4995833333333</v>
      </c>
      <c r="BY345">
        <v>0</v>
      </c>
      <c r="BZ345">
        <v>1562167341.8</v>
      </c>
      <c r="CA345">
        <v>2.19495</v>
      </c>
      <c r="CB345">
        <v>-0.26316239849072</v>
      </c>
      <c r="CC345">
        <v>1.05415384557259</v>
      </c>
      <c r="CD345">
        <v>214.591461538462</v>
      </c>
      <c r="CE345">
        <v>15</v>
      </c>
      <c r="CF345">
        <v>1562166495</v>
      </c>
      <c r="CG345" t="s">
        <v>251</v>
      </c>
      <c r="CH345">
        <v>4</v>
      </c>
      <c r="CI345">
        <v>2.686</v>
      </c>
      <c r="CJ345">
        <v>0.043</v>
      </c>
      <c r="CK345">
        <v>400</v>
      </c>
      <c r="CL345">
        <v>14</v>
      </c>
      <c r="CM345">
        <v>0.04</v>
      </c>
      <c r="CN345">
        <v>0.13</v>
      </c>
      <c r="CO345">
        <v>-1.95037512195122</v>
      </c>
      <c r="CP345">
        <v>2.41211372822297</v>
      </c>
      <c r="CQ345">
        <v>0.256974665374813</v>
      </c>
      <c r="CR345">
        <v>0</v>
      </c>
      <c r="CS345">
        <v>2.21773142857143</v>
      </c>
      <c r="CT345">
        <v>-0.296800778627923</v>
      </c>
      <c r="CU345">
        <v>0.134507337604265</v>
      </c>
      <c r="CV345">
        <v>1</v>
      </c>
      <c r="CW345">
        <v>-0.0462795536585366</v>
      </c>
      <c r="CX345">
        <v>0.0234105407665496</v>
      </c>
      <c r="CY345">
        <v>0.0039344632429712</v>
      </c>
      <c r="CZ345">
        <v>1</v>
      </c>
      <c r="DA345">
        <v>2</v>
      </c>
      <c r="DB345">
        <v>3</v>
      </c>
      <c r="DC345" t="s">
        <v>252</v>
      </c>
      <c r="DD345">
        <v>1.85568</v>
      </c>
      <c r="DE345">
        <v>1.85378</v>
      </c>
      <c r="DF345">
        <v>1.8548</v>
      </c>
      <c r="DG345">
        <v>1.85915</v>
      </c>
      <c r="DH345">
        <v>1.85358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2.686</v>
      </c>
      <c r="DZ345">
        <v>0.043</v>
      </c>
      <c r="EA345">
        <v>2</v>
      </c>
      <c r="EB345">
        <v>468.948</v>
      </c>
      <c r="EC345">
        <v>1018.59</v>
      </c>
      <c r="ED345">
        <v>16.2403</v>
      </c>
      <c r="EE345">
        <v>19.2244</v>
      </c>
      <c r="EF345">
        <v>30.0001</v>
      </c>
      <c r="EG345">
        <v>19.1762</v>
      </c>
      <c r="EH345">
        <v>19.1495</v>
      </c>
      <c r="EI345">
        <v>52.8887</v>
      </c>
      <c r="EJ345">
        <v>19.4614</v>
      </c>
      <c r="EK345">
        <v>77.5293</v>
      </c>
      <c r="EL345">
        <v>16.2462</v>
      </c>
      <c r="EM345">
        <v>1010</v>
      </c>
      <c r="EN345">
        <v>13.9877</v>
      </c>
      <c r="EO345">
        <v>102.38</v>
      </c>
      <c r="EP345">
        <v>102.805</v>
      </c>
    </row>
    <row r="346" spans="1:146">
      <c r="A346">
        <v>330</v>
      </c>
      <c r="B346">
        <v>1562167295.1</v>
      </c>
      <c r="C346">
        <v>658</v>
      </c>
      <c r="D346" t="s">
        <v>915</v>
      </c>
      <c r="E346" t="s">
        <v>916</v>
      </c>
      <c r="H346">
        <v>1562167287.1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-0.0417162960339778</v>
      </c>
      <c r="AF346">
        <v>0.0468301968463906</v>
      </c>
      <c r="AG346">
        <v>3.49050843099413</v>
      </c>
      <c r="AH346">
        <v>25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1562167287.1</v>
      </c>
      <c r="AU346">
        <v>1008.24958333333</v>
      </c>
      <c r="AV346">
        <v>1010.01041666667</v>
      </c>
      <c r="AW346">
        <v>14.0602041666667</v>
      </c>
      <c r="AX346">
        <v>14.1017416666667</v>
      </c>
      <c r="AY346">
        <v>500.007125</v>
      </c>
      <c r="AZ346">
        <v>100.605541666667</v>
      </c>
      <c r="BA346">
        <v>0.200012666666667</v>
      </c>
      <c r="BB346">
        <v>20.0061291666667</v>
      </c>
      <c r="BC346">
        <v>21.0690083333333</v>
      </c>
      <c r="BD346">
        <v>999.9</v>
      </c>
      <c r="BE346">
        <v>0</v>
      </c>
      <c r="BF346">
        <v>0</v>
      </c>
      <c r="BG346">
        <v>9999.53625</v>
      </c>
      <c r="BH346">
        <v>0</v>
      </c>
      <c r="BI346">
        <v>7.079415</v>
      </c>
      <c r="BJ346">
        <v>1499.97166666667</v>
      </c>
      <c r="BK346">
        <v>0.973002333333333</v>
      </c>
      <c r="BL346">
        <v>0.026997525</v>
      </c>
      <c r="BM346">
        <v>0</v>
      </c>
      <c r="BN346">
        <v>2.17667083333333</v>
      </c>
      <c r="BO346">
        <v>0</v>
      </c>
      <c r="BP346">
        <v>214.597541666667</v>
      </c>
      <c r="BQ346">
        <v>15082.4958333333</v>
      </c>
      <c r="BR346">
        <v>37.0025833333333</v>
      </c>
      <c r="BS346">
        <v>38.67925</v>
      </c>
      <c r="BT346">
        <v>38.111875</v>
      </c>
      <c r="BU346">
        <v>36.9189166666667</v>
      </c>
      <c r="BV346">
        <v>36.562</v>
      </c>
      <c r="BW346">
        <v>1459.47208333333</v>
      </c>
      <c r="BX346">
        <v>40.49875</v>
      </c>
      <c r="BY346">
        <v>0</v>
      </c>
      <c r="BZ346">
        <v>1562167343.6</v>
      </c>
      <c r="CA346">
        <v>2.18061923076923</v>
      </c>
      <c r="CB346">
        <v>-0.181569237295728</v>
      </c>
      <c r="CC346">
        <v>1.23610256608843</v>
      </c>
      <c r="CD346">
        <v>214.608769230769</v>
      </c>
      <c r="CE346">
        <v>15</v>
      </c>
      <c r="CF346">
        <v>1562166495</v>
      </c>
      <c r="CG346" t="s">
        <v>251</v>
      </c>
      <c r="CH346">
        <v>4</v>
      </c>
      <c r="CI346">
        <v>2.686</v>
      </c>
      <c r="CJ346">
        <v>0.043</v>
      </c>
      <c r="CK346">
        <v>400</v>
      </c>
      <c r="CL346">
        <v>14</v>
      </c>
      <c r="CM346">
        <v>0.04</v>
      </c>
      <c r="CN346">
        <v>0.13</v>
      </c>
      <c r="CO346">
        <v>-1.86834975609756</v>
      </c>
      <c r="CP346">
        <v>1.92689017421593</v>
      </c>
      <c r="CQ346">
        <v>0.206992590588352</v>
      </c>
      <c r="CR346">
        <v>0</v>
      </c>
      <c r="CS346">
        <v>2.20154857142857</v>
      </c>
      <c r="CT346">
        <v>-0.397262622907225</v>
      </c>
      <c r="CU346">
        <v>0.135400597954849</v>
      </c>
      <c r="CV346">
        <v>1</v>
      </c>
      <c r="CW346">
        <v>-0.0438898341463415</v>
      </c>
      <c r="CX346">
        <v>0.0534479351916316</v>
      </c>
      <c r="CY346">
        <v>0.0075859663028905</v>
      </c>
      <c r="CZ346">
        <v>1</v>
      </c>
      <c r="DA346">
        <v>2</v>
      </c>
      <c r="DB346">
        <v>3</v>
      </c>
      <c r="DC346" t="s">
        <v>252</v>
      </c>
      <c r="DD346">
        <v>1.85568</v>
      </c>
      <c r="DE346">
        <v>1.85378</v>
      </c>
      <c r="DF346">
        <v>1.85483</v>
      </c>
      <c r="DG346">
        <v>1.85915</v>
      </c>
      <c r="DH346">
        <v>1.85357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2.686</v>
      </c>
      <c r="DZ346">
        <v>0.043</v>
      </c>
      <c r="EA346">
        <v>2</v>
      </c>
      <c r="EB346">
        <v>469.289</v>
      </c>
      <c r="EC346">
        <v>1018.07</v>
      </c>
      <c r="ED346">
        <v>16.2396</v>
      </c>
      <c r="EE346">
        <v>19.2244</v>
      </c>
      <c r="EF346">
        <v>30.0001</v>
      </c>
      <c r="EG346">
        <v>19.1762</v>
      </c>
      <c r="EH346">
        <v>19.1495</v>
      </c>
      <c r="EI346">
        <v>52.8851</v>
      </c>
      <c r="EJ346">
        <v>19.4614</v>
      </c>
      <c r="EK346">
        <v>77.5293</v>
      </c>
      <c r="EL346">
        <v>16.2462</v>
      </c>
      <c r="EM346">
        <v>1010</v>
      </c>
      <c r="EN346">
        <v>13.9807</v>
      </c>
      <c r="EO346">
        <v>102.38</v>
      </c>
      <c r="EP346">
        <v>102.805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2019-07-03T08:20:53Z</dcterms:created>
  <dcterms:modified xsi:type="dcterms:W3CDTF">2019-07-03T08:20:53Z</dcterms:modified>
</cp:coreProperties>
</file>