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<sst xmlns="http://schemas.openxmlformats.org/spreadsheetml/2006/main" count="7407" uniqueCount="917">
  <si>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</si>
  <si>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08:37:40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</si>
  <si>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</si>
  <si>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</si>
  <si>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</si>
  <si>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</si>
  <si>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</si>
  <si>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</si>
  <si>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</si>
  <si>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</si>
  <si>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</si>
  <si>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</si>
  <si>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</si>
  <si>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</si>
  <si>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</si>
  <si>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</si>
  <si>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</si>
  <si>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</si>
  <si>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</si>
  <si>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</si>
  <si>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</si>
  <si>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</si>
  <si>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</si>
  <si>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08:37:40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</si>
  <si>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</si>
  <si>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</si>
  <si>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</si>
  <si>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</si>
  <si>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</si>
  <si>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</si>
  <si>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</si>
  <si>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</si>
  <si>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</si>
  <si>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</si>
  <si>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</si>
  <si>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</si>
  <si>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</si>
  <si>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</si>
  <si>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</si>
  <si>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</si>
  <si>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</si>
  <si>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</si>
  <si>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</si>
  <si>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</si>
  <si>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</si>
  <si>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</si>
  <si>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</si>
  <si>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</si>
  <si>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</si>
  <si>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</si>
  <si>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</si>
  <si>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</si>
  <si>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</si>
  <si>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</si>
  <si>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</si>
  <si>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</si>
  <si>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</si>
  <si>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</si>
  <si>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</si>
  <si>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</si>
  <si>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</si>
  <si>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</si>
  <si>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</si>
  <si>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</si>
  <si>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</si>
  <si>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</si>
  <si>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</si>
  <si>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</si>
  <si>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</si>
  <si>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</si>
  <si>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</si>
  <si>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</si>
  <si>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</si>
  <si>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</si>
  <si>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</si>
  <si>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</si>
  <si>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</si>
  <si>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</si>
  <si>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</si>
  <si>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</si>
  <si>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</si>
  <si>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</si>
  <si>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</si>
  <si>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</si>
  <si>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</si>
  <si>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</si>
  <si>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</si>
  <si>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</si>
  <si>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</si>
  <si>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</si>
  <si>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</si>
  <si>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</si>
  <si>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</si>
  <si>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</si>
  <si>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</si>
  <si>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</si>
  <si>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</si>
  <si>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</si>
  <si>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</si>
  <si>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</si>
  <si>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</si>
  <si>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</si>
  <si>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</si>
  <si>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</si>
  <si>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</si>
  <si>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</si>
  <si>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</si>
  <si>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</si>
  <si>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</si>
  <si>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</si>
  <si>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</si>
  <si>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</si>
  <si>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</si>
  <si>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</si>
  <si>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</si>
  <si>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</si>
  <si>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</si>
  <si>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</si>
  <si>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</si>
  <si>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</si>
  <si>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</si>
  <si>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</si>
  <si>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</si>
  <si>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</si>
  <si>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</si>
  <si>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</si>
  <si>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</si>
  <si>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</si>
  <si>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</si>
  <si>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</si>
  <si>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</si>
  <si>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</si>
  <si>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</si>
  <si>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</si>
  <si>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</si>
  <si>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</si>
  <si>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</si>
  <si>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</si>
  <si>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</si>
  <si>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</si>
  <si>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</si>
  <si>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</si>
  <si>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</si>
  <si>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</si>
  <si>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</si>
  <si>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</si>
  <si>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</si>
  <si>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</si>
  <si>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</si>
  <si>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</si>
  <si>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</si>
  <si>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</si>
  <si>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</si>
  <si>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</si>
  <si>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</si>
  <si>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</si>
  <si>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</si>
  <si>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</si>
  <si>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</si>
  <si>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</si>
  <si>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</si>
  <si>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</si>
  <si>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</si>
  <si>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</si>
  <si>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</si>
  <si>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</si>
  <si>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</si>
  <si>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</si>
  <si>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</si>
  <si>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</si>
  <si>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</si>
  <si>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</si>
  <si>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</si>
  <si>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</si>
  <si>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</si>
  <si>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</si>
  <si>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</si>
  <si>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</si>
  <si>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</si>
  <si>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</si>
  <si>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</si>
  <si>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</si>
  <si>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</si>
  <si>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</si>
  <si>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</si>
  <si>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</si>
  <si>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</si>
  <si>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</si>
  <si>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</si>
  <si>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</si>
  <si>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</si>
  <si>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</si>
  <si>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</si>
  <si>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</si>
  <si>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</si>
  <si>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</si>
  <si>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</si>
  <si>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</si>
  <si>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</si>
  <si>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</si>
  <si>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</si>
  <si>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</si>
  <si>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</si>
  <si>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</si>
  <si>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</si>
  <si>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</si>
  <si>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</si>
  <si>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</si>
  <si>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</si>
  <si>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</si>
  <si>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</si>
  <si>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</si>
  <si>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</si>
  <si>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</si>
  <si>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</si>
  <si>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</si>
  <si>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</si>
  <si>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</si>
  <si>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</si>
  <si>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</si>
  <si>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</si>
  <si>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</si>
  <si>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</si>
  <si>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</si>
  <si>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</si>
  <si>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</si>
  <si>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</si>
  <si>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</si>
  <si>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</si>
  <si>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</si>
  <si>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</si>
  <si>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</si>
  <si>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</si>
  <si>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</si>
  <si>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</si>
  <si>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</si>
  <si>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</si>
  <si>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</si>
  <si>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</si>
  <si>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</si>
  <si>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</si>
  <si>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</si>
  <si>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</si>
  <si>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</si>
  <si>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</si>
  <si>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</si>
  <si>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</si>
  <si>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</si>
  <si>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08:42:33</t>
  </si>
  <si>
    <t>08:42:33</t>
  </si>
  <si>
    <t>0: Broadleaf</t>
  </si>
  <si>
    <t>08:39:13</t>
  </si>
  <si>
    <t>3/3</t>
  </si>
  <si>
    <t>5</t>
  </si>
  <si>
    <t>11111111</t>
  </si>
  <si>
    <t>oooooooo</t>
  </si>
  <si>
    <t>off</t>
  </si>
  <si>
    <t>20190703 08:42:35</t>
  </si>
  <si>
    <t>08:42:35</t>
  </si>
  <si>
    <t>20190703 08:42:37</t>
  </si>
  <si>
    <t>08:42:37</t>
  </si>
  <si>
    <t>20190703 08:42:39</t>
  </si>
  <si>
    <t>08:42:39</t>
  </si>
  <si>
    <t>20190703 08:42:41</t>
  </si>
  <si>
    <t>08:42:41</t>
  </si>
  <si>
    <t>20190703 08:42:43</t>
  </si>
  <si>
    <t>08:42:43</t>
  </si>
  <si>
    <t>20190703 08:42:45</t>
  </si>
  <si>
    <t>08:42:45</t>
  </si>
  <si>
    <t>20190703 08:42:47</t>
  </si>
  <si>
    <t>08:42:47</t>
  </si>
  <si>
    <t>2/3</t>
  </si>
  <si>
    <t>20190703 08:42:49</t>
  </si>
  <si>
    <t>08:42:49</t>
  </si>
  <si>
    <t>20190703 08:42:51</t>
  </si>
  <si>
    <t>08:42:51</t>
  </si>
  <si>
    <t>20190703 08:42:53</t>
  </si>
  <si>
    <t>08:42:53</t>
  </si>
  <si>
    <t>20190703 08:42:55</t>
  </si>
  <si>
    <t>08:42:55</t>
  </si>
  <si>
    <t>20190703 08:42:57</t>
  </si>
  <si>
    <t>08:42:57</t>
  </si>
  <si>
    <t>20190703 08:42:59</t>
  </si>
  <si>
    <t>08:42:59</t>
  </si>
  <si>
    <t>20190703 08:43:01</t>
  </si>
  <si>
    <t>08:43:01</t>
  </si>
  <si>
    <t>20190703 08:43:03</t>
  </si>
  <si>
    <t>08:43:03</t>
  </si>
  <si>
    <t>20190703 08:43:05</t>
  </si>
  <si>
    <t>08:43:05</t>
  </si>
  <si>
    <t>20190703 08:43:07</t>
  </si>
  <si>
    <t>08:43:07</t>
  </si>
  <si>
    <t>20190703 08:43:09</t>
  </si>
  <si>
    <t>08:43:09</t>
  </si>
  <si>
    <t>20190703 08:43:11</t>
  </si>
  <si>
    <t>08:43:11</t>
  </si>
  <si>
    <t>20190703 08:43:13</t>
  </si>
  <si>
    <t>08:43:13</t>
  </si>
  <si>
    <t>20190703 08:43:15</t>
  </si>
  <si>
    <t>08:43:15</t>
  </si>
  <si>
    <t>20190703 08:43:17</t>
  </si>
  <si>
    <t>08:43:17</t>
  </si>
  <si>
    <t>20190703 08:43:19</t>
  </si>
  <si>
    <t>08:43:19</t>
  </si>
  <si>
    <t>20190703 08:43:21</t>
  </si>
  <si>
    <t>08:43:21</t>
  </si>
  <si>
    <t>20190703 08:43:23</t>
  </si>
  <si>
    <t>08:43:23</t>
  </si>
  <si>
    <t>20190703 08:43:25</t>
  </si>
  <si>
    <t>08:43:25</t>
  </si>
  <si>
    <t>20190703 08:43:27</t>
  </si>
  <si>
    <t>08:43:27</t>
  </si>
  <si>
    <t>20190703 08:43:29</t>
  </si>
  <si>
    <t>08:43:29</t>
  </si>
  <si>
    <t>20190703 08:43:31</t>
  </si>
  <si>
    <t>08:43:31</t>
  </si>
  <si>
    <t>20190703 08:43:33</t>
  </si>
  <si>
    <t>08:43:33</t>
  </si>
  <si>
    <t>20190703 08:43:35</t>
  </si>
  <si>
    <t>08:43:35</t>
  </si>
  <si>
    <t>1/3</t>
  </si>
  <si>
    <t>20190703 08:43:37</t>
  </si>
  <si>
    <t>08:43:37</t>
  </si>
  <si>
    <t>20190703 08:43:39</t>
  </si>
  <si>
    <t>08:43:39</t>
  </si>
  <si>
    <t>20190703 08:43:41</t>
  </si>
  <si>
    <t>08:43:41</t>
  </si>
  <si>
    <t>20190703 08:43:43</t>
  </si>
  <si>
    <t>08:43:43</t>
  </si>
  <si>
    <t>20190703 08:43:45</t>
  </si>
  <si>
    <t>08:43:45</t>
  </si>
  <si>
    <t>20190703 08:43:47</t>
  </si>
  <si>
    <t>08:43:47</t>
  </si>
  <si>
    <t>20190703 08:43:49</t>
  </si>
  <si>
    <t>08:43:49</t>
  </si>
  <si>
    <t>20190703 08:43:51</t>
  </si>
  <si>
    <t>08:43:51</t>
  </si>
  <si>
    <t>20190703 08:43:53</t>
  </si>
  <si>
    <t>08:43:53</t>
  </si>
  <si>
    <t>20190703 08:43:55</t>
  </si>
  <si>
    <t>08:43:55</t>
  </si>
  <si>
    <t>20190703 08:43:57</t>
  </si>
  <si>
    <t>08:43:57</t>
  </si>
  <si>
    <t>20190703 08:43:59</t>
  </si>
  <si>
    <t>08:43:59</t>
  </si>
  <si>
    <t>20190703 08:44:01</t>
  </si>
  <si>
    <t>08:44:01</t>
  </si>
  <si>
    <t>20190703 08:44:03</t>
  </si>
  <si>
    <t>08:44:03</t>
  </si>
  <si>
    <t>20190703 08:44:05</t>
  </si>
  <si>
    <t>08:44:05</t>
  </si>
  <si>
    <t>20190703 08:44:07</t>
  </si>
  <si>
    <t>08:44:07</t>
  </si>
  <si>
    <t>20190703 08:44:09</t>
  </si>
  <si>
    <t>08:44:09</t>
  </si>
  <si>
    <t>20190703 08:44:11</t>
  </si>
  <si>
    <t>08:44:11</t>
  </si>
  <si>
    <t>20190703 08:44:13</t>
  </si>
  <si>
    <t>08:44:13</t>
  </si>
  <si>
    <t>20190703 08:44:15</t>
  </si>
  <si>
    <t>08:44:15</t>
  </si>
  <si>
    <t>20190703 08:44:17</t>
  </si>
  <si>
    <t>08:44:17</t>
  </si>
  <si>
    <t>20190703 08:44:19</t>
  </si>
  <si>
    <t>08:44:19</t>
  </si>
  <si>
    <t>20190703 08:44:21</t>
  </si>
  <si>
    <t>08:44:21</t>
  </si>
  <si>
    <t>20190703 08:44:23</t>
  </si>
  <si>
    <t>08:44:23</t>
  </si>
  <si>
    <t>20190703 08:44:25</t>
  </si>
  <si>
    <t>08:44:25</t>
  </si>
  <si>
    <t>20190703 08:44:27</t>
  </si>
  <si>
    <t>08:44:27</t>
  </si>
  <si>
    <t>20190703 08:44:29</t>
  </si>
  <si>
    <t>08:44:29</t>
  </si>
  <si>
    <t>20190703 08:44:31</t>
  </si>
  <si>
    <t>08:44:31</t>
  </si>
  <si>
    <t>20190703 08:44:33</t>
  </si>
  <si>
    <t>08:44:33</t>
  </si>
  <si>
    <t>20190703 08:44:35</t>
  </si>
  <si>
    <t>08:44:35</t>
  </si>
  <si>
    <t>20190703 08:44:37</t>
  </si>
  <si>
    <t>08:44:37</t>
  </si>
  <si>
    <t>20190703 08:44:39</t>
  </si>
  <si>
    <t>08:44:39</t>
  </si>
  <si>
    <t>20190703 08:44:41</t>
  </si>
  <si>
    <t>08:44:41</t>
  </si>
  <si>
    <t>20190703 08:44:43</t>
  </si>
  <si>
    <t>08:44:43</t>
  </si>
  <si>
    <t>20190703 08:44:45</t>
  </si>
  <si>
    <t>08:44:45</t>
  </si>
  <si>
    <t>20190703 08:44:47</t>
  </si>
  <si>
    <t>08:44:47</t>
  </si>
  <si>
    <t>20190703 08:44:49</t>
  </si>
  <si>
    <t>08:44:49</t>
  </si>
  <si>
    <t>20190703 08:44:51</t>
  </si>
  <si>
    <t>08:44:51</t>
  </si>
  <si>
    <t>20190703 08:44:53</t>
  </si>
  <si>
    <t>08:44:53</t>
  </si>
  <si>
    <t>20190703 08:44:55</t>
  </si>
  <si>
    <t>08:44:55</t>
  </si>
  <si>
    <t>20190703 08:44:57</t>
  </si>
  <si>
    <t>08:44:57</t>
  </si>
  <si>
    <t>20190703 08:44:59</t>
  </si>
  <si>
    <t>08:44:59</t>
  </si>
  <si>
    <t>20190703 08:45:01</t>
  </si>
  <si>
    <t>08:45:01</t>
  </si>
  <si>
    <t>20190703 08:45:03</t>
  </si>
  <si>
    <t>08:45:03</t>
  </si>
  <si>
    <t>20190703 08:45:05</t>
  </si>
  <si>
    <t>08:45:05</t>
  </si>
  <si>
    <t>20190703 08:45:07</t>
  </si>
  <si>
    <t>08:45:07</t>
  </si>
  <si>
    <t>20190703 08:45:09</t>
  </si>
  <si>
    <t>08:45:09</t>
  </si>
  <si>
    <t>20190703 08:45:11</t>
  </si>
  <si>
    <t>08:45:11</t>
  </si>
  <si>
    <t>20190703 08:45:13</t>
  </si>
  <si>
    <t>08:45:13</t>
  </si>
  <si>
    <t>20190703 08:45:15</t>
  </si>
  <si>
    <t>08:45:15</t>
  </si>
  <si>
    <t>20190703 08:45:17</t>
  </si>
  <si>
    <t>08:45:17</t>
  </si>
  <si>
    <t>20190703 08:45:19</t>
  </si>
  <si>
    <t>08:45:19</t>
  </si>
  <si>
    <t>20190703 08:45:21</t>
  </si>
  <si>
    <t>08:45:21</t>
  </si>
  <si>
    <t>20190703 08:45:23</t>
  </si>
  <si>
    <t>08:45:23</t>
  </si>
  <si>
    <t>20190703 08:45:25</t>
  </si>
  <si>
    <t>08:45:25</t>
  </si>
  <si>
    <t>20190703 08:45:27</t>
  </si>
  <si>
    <t>08:45:27</t>
  </si>
  <si>
    <t>20190703 08:45:29</t>
  </si>
  <si>
    <t>08:45:29</t>
  </si>
  <si>
    <t>20190703 08:45:31</t>
  </si>
  <si>
    <t>08:45:31</t>
  </si>
  <si>
    <t>20190703 08:45:33</t>
  </si>
  <si>
    <t>08:45:33</t>
  </si>
  <si>
    <t>20190703 08:45:35</t>
  </si>
  <si>
    <t>08:45:35</t>
  </si>
  <si>
    <t>20190703 08:45:37</t>
  </si>
  <si>
    <t>08:45:37</t>
  </si>
  <si>
    <t>20190703 08:45:39</t>
  </si>
  <si>
    <t>08:45:39</t>
  </si>
  <si>
    <t>20190703 08:45:41</t>
  </si>
  <si>
    <t>08:45:41</t>
  </si>
  <si>
    <t>20190703 08:45:43</t>
  </si>
  <si>
    <t>08:45:43</t>
  </si>
  <si>
    <t>20190703 08:45:45</t>
  </si>
  <si>
    <t>08:45:45</t>
  </si>
  <si>
    <t>20190703 08:45:47</t>
  </si>
  <si>
    <t>08:45:47</t>
  </si>
  <si>
    <t>20190703 08:45:49</t>
  </si>
  <si>
    <t>08:45:49</t>
  </si>
  <si>
    <t>20190703 08:45:51</t>
  </si>
  <si>
    <t>08:45:51</t>
  </si>
  <si>
    <t>20190703 08:45:53</t>
  </si>
  <si>
    <t>08:45:53</t>
  </si>
  <si>
    <t>20190703 08:45:55</t>
  </si>
  <si>
    <t>08:45:55</t>
  </si>
  <si>
    <t>20190703 08:45:57</t>
  </si>
  <si>
    <t>08:45:57</t>
  </si>
  <si>
    <t>20190703 08:45:59</t>
  </si>
  <si>
    <t>08:45:59</t>
  </si>
  <si>
    <t>20190703 08:46:01</t>
  </si>
  <si>
    <t>08:46:01</t>
  </si>
  <si>
    <t>20190703 08:46:03</t>
  </si>
  <si>
    <t>08:46:03</t>
  </si>
  <si>
    <t>20190703 08:46:05</t>
  </si>
  <si>
    <t>08:46:05</t>
  </si>
  <si>
    <t>20190703 08:46:07</t>
  </si>
  <si>
    <t>08:46:07</t>
  </si>
  <si>
    <t>20190703 08:46:09</t>
  </si>
  <si>
    <t>08:46:09</t>
  </si>
  <si>
    <t>20190703 08:46:11</t>
  </si>
  <si>
    <t>08:46:11</t>
  </si>
  <si>
    <t>20190703 08:46:13</t>
  </si>
  <si>
    <t>08:46:13</t>
  </si>
  <si>
    <t>20190703 08:46:15</t>
  </si>
  <si>
    <t>08:46:15</t>
  </si>
  <si>
    <t>20190703 08:46:17</t>
  </si>
  <si>
    <t>08:46:17</t>
  </si>
  <si>
    <t>20190703 08:46:19</t>
  </si>
  <si>
    <t>08:46:19</t>
  </si>
  <si>
    <t>20190703 08:46:21</t>
  </si>
  <si>
    <t>08:46:21</t>
  </si>
  <si>
    <t>20190703 08:46:23</t>
  </si>
  <si>
    <t>08:46:23</t>
  </si>
  <si>
    <t>20190703 08:46:25</t>
  </si>
  <si>
    <t>08:46:25</t>
  </si>
  <si>
    <t>20190703 08:46:27</t>
  </si>
  <si>
    <t>08:46:27</t>
  </si>
  <si>
    <t>20190703 08:46:29</t>
  </si>
  <si>
    <t>08:46:29</t>
  </si>
  <si>
    <t>20190703 08:46:31</t>
  </si>
  <si>
    <t>08:46:31</t>
  </si>
  <si>
    <t>20190703 08:46:33</t>
  </si>
  <si>
    <t>08:46:33</t>
  </si>
  <si>
    <t>20190703 08:46:35</t>
  </si>
  <si>
    <t>08:46:35</t>
  </si>
  <si>
    <t>20190703 08:46:37</t>
  </si>
  <si>
    <t>08:46:37</t>
  </si>
  <si>
    <t>20190703 08:46:39</t>
  </si>
  <si>
    <t>08:46:39</t>
  </si>
  <si>
    <t>20190703 08:46:41</t>
  </si>
  <si>
    <t>08:46:41</t>
  </si>
  <si>
    <t>20190703 08:46:43</t>
  </si>
  <si>
    <t>08:46:43</t>
  </si>
  <si>
    <t>20190703 08:46:45</t>
  </si>
  <si>
    <t>08:46:45</t>
  </si>
  <si>
    <t>20190703 08:46:47</t>
  </si>
  <si>
    <t>08:46:47</t>
  </si>
  <si>
    <t>20190703 08:46:49</t>
  </si>
  <si>
    <t>08:46:49</t>
  </si>
  <si>
    <t>20190703 08:46:51</t>
  </si>
  <si>
    <t>08:46:51</t>
  </si>
  <si>
    <t>20190703 08:46:53</t>
  </si>
  <si>
    <t>08:46:53</t>
  </si>
  <si>
    <t>20190703 08:46:55</t>
  </si>
  <si>
    <t>08:46:55</t>
  </si>
  <si>
    <t>20190703 08:46:57</t>
  </si>
  <si>
    <t>08:46:57</t>
  </si>
  <si>
    <t>20190703 08:46:59</t>
  </si>
  <si>
    <t>08:46:59</t>
  </si>
  <si>
    <t>20190703 08:47:01</t>
  </si>
  <si>
    <t>08:47:01</t>
  </si>
  <si>
    <t>20190703 08:47:03</t>
  </si>
  <si>
    <t>08:47:03</t>
  </si>
  <si>
    <t>20190703 08:47:05</t>
  </si>
  <si>
    <t>08:47:05</t>
  </si>
  <si>
    <t>20190703 08:47:07</t>
  </si>
  <si>
    <t>08:47:07</t>
  </si>
  <si>
    <t>20190703 08:47:09</t>
  </si>
  <si>
    <t>08:47:09</t>
  </si>
  <si>
    <t>20190703 08:47:11</t>
  </si>
  <si>
    <t>08:47:11</t>
  </si>
  <si>
    <t>20190703 08:47:13</t>
  </si>
  <si>
    <t>08:47:13</t>
  </si>
  <si>
    <t>20190703 08:47:15</t>
  </si>
  <si>
    <t>08:47:15</t>
  </si>
  <si>
    <t>20190703 08:47:17</t>
  </si>
  <si>
    <t>08:47:17</t>
  </si>
  <si>
    <t>20190703 08:47:19</t>
  </si>
  <si>
    <t>08:47:19</t>
  </si>
  <si>
    <t>20190703 08:47:21</t>
  </si>
  <si>
    <t>08:47:21</t>
  </si>
  <si>
    <t>20190703 08:47:23</t>
  </si>
  <si>
    <t>08:47:23</t>
  </si>
  <si>
    <t>20190703 08:47:25</t>
  </si>
  <si>
    <t>08:47:25</t>
  </si>
  <si>
    <t>20190703 08:47:27</t>
  </si>
  <si>
    <t>08:47:27</t>
  </si>
  <si>
    <t>20190703 08:47:29</t>
  </si>
  <si>
    <t>08:47:29</t>
  </si>
  <si>
    <t>20190703 08:47:31</t>
  </si>
  <si>
    <t>08:47:31</t>
  </si>
  <si>
    <t>20190703 08:47:33</t>
  </si>
  <si>
    <t>08:47:33</t>
  </si>
  <si>
    <t>20190703 08:47:35</t>
  </si>
  <si>
    <t>08:47:35</t>
  </si>
  <si>
    <t>20190703 08:47:37</t>
  </si>
  <si>
    <t>08:47:37</t>
  </si>
  <si>
    <t>20190703 08:47:39</t>
  </si>
  <si>
    <t>08:47:39</t>
  </si>
  <si>
    <t>20190703 08:47:41</t>
  </si>
  <si>
    <t>08:47:41</t>
  </si>
  <si>
    <t>20190703 08:47:43</t>
  </si>
  <si>
    <t>08:47:43</t>
  </si>
  <si>
    <t>20190703 08:47:45</t>
  </si>
  <si>
    <t>08:47:45</t>
  </si>
  <si>
    <t>20190703 08:47:47</t>
  </si>
  <si>
    <t>08:47:47</t>
  </si>
  <si>
    <t>20190703 08:47:49</t>
  </si>
  <si>
    <t>08:47:49</t>
  </si>
  <si>
    <t>20190703 08:47:51</t>
  </si>
  <si>
    <t>08:47:51</t>
  </si>
  <si>
    <t>20190703 08:47:53</t>
  </si>
  <si>
    <t>08:47:53</t>
  </si>
  <si>
    <t>20190703 08:47:55</t>
  </si>
  <si>
    <t>08:47:55</t>
  </si>
  <si>
    <t>20190703 08:47:57</t>
  </si>
  <si>
    <t>08:47:57</t>
  </si>
  <si>
    <t>20190703 08:47:59</t>
  </si>
  <si>
    <t>08:47:59</t>
  </si>
  <si>
    <t>20190703 08:48:01</t>
  </si>
  <si>
    <t>08:48:01</t>
  </si>
  <si>
    <t>20190703 08:48:03</t>
  </si>
  <si>
    <t>08:48:03</t>
  </si>
  <si>
    <t>20190703 08:48:05</t>
  </si>
  <si>
    <t>08:48:05</t>
  </si>
  <si>
    <t>20190703 08:48:07</t>
  </si>
  <si>
    <t>08:48:07</t>
  </si>
  <si>
    <t>20190703 08:48:09</t>
  </si>
  <si>
    <t>08:48:09</t>
  </si>
  <si>
    <t>20190703 08:48:11</t>
  </si>
  <si>
    <t>08:48:11</t>
  </si>
  <si>
    <t>20190703 08:48:13</t>
  </si>
  <si>
    <t>08:48:13</t>
  </si>
  <si>
    <t>20190703 08:48:15</t>
  </si>
  <si>
    <t>08:48:15</t>
  </si>
  <si>
    <t>20190703 08:48:17</t>
  </si>
  <si>
    <t>08:48:17</t>
  </si>
  <si>
    <t>20190703 08:48:19</t>
  </si>
  <si>
    <t>08:48:19</t>
  </si>
  <si>
    <t>20190703 08:48:21</t>
  </si>
  <si>
    <t>08:48:21</t>
  </si>
  <si>
    <t>20190703 08:48:23</t>
  </si>
  <si>
    <t>08:48:23</t>
  </si>
  <si>
    <t>20190703 08:48:25</t>
  </si>
  <si>
    <t>08:48:25</t>
  </si>
  <si>
    <t>20190703 08:48:27</t>
  </si>
  <si>
    <t>08:48:27</t>
  </si>
  <si>
    <t>20190703 08:48:29</t>
  </si>
  <si>
    <t>08:48:29</t>
  </si>
  <si>
    <t>20190703 08:48:31</t>
  </si>
  <si>
    <t>08:48:31</t>
  </si>
  <si>
    <t>20190703 08:48:33</t>
  </si>
  <si>
    <t>08:48:33</t>
  </si>
  <si>
    <t>20190703 08:48:35</t>
  </si>
  <si>
    <t>08:48:35</t>
  </si>
  <si>
    <t>20190703 08:48:37</t>
  </si>
  <si>
    <t>08:48:37</t>
  </si>
  <si>
    <t>20190703 08:48:39</t>
  </si>
  <si>
    <t>08:48:39</t>
  </si>
  <si>
    <t>20190703 08:48:41</t>
  </si>
  <si>
    <t>08:48:41</t>
  </si>
  <si>
    <t>20190703 08:48:43</t>
  </si>
  <si>
    <t>08:48:43</t>
  </si>
  <si>
    <t>20190703 08:48:45</t>
  </si>
  <si>
    <t>08:48:45</t>
  </si>
  <si>
    <t>20190703 08:48:47</t>
  </si>
  <si>
    <t>08:48:47</t>
  </si>
  <si>
    <t>20190703 08:48:49</t>
  </si>
  <si>
    <t>08:48:49</t>
  </si>
  <si>
    <t>20190703 08:48:51</t>
  </si>
  <si>
    <t>08:48:51</t>
  </si>
  <si>
    <t>20190703 08:48:53</t>
  </si>
  <si>
    <t>08:48:53</t>
  </si>
  <si>
    <t>20190703 08:48:55</t>
  </si>
  <si>
    <t>08:48:55</t>
  </si>
  <si>
    <t>20190703 08:48:57</t>
  </si>
  <si>
    <t>08:48:57</t>
  </si>
  <si>
    <t>20190703 08:48:59</t>
  </si>
  <si>
    <t>08:48:59</t>
  </si>
  <si>
    <t>20190703 08:49:01</t>
  </si>
  <si>
    <t>08:49:01</t>
  </si>
  <si>
    <t>20190703 08:49:03</t>
  </si>
  <si>
    <t>08:49:03</t>
  </si>
  <si>
    <t>20190703 08:49:05</t>
  </si>
  <si>
    <t>08:49:05</t>
  </si>
  <si>
    <t>20190703 08:49:07</t>
  </si>
  <si>
    <t>08:49:07</t>
  </si>
  <si>
    <t>20190703 08:49:09</t>
  </si>
  <si>
    <t>08:49:09</t>
  </si>
  <si>
    <t>20190703 08:49:11</t>
  </si>
  <si>
    <t>08:49:11</t>
  </si>
  <si>
    <t>20190703 08:49:13</t>
  </si>
  <si>
    <t>08:49:13</t>
  </si>
  <si>
    <t>20190703 08:49:15</t>
  </si>
  <si>
    <t>08:49:15</t>
  </si>
  <si>
    <t>20190703 08:49:17</t>
  </si>
  <si>
    <t>08:49:17</t>
  </si>
  <si>
    <t>20190703 08:49:19</t>
  </si>
  <si>
    <t>08:49:19</t>
  </si>
  <si>
    <t>20190703 08:49:21</t>
  </si>
  <si>
    <t>08:49:21</t>
  </si>
  <si>
    <t>20190703 08:49:23</t>
  </si>
  <si>
    <t>08:49:23</t>
  </si>
  <si>
    <t>20190703 08:49:25</t>
  </si>
  <si>
    <t>08:49:25</t>
  </si>
  <si>
    <t>20190703 08:49:27</t>
  </si>
  <si>
    <t>08:49:27</t>
  </si>
  <si>
    <t>20190703 08:49:29</t>
  </si>
  <si>
    <t>08:49:29</t>
  </si>
  <si>
    <t>20190703 08:49:31</t>
  </si>
  <si>
    <t>08:49:31</t>
  </si>
  <si>
    <t>20190703 08:49:33</t>
  </si>
  <si>
    <t>08:49:33</t>
  </si>
  <si>
    <t>20190703 08:49:35</t>
  </si>
  <si>
    <t>08:49:35</t>
  </si>
  <si>
    <t>20190703 08:49:37</t>
  </si>
  <si>
    <t>08:49:37</t>
  </si>
  <si>
    <t>20190703 08:49:39</t>
  </si>
  <si>
    <t>08:49:39</t>
  </si>
  <si>
    <t>20190703 08:49:41</t>
  </si>
  <si>
    <t>08:49:41</t>
  </si>
  <si>
    <t>20190703 08:49:43</t>
  </si>
  <si>
    <t>08:49:43</t>
  </si>
  <si>
    <t>20190703 08:49:45</t>
  </si>
  <si>
    <t>08:49:45</t>
  </si>
  <si>
    <t>20190703 08:49:47</t>
  </si>
  <si>
    <t>08:49:47</t>
  </si>
  <si>
    <t>20190703 08:49:49</t>
  </si>
  <si>
    <t>08:49:49</t>
  </si>
  <si>
    <t>20190703 08:49:51</t>
  </si>
  <si>
    <t>08:49:51</t>
  </si>
  <si>
    <t>20190703 08:49:53</t>
  </si>
  <si>
    <t>08:49:53</t>
  </si>
  <si>
    <t>20190703 08:49:55</t>
  </si>
  <si>
    <t>08:49:55</t>
  </si>
  <si>
    <t>20190703 08:49:57</t>
  </si>
  <si>
    <t>08:49:57</t>
  </si>
  <si>
    <t>20190703 08:49:59</t>
  </si>
  <si>
    <t>08:49:59</t>
  </si>
  <si>
    <t>20190703 08:50:01</t>
  </si>
  <si>
    <t>08:50:01</t>
  </si>
  <si>
    <t>20190703 08:50:03</t>
  </si>
  <si>
    <t>08:50:03</t>
  </si>
  <si>
    <t>20190703 08:50:05</t>
  </si>
  <si>
    <t>08:50:05</t>
  </si>
  <si>
    <t>20190703 08:50:07</t>
  </si>
  <si>
    <t>08:50:07</t>
  </si>
  <si>
    <t>20190703 08:50:09</t>
  </si>
  <si>
    <t>08:50:09</t>
  </si>
  <si>
    <t>20190703 08:50:11</t>
  </si>
  <si>
    <t>08:50:11</t>
  </si>
  <si>
    <t>20190703 08:50:13</t>
  </si>
  <si>
    <t>08:50:13</t>
  </si>
  <si>
    <t>20190703 08:50:15</t>
  </si>
  <si>
    <t>08:50:15</t>
  </si>
  <si>
    <t>20190703 08:50:17</t>
  </si>
  <si>
    <t>08:50:17</t>
  </si>
  <si>
    <t>20190703 08:50:19</t>
  </si>
  <si>
    <t>08:50:19</t>
  </si>
  <si>
    <t>20190703 08:50:21</t>
  </si>
  <si>
    <t>08:50:21</t>
  </si>
  <si>
    <t>20190703 08:50:23</t>
  </si>
  <si>
    <t>08:50:23</t>
  </si>
  <si>
    <t>20190703 08:50:25</t>
  </si>
  <si>
    <t>08:50:25</t>
  </si>
  <si>
    <t>20190703 08:50:27</t>
  </si>
  <si>
    <t>08:50:27</t>
  </si>
  <si>
    <t>20190703 08:50:29</t>
  </si>
  <si>
    <t>08:50:29</t>
  </si>
  <si>
    <t>20190703 08:50:31</t>
  </si>
  <si>
    <t>08:50:31</t>
  </si>
  <si>
    <t>20190703 08:50:33</t>
  </si>
  <si>
    <t>08:50:33</t>
  </si>
  <si>
    <t>20190703 08:50:35</t>
  </si>
  <si>
    <t>08:50:35</t>
  </si>
  <si>
    <t>20190703 08:50:37</t>
  </si>
  <si>
    <t>08:50:37</t>
  </si>
  <si>
    <t>20190703 08:50:39</t>
  </si>
  <si>
    <t>08:50:39</t>
  </si>
  <si>
    <t>20190703 08:50:41</t>
  </si>
  <si>
    <t>08:50:41</t>
  </si>
  <si>
    <t>20190703 08:50:43</t>
  </si>
  <si>
    <t>08:50:43</t>
  </si>
  <si>
    <t>20190703 08:50:45</t>
  </si>
  <si>
    <t>08:50:45</t>
  </si>
  <si>
    <t>20190703 08:50:47</t>
  </si>
  <si>
    <t>08:50:47</t>
  </si>
  <si>
    <t>20190703 08:50:49</t>
  </si>
  <si>
    <t>08:50:49</t>
  </si>
  <si>
    <t>20190703 08:50:51</t>
  </si>
  <si>
    <t>08:50:51</t>
  </si>
  <si>
    <t>20190703 08:50:53</t>
  </si>
  <si>
    <t>08:50:53</t>
  </si>
  <si>
    <t>20190703 08:50:55</t>
  </si>
  <si>
    <t>08:50:55</t>
  </si>
  <si>
    <t>20190703 08:50:57</t>
  </si>
  <si>
    <t>08:50:57</t>
  </si>
  <si>
    <t>20190703 08:50:59</t>
  </si>
  <si>
    <t>08:50:59</t>
  </si>
  <si>
    <t>20190703 08:51:01</t>
  </si>
  <si>
    <t>08:51:01</t>
  </si>
  <si>
    <t>20190703 08:51:03</t>
  </si>
  <si>
    <t>08:51:03</t>
  </si>
  <si>
    <t>20190703 08:51:05</t>
  </si>
  <si>
    <t>08:51:05</t>
  </si>
  <si>
    <t>20190703 08:51:07</t>
  </si>
  <si>
    <t>08:51:07</t>
  </si>
  <si>
    <t>20190703 08:51:09</t>
  </si>
  <si>
    <t>08:51:09</t>
  </si>
  <si>
    <t>20190703 08:51:11</t>
  </si>
  <si>
    <t>08:51:11</t>
  </si>
  <si>
    <t>20190703 08:51:13</t>
  </si>
  <si>
    <t>08:51:13</t>
  </si>
  <si>
    <t>20190703 08:51:15</t>
  </si>
  <si>
    <t>08:51:15</t>
  </si>
  <si>
    <t>20190703 08:51:17</t>
  </si>
  <si>
    <t>08:51:17</t>
  </si>
  <si>
    <t>20190703 08:51:19</t>
  </si>
  <si>
    <t>08:51:19</t>
  </si>
  <si>
    <t>20190703 08:51:21</t>
  </si>
  <si>
    <t>08:51:21</t>
  </si>
  <si>
    <t>20190703 08:51:23</t>
  </si>
  <si>
    <t>08:51:23</t>
  </si>
  <si>
    <t>20190703 08:51:25</t>
  </si>
  <si>
    <t>08:51:25</t>
  </si>
  <si>
    <t>20190703 08:51:27</t>
  </si>
  <si>
    <t>08:51:27</t>
  </si>
  <si>
    <t>20190703 08:51:29</t>
  </si>
  <si>
    <t>08:51:29</t>
  </si>
  <si>
    <t>20190703 08:51:31</t>
  </si>
  <si>
    <t>08:51:31</t>
  </si>
  <si>
    <t>20190703 08:51:33</t>
  </si>
  <si>
    <t>08:51:33</t>
  </si>
  <si>
    <t>20190703 08:51:35</t>
  </si>
  <si>
    <t>08:51:35</t>
  </si>
  <si>
    <t>20190703 08:51:37</t>
  </si>
  <si>
    <t>08:51:37</t>
  </si>
  <si>
    <t>20190703 08:51:39</t>
  </si>
  <si>
    <t>08:51:39</t>
  </si>
  <si>
    <t>20190703 08:51:41</t>
  </si>
  <si>
    <t>08:51:41</t>
  </si>
  <si>
    <t>20190703 08:51:43</t>
  </si>
  <si>
    <t>08:51:43</t>
  </si>
  <si>
    <t>20190703 08:51:45</t>
  </si>
  <si>
    <t>08:51:45</t>
  </si>
  <si>
    <t>20190703 08:51:47</t>
  </si>
  <si>
    <t>08:51:47</t>
  </si>
  <si>
    <t>20190703 08:51:49</t>
  </si>
  <si>
    <t>08:51:49</t>
  </si>
  <si>
    <t>20190703 08:51:51</t>
  </si>
  <si>
    <t>08:51:51</t>
  </si>
  <si>
    <t>20190703 08:51:53</t>
  </si>
  <si>
    <t>08:51:53</t>
  </si>
  <si>
    <t>20190703 08:51:55</t>
  </si>
  <si>
    <t>08:51:55</t>
  </si>
  <si>
    <t>20190703 08:51:57</t>
  </si>
  <si>
    <t>08:51:57</t>
  </si>
  <si>
    <t>20190703 08:51:59</t>
  </si>
  <si>
    <t>08:51:59</t>
  </si>
  <si>
    <t>20190703 08:52:01</t>
  </si>
  <si>
    <t>08:52:01</t>
  </si>
  <si>
    <t>20190703 08:52:03</t>
  </si>
  <si>
    <t>08:52:03</t>
  </si>
  <si>
    <t>20190703 08:52:05</t>
  </si>
  <si>
    <t>08:52:05</t>
  </si>
  <si>
    <t>20190703 08:52:07</t>
  </si>
  <si>
    <t>08:52:07</t>
  </si>
  <si>
    <t>20190703 08:52:09</t>
  </si>
  <si>
    <t>08:52:09</t>
  </si>
  <si>
    <t>20190703 08:52:11</t>
  </si>
  <si>
    <t>08:52:11</t>
  </si>
  <si>
    <t>20190703 08:52:13</t>
  </si>
  <si>
    <t>08:52:13</t>
  </si>
  <si>
    <t>20190703 08:52:15</t>
  </si>
  <si>
    <t>08:52:15</t>
  </si>
  <si>
    <t>20190703 08:52:17</t>
  </si>
  <si>
    <t>08:52:17</t>
  </si>
  <si>
    <t>20190703 08:52:19</t>
  </si>
  <si>
    <t>08:52:19</t>
  </si>
  <si>
    <t>20190703 08:52:21</t>
  </si>
  <si>
    <t>08:52:21</t>
  </si>
  <si>
    <t>20190703 08:52:23</t>
  </si>
  <si>
    <t>08:52:23</t>
  </si>
  <si>
    <t>20190703 08:52:25</t>
  </si>
  <si>
    <t>08:52:25</t>
  </si>
  <si>
    <t>20190703 08:52:27</t>
  </si>
  <si>
    <t>08:52:27</t>
  </si>
  <si>
    <t>20190703 08:52:29</t>
  </si>
  <si>
    <t>08:52:29</t>
  </si>
  <si>
    <t>20190703 08:52:31</t>
  </si>
  <si>
    <t>08:52:31</t>
  </si>
  <si>
    <t>20190703 08:52:33</t>
  </si>
  <si>
    <t>08:52:33</t>
  </si>
  <si>
    <t>20190703 08:52:35</t>
  </si>
  <si>
    <t>08:52:35</t>
  </si>
  <si>
    <t>20190703 08:52:37</t>
  </si>
  <si>
    <t>08:52:37</t>
  </si>
  <si>
    <t>20190703 08:52:39</t>
  </si>
  <si>
    <t>08:52:39</t>
  </si>
  <si>
    <t>20190703 08:52:41</t>
  </si>
  <si>
    <t>08:52:41</t>
  </si>
  <si>
    <t>20190703 08:52:43</t>
  </si>
  <si>
    <t>08:52:43</t>
  </si>
  <si>
    <t>20190703 08:52:45</t>
  </si>
  <si>
    <t>08:52:45</t>
  </si>
  <si>
    <t>20190703 08:52:47</t>
  </si>
  <si>
    <t>08:52:47</t>
  </si>
  <si>
    <t>20190703 08:52:49</t>
  </si>
  <si>
    <t>08:52:49</t>
  </si>
  <si>
    <t>20190703 08:52:51</t>
  </si>
  <si>
    <t>08:52:51</t>
  </si>
  <si>
    <t>20190703 08:52:53</t>
  </si>
  <si>
    <t>08:52:53</t>
  </si>
  <si>
    <t>20190703 08:52:55</t>
  </si>
  <si>
    <t>08:52:55</t>
  </si>
  <si>
    <t>20190703 08:52:57</t>
  </si>
  <si>
    <t>08:52:57</t>
  </si>
  <si>
    <t>20190703 08:52:59</t>
  </si>
  <si>
    <t>08:52:59</t>
  </si>
  <si>
    <t>20190703 08:53:01</t>
  </si>
  <si>
    <t>08:53:01</t>
  </si>
  <si>
    <t>20190703 08:53:03</t>
  </si>
  <si>
    <t>08:53:03</t>
  </si>
  <si>
    <t>20190703 08:53:05</t>
  </si>
  <si>
    <t>08:53:05</t>
  </si>
  <si>
    <t>20190703 08:53:07</t>
  </si>
  <si>
    <t>08:53:07</t>
  </si>
  <si>
    <t>20190703 08:53:09</t>
  </si>
  <si>
    <t>08:53:09</t>
  </si>
  <si>
    <t>20190703 08:53:11</t>
  </si>
  <si>
    <t>08:53:11</t>
  </si>
  <si>
    <t>20190703 08:53:13</t>
  </si>
  <si>
    <t>08:53:13</t>
  </si>
  <si>
    <t>20190703 08:53:15</t>
  </si>
  <si>
    <t>08:53:15</t>
  </si>
  <si>
    <t>20190703 08:53:17</t>
  </si>
  <si>
    <t>08:53:17</t>
  </si>
  <si>
    <t>20190703 08:53:19</t>
  </si>
  <si>
    <t>08:53:19</t>
  </si>
  <si>
    <t>20190703 08:53:21</t>
  </si>
  <si>
    <t>08:53:21</t>
  </si>
  <si>
    <t>20190703 08:53:23</t>
  </si>
  <si>
    <t>08:53:23</t>
  </si>
  <si>
    <t>20190703 08:53:25</t>
  </si>
  <si>
    <t>08:53:25</t>
  </si>
  <si>
    <t>20190703 08:53:27</t>
  </si>
  <si>
    <t>08:53:27</t>
  </si>
  <si>
    <t>20190703 08:53:29</t>
  </si>
  <si>
    <t>08:53:29</t>
  </si>
  <si>
    <t>20190703 08:53:31</t>
  </si>
  <si>
    <t>08:53:31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</si>
</sst>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1562168553</v>
      </c>
      <c r="C17">
        <v>0</v>
      </c>
      <c r="D17" t="s">
        <v>248</v>
      </c>
      <c r="E17" t="s">
        <v>249</v>
      </c>
      <c r="H17">
        <v>1562168550.75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-0.0416956571940439</v>
      </c>
      <c r="AF17">
        <v>0.0468070279405031</v>
      </c>
      <c r="AG17">
        <v>3.48914379042533</v>
      </c>
      <c r="AH17">
        <v>27</v>
      </c>
      <c r="AI17">
        <v>5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1562168550.75</v>
      </c>
      <c r="AU17">
        <v>398.135375</v>
      </c>
      <c r="AV17">
        <v>399.995375</v>
      </c>
      <c r="AW17">
        <v>13.9783125</v>
      </c>
      <c r="AX17">
        <v>13.61675</v>
      </c>
      <c r="AY17">
        <v>499.98925</v>
      </c>
      <c r="AZ17">
        <v>100.613875</v>
      </c>
      <c r="BA17">
        <v>0.19998125</v>
      </c>
      <c r="BB17">
        <v>20.0050625</v>
      </c>
      <c r="BC17">
        <v>20.9212125</v>
      </c>
      <c r="BD17">
        <v>999.9</v>
      </c>
      <c r="BE17">
        <v>0</v>
      </c>
      <c r="BF17">
        <v>0</v>
      </c>
      <c r="BG17">
        <v>9993.76125</v>
      </c>
      <c r="BH17">
        <v>0</v>
      </c>
      <c r="BI17">
        <v>10.5512875</v>
      </c>
      <c r="BJ17">
        <v>1499.995</v>
      </c>
      <c r="BK17">
        <v>0.9729955</v>
      </c>
      <c r="BL17">
        <v>0.0270044625</v>
      </c>
      <c r="BM17">
        <v>0</v>
      </c>
      <c r="BN17">
        <v>2.2194125</v>
      </c>
      <c r="BO17">
        <v>0</v>
      </c>
      <c r="BP17">
        <v>8833.19875</v>
      </c>
      <c r="BQ17">
        <v>15082.7</v>
      </c>
      <c r="BR17">
        <v>39.75</v>
      </c>
      <c r="BS17">
        <v>41.312</v>
      </c>
      <c r="BT17">
        <v>41</v>
      </c>
      <c r="BU17">
        <v>39.25</v>
      </c>
      <c r="BV17">
        <v>39.0465</v>
      </c>
      <c r="BW17">
        <v>1459.485</v>
      </c>
      <c r="BX17">
        <v>40.51</v>
      </c>
      <c r="BY17">
        <v>0</v>
      </c>
      <c r="BZ17">
        <v>1562168601.8</v>
      </c>
      <c r="CA17">
        <v>2.18951153846154</v>
      </c>
      <c r="CB17">
        <v>0.176324775792475</v>
      </c>
      <c r="CC17">
        <v>-352.756239587651</v>
      </c>
      <c r="CD17">
        <v>8863.64307692308</v>
      </c>
      <c r="CE17">
        <v>15</v>
      </c>
      <c r="CF17">
        <v>1562168353.1</v>
      </c>
      <c r="CG17" t="s">
        <v>251</v>
      </c>
      <c r="CH17">
        <v>6</v>
      </c>
      <c r="CI17">
        <v>2.793</v>
      </c>
      <c r="CJ17">
        <v>0.037</v>
      </c>
      <c r="CK17">
        <v>400</v>
      </c>
      <c r="CL17">
        <v>14</v>
      </c>
      <c r="CM17">
        <v>0.35</v>
      </c>
      <c r="CN17">
        <v>0.16</v>
      </c>
      <c r="CO17">
        <v>-1.83049073170732</v>
      </c>
      <c r="CP17">
        <v>-0.228024878048779</v>
      </c>
      <c r="CQ17">
        <v>0.0275111214221382</v>
      </c>
      <c r="CR17">
        <v>1</v>
      </c>
      <c r="CS17">
        <v>2.19394285714286</v>
      </c>
      <c r="CT17">
        <v>0.221277704331593</v>
      </c>
      <c r="CU17">
        <v>0.211585417112555</v>
      </c>
      <c r="CV17">
        <v>1</v>
      </c>
      <c r="CW17">
        <v>0.371812219512195</v>
      </c>
      <c r="CX17">
        <v>-0.0862846620209058</v>
      </c>
      <c r="CY17">
        <v>0.00871327381142071</v>
      </c>
      <c r="CZ17">
        <v>1</v>
      </c>
      <c r="DA17">
        <v>3</v>
      </c>
      <c r="DB17">
        <v>3</v>
      </c>
      <c r="DC17" t="s">
        <v>252</v>
      </c>
      <c r="DD17">
        <v>1.85572</v>
      </c>
      <c r="DE17">
        <v>1.85379</v>
      </c>
      <c r="DF17">
        <v>1.85485</v>
      </c>
      <c r="DG17">
        <v>1.85924</v>
      </c>
      <c r="DH17">
        <v>1.85361</v>
      </c>
      <c r="DI17">
        <v>1.85801</v>
      </c>
      <c r="DJ17">
        <v>1.85517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2.793</v>
      </c>
      <c r="DZ17">
        <v>0.037</v>
      </c>
      <c r="EA17">
        <v>2</v>
      </c>
      <c r="EB17">
        <v>467.037</v>
      </c>
      <c r="EC17">
        <v>970.461</v>
      </c>
      <c r="ED17">
        <v>15.4339</v>
      </c>
      <c r="EE17">
        <v>19.3784</v>
      </c>
      <c r="EF17">
        <v>30.0001</v>
      </c>
      <c r="EG17">
        <v>19.3208</v>
      </c>
      <c r="EH17">
        <v>19.293</v>
      </c>
      <c r="EI17">
        <v>24.9602</v>
      </c>
      <c r="EJ17">
        <v>23.5222</v>
      </c>
      <c r="EK17">
        <v>77.5293</v>
      </c>
      <c r="EL17">
        <v>15.4323</v>
      </c>
      <c r="EM17">
        <v>400</v>
      </c>
      <c r="EN17">
        <v>13.5964</v>
      </c>
      <c r="EO17">
        <v>102.339</v>
      </c>
      <c r="EP17">
        <v>102.777</v>
      </c>
    </row>
    <row r="18" spans="1:146">
      <c r="A18">
        <v>2</v>
      </c>
      <c r="B18">
        <v>1562168555</v>
      </c>
      <c r="C18">
        <v>2</v>
      </c>
      <c r="D18" t="s">
        <v>257</v>
      </c>
      <c r="E18" t="s">
        <v>258</v>
      </c>
      <c r="H18">
        <v>1562168552.4375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-0.0417944228559639</v>
      </c>
      <c r="AF18">
        <v>0.0469179010483554</v>
      </c>
      <c r="AG18">
        <v>3.49567203900871</v>
      </c>
      <c r="AH18">
        <v>27</v>
      </c>
      <c r="AI18">
        <v>5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1562168552.4375</v>
      </c>
      <c r="AU18">
        <v>398.1525</v>
      </c>
      <c r="AV18">
        <v>400.015125</v>
      </c>
      <c r="AW18">
        <v>13.97805</v>
      </c>
      <c r="AX18">
        <v>13.6185</v>
      </c>
      <c r="AY18">
        <v>499.99525</v>
      </c>
      <c r="AZ18">
        <v>100.613875</v>
      </c>
      <c r="BA18">
        <v>0.199845125</v>
      </c>
      <c r="BB18">
        <v>20.0037875</v>
      </c>
      <c r="BC18">
        <v>20.9222625</v>
      </c>
      <c r="BD18">
        <v>999.9</v>
      </c>
      <c r="BE18">
        <v>0</v>
      </c>
      <c r="BF18">
        <v>0</v>
      </c>
      <c r="BG18">
        <v>10017.43375</v>
      </c>
      <c r="BH18">
        <v>0</v>
      </c>
      <c r="BI18">
        <v>10.5539</v>
      </c>
      <c r="BJ18">
        <v>1499.99625</v>
      </c>
      <c r="BK18">
        <v>0.9729955</v>
      </c>
      <c r="BL18">
        <v>0.0270044625</v>
      </c>
      <c r="BM18">
        <v>0</v>
      </c>
      <c r="BN18">
        <v>2.2874</v>
      </c>
      <c r="BO18">
        <v>0</v>
      </c>
      <c r="BP18">
        <v>8823.15875</v>
      </c>
      <c r="BQ18">
        <v>15082.7</v>
      </c>
      <c r="BR18">
        <v>39.75</v>
      </c>
      <c r="BS18">
        <v>41.312</v>
      </c>
      <c r="BT18">
        <v>41</v>
      </c>
      <c r="BU18">
        <v>39.25775</v>
      </c>
      <c r="BV18">
        <v>39.05425</v>
      </c>
      <c r="BW18">
        <v>1459.48625</v>
      </c>
      <c r="BX18">
        <v>40.51</v>
      </c>
      <c r="BY18">
        <v>0</v>
      </c>
      <c r="BZ18">
        <v>1562168603.6</v>
      </c>
      <c r="CA18">
        <v>2.22165769230769</v>
      </c>
      <c r="CB18">
        <v>0.701213666522364</v>
      </c>
      <c r="CC18">
        <v>-347.444786364955</v>
      </c>
      <c r="CD18">
        <v>8853.15307692308</v>
      </c>
      <c r="CE18">
        <v>15</v>
      </c>
      <c r="CF18">
        <v>1562168353.1</v>
      </c>
      <c r="CG18" t="s">
        <v>251</v>
      </c>
      <c r="CH18">
        <v>6</v>
      </c>
      <c r="CI18">
        <v>2.793</v>
      </c>
      <c r="CJ18">
        <v>0.037</v>
      </c>
      <c r="CK18">
        <v>400</v>
      </c>
      <c r="CL18">
        <v>14</v>
      </c>
      <c r="CM18">
        <v>0.35</v>
      </c>
      <c r="CN18">
        <v>0.16</v>
      </c>
      <c r="CO18">
        <v>-1.83747902439024</v>
      </c>
      <c r="CP18">
        <v>-0.221772125435525</v>
      </c>
      <c r="CQ18">
        <v>0.0269590837946727</v>
      </c>
      <c r="CR18">
        <v>1</v>
      </c>
      <c r="CS18">
        <v>2.21620285714286</v>
      </c>
      <c r="CT18">
        <v>0.366216046966774</v>
      </c>
      <c r="CU18">
        <v>0.216424426249791</v>
      </c>
      <c r="CV18">
        <v>1</v>
      </c>
      <c r="CW18">
        <v>0.368885146341463</v>
      </c>
      <c r="CX18">
        <v>-0.0764287526132393</v>
      </c>
      <c r="CY18">
        <v>0.00768776147621462</v>
      </c>
      <c r="CZ18">
        <v>1</v>
      </c>
      <c r="DA18">
        <v>3</v>
      </c>
      <c r="DB18">
        <v>3</v>
      </c>
      <c r="DC18" t="s">
        <v>252</v>
      </c>
      <c r="DD18">
        <v>1.8557</v>
      </c>
      <c r="DE18">
        <v>1.85379</v>
      </c>
      <c r="DF18">
        <v>1.85483</v>
      </c>
      <c r="DG18">
        <v>1.85925</v>
      </c>
      <c r="DH18">
        <v>1.85362</v>
      </c>
      <c r="DI18">
        <v>1.858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2.793</v>
      </c>
      <c r="DZ18">
        <v>0.037</v>
      </c>
      <c r="EA18">
        <v>2</v>
      </c>
      <c r="EB18">
        <v>466.917</v>
      </c>
      <c r="EC18">
        <v>969.511</v>
      </c>
      <c r="ED18">
        <v>15.4327</v>
      </c>
      <c r="EE18">
        <v>19.3792</v>
      </c>
      <c r="EF18">
        <v>30.0002</v>
      </c>
      <c r="EG18">
        <v>19.3216</v>
      </c>
      <c r="EH18">
        <v>19.293</v>
      </c>
      <c r="EI18">
        <v>24.9597</v>
      </c>
      <c r="EJ18">
        <v>23.5222</v>
      </c>
      <c r="EK18">
        <v>77.5293</v>
      </c>
      <c r="EL18">
        <v>15.4323</v>
      </c>
      <c r="EM18">
        <v>400</v>
      </c>
      <c r="EN18">
        <v>13.5964</v>
      </c>
      <c r="EO18">
        <v>102.339</v>
      </c>
      <c r="EP18">
        <v>102.776</v>
      </c>
    </row>
    <row r="19" spans="1:146">
      <c r="A19">
        <v>3</v>
      </c>
      <c r="B19">
        <v>1562168557</v>
      </c>
      <c r="C19">
        <v>4</v>
      </c>
      <c r="D19" t="s">
        <v>259</v>
      </c>
      <c r="E19" t="s">
        <v>260</v>
      </c>
      <c r="H19">
        <v>1562168554.3125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-0.0418531616201605</v>
      </c>
      <c r="AF19">
        <v>0.0469838404569645</v>
      </c>
      <c r="AG19">
        <v>3.49955201026569</v>
      </c>
      <c r="AH19">
        <v>27</v>
      </c>
      <c r="AI19">
        <v>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1562168554.3125</v>
      </c>
      <c r="AU19">
        <v>398.161375</v>
      </c>
      <c r="AV19">
        <v>400.025875</v>
      </c>
      <c r="AW19">
        <v>13.978075</v>
      </c>
      <c r="AX19">
        <v>13.6202</v>
      </c>
      <c r="AY19">
        <v>500.0095</v>
      </c>
      <c r="AZ19">
        <v>100.614</v>
      </c>
      <c r="BA19">
        <v>0.199871375</v>
      </c>
      <c r="BB19">
        <v>20.0016875</v>
      </c>
      <c r="BC19">
        <v>20.9236</v>
      </c>
      <c r="BD19">
        <v>999.9</v>
      </c>
      <c r="BE19">
        <v>0</v>
      </c>
      <c r="BF19">
        <v>0</v>
      </c>
      <c r="BG19">
        <v>10031.5</v>
      </c>
      <c r="BH19">
        <v>0</v>
      </c>
      <c r="BI19">
        <v>10.5539</v>
      </c>
      <c r="BJ19">
        <v>1499.995</v>
      </c>
      <c r="BK19">
        <v>0.9729955</v>
      </c>
      <c r="BL19">
        <v>0.0270044625</v>
      </c>
      <c r="BM19">
        <v>0</v>
      </c>
      <c r="BN19">
        <v>2.2566375</v>
      </c>
      <c r="BO19">
        <v>0</v>
      </c>
      <c r="BP19">
        <v>8813.29875</v>
      </c>
      <c r="BQ19">
        <v>15082.7</v>
      </c>
      <c r="BR19">
        <v>39.75</v>
      </c>
      <c r="BS19">
        <v>41.312</v>
      </c>
      <c r="BT19">
        <v>41</v>
      </c>
      <c r="BU19">
        <v>39.25775</v>
      </c>
      <c r="BV19">
        <v>39.062</v>
      </c>
      <c r="BW19">
        <v>1459.485</v>
      </c>
      <c r="BX19">
        <v>40.51</v>
      </c>
      <c r="BY19">
        <v>0</v>
      </c>
      <c r="BZ19">
        <v>1562168606</v>
      </c>
      <c r="CA19">
        <v>2.22508846153846</v>
      </c>
      <c r="CB19">
        <v>0.977117942355525</v>
      </c>
      <c r="CC19">
        <v>-339.667008096328</v>
      </c>
      <c r="CD19">
        <v>8839.36384615385</v>
      </c>
      <c r="CE19">
        <v>15</v>
      </c>
      <c r="CF19">
        <v>1562168353.1</v>
      </c>
      <c r="CG19" t="s">
        <v>251</v>
      </c>
      <c r="CH19">
        <v>6</v>
      </c>
      <c r="CI19">
        <v>2.793</v>
      </c>
      <c r="CJ19">
        <v>0.037</v>
      </c>
      <c r="CK19">
        <v>400</v>
      </c>
      <c r="CL19">
        <v>14</v>
      </c>
      <c r="CM19">
        <v>0.35</v>
      </c>
      <c r="CN19">
        <v>0.16</v>
      </c>
      <c r="CO19">
        <v>-1.8428943902439</v>
      </c>
      <c r="CP19">
        <v>-0.189611289198599</v>
      </c>
      <c r="CQ19">
        <v>0.025206046414456</v>
      </c>
      <c r="CR19">
        <v>1</v>
      </c>
      <c r="CS19">
        <v>2.2241</v>
      </c>
      <c r="CT19">
        <v>0.284782574994205</v>
      </c>
      <c r="CU19">
        <v>0.216451686460116</v>
      </c>
      <c r="CV19">
        <v>1</v>
      </c>
      <c r="CW19">
        <v>0.366273292682927</v>
      </c>
      <c r="CX19">
        <v>-0.0681155540069699</v>
      </c>
      <c r="CY19">
        <v>0.00681074441418207</v>
      </c>
      <c r="CZ19">
        <v>1</v>
      </c>
      <c r="DA19">
        <v>3</v>
      </c>
      <c r="DB19">
        <v>3</v>
      </c>
      <c r="DC19" t="s">
        <v>252</v>
      </c>
      <c r="DD19">
        <v>1.85569</v>
      </c>
      <c r="DE19">
        <v>1.85379</v>
      </c>
      <c r="DF19">
        <v>1.85482</v>
      </c>
      <c r="DG19">
        <v>1.85925</v>
      </c>
      <c r="DH19">
        <v>1.85363</v>
      </c>
      <c r="DI19">
        <v>1.85799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2.793</v>
      </c>
      <c r="DZ19">
        <v>0.037</v>
      </c>
      <c r="EA19">
        <v>2</v>
      </c>
      <c r="EB19">
        <v>467.034</v>
      </c>
      <c r="EC19">
        <v>969.957</v>
      </c>
      <c r="ED19">
        <v>15.4307</v>
      </c>
      <c r="EE19">
        <v>19.3792</v>
      </c>
      <c r="EF19">
        <v>30.0002</v>
      </c>
      <c r="EG19">
        <v>19.322</v>
      </c>
      <c r="EH19">
        <v>19.293</v>
      </c>
      <c r="EI19">
        <v>24.9596</v>
      </c>
      <c r="EJ19">
        <v>23.5222</v>
      </c>
      <c r="EK19">
        <v>77.5293</v>
      </c>
      <c r="EL19">
        <v>15.431</v>
      </c>
      <c r="EM19">
        <v>400</v>
      </c>
      <c r="EN19">
        <v>13.5964</v>
      </c>
      <c r="EO19">
        <v>102.341</v>
      </c>
      <c r="EP19">
        <v>102.777</v>
      </c>
    </row>
    <row r="20" spans="1:146">
      <c r="A20">
        <v>4</v>
      </c>
      <c r="B20">
        <v>1562168559</v>
      </c>
      <c r="C20">
        <v>6</v>
      </c>
      <c r="D20" t="s">
        <v>261</v>
      </c>
      <c r="E20" t="s">
        <v>262</v>
      </c>
      <c r="H20">
        <v>1562168556.3125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-0.0417835652694807</v>
      </c>
      <c r="AF20">
        <v>0.0469057124563513</v>
      </c>
      <c r="AG20">
        <v>3.49495463493097</v>
      </c>
      <c r="AH20">
        <v>27</v>
      </c>
      <c r="AI20">
        <v>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1562168556.3125</v>
      </c>
      <c r="AU20">
        <v>398.16775</v>
      </c>
      <c r="AV20">
        <v>400.021</v>
      </c>
      <c r="AW20">
        <v>13.978375</v>
      </c>
      <c r="AX20">
        <v>13.621525</v>
      </c>
      <c r="AY20">
        <v>500.028375</v>
      </c>
      <c r="AZ20">
        <v>100.613625</v>
      </c>
      <c r="BA20">
        <v>0.2000545</v>
      </c>
      <c r="BB20">
        <v>20.00155</v>
      </c>
      <c r="BC20">
        <v>20.9235875</v>
      </c>
      <c r="BD20">
        <v>999.9</v>
      </c>
      <c r="BE20">
        <v>0</v>
      </c>
      <c r="BF20">
        <v>0</v>
      </c>
      <c r="BG20">
        <v>10014.85625</v>
      </c>
      <c r="BH20">
        <v>0</v>
      </c>
      <c r="BI20">
        <v>10.5539</v>
      </c>
      <c r="BJ20">
        <v>1499.93875</v>
      </c>
      <c r="BK20">
        <v>0.9729945</v>
      </c>
      <c r="BL20">
        <v>0.0270054375</v>
      </c>
      <c r="BM20">
        <v>0</v>
      </c>
      <c r="BN20">
        <v>2.2788375</v>
      </c>
      <c r="BO20">
        <v>0</v>
      </c>
      <c r="BP20">
        <v>8801.9025</v>
      </c>
      <c r="BQ20">
        <v>15082.125</v>
      </c>
      <c r="BR20">
        <v>39.75</v>
      </c>
      <c r="BS20">
        <v>41.312</v>
      </c>
      <c r="BT20">
        <v>41</v>
      </c>
      <c r="BU20">
        <v>39.25</v>
      </c>
      <c r="BV20">
        <v>39.062</v>
      </c>
      <c r="BW20">
        <v>1459.42875</v>
      </c>
      <c r="BX20">
        <v>40.51</v>
      </c>
      <c r="BY20">
        <v>0</v>
      </c>
      <c r="BZ20">
        <v>1562168607.8</v>
      </c>
      <c r="CA20">
        <v>2.24601923076923</v>
      </c>
      <c r="CB20">
        <v>-0.316338469625223</v>
      </c>
      <c r="CC20">
        <v>-334.191453226684</v>
      </c>
      <c r="CD20">
        <v>8829.16538461538</v>
      </c>
      <c r="CE20">
        <v>15</v>
      </c>
      <c r="CF20">
        <v>1562168353.1</v>
      </c>
      <c r="CG20" t="s">
        <v>251</v>
      </c>
      <c r="CH20">
        <v>6</v>
      </c>
      <c r="CI20">
        <v>2.793</v>
      </c>
      <c r="CJ20">
        <v>0.037</v>
      </c>
      <c r="CK20">
        <v>400</v>
      </c>
      <c r="CL20">
        <v>14</v>
      </c>
      <c r="CM20">
        <v>0.35</v>
      </c>
      <c r="CN20">
        <v>0.16</v>
      </c>
      <c r="CO20">
        <v>-1.84709951219512</v>
      </c>
      <c r="CP20">
        <v>-0.100195818815332</v>
      </c>
      <c r="CQ20">
        <v>0.020286638634311</v>
      </c>
      <c r="CR20">
        <v>1</v>
      </c>
      <c r="CS20">
        <v>2.22076</v>
      </c>
      <c r="CT20">
        <v>0.41533354071072</v>
      </c>
      <c r="CU20">
        <v>0.214953814574201</v>
      </c>
      <c r="CV20">
        <v>1</v>
      </c>
      <c r="CW20">
        <v>0.364123707317073</v>
      </c>
      <c r="CX20">
        <v>-0.0601639233449464</v>
      </c>
      <c r="CY20">
        <v>0.00603729064271223</v>
      </c>
      <c r="CZ20">
        <v>1</v>
      </c>
      <c r="DA20">
        <v>3</v>
      </c>
      <c r="DB20">
        <v>3</v>
      </c>
      <c r="DC20" t="s">
        <v>252</v>
      </c>
      <c r="DD20">
        <v>1.85569</v>
      </c>
      <c r="DE20">
        <v>1.85379</v>
      </c>
      <c r="DF20">
        <v>1.85483</v>
      </c>
      <c r="DG20">
        <v>1.85921</v>
      </c>
      <c r="DH20">
        <v>1.85364</v>
      </c>
      <c r="DI20">
        <v>1.85797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2.793</v>
      </c>
      <c r="DZ20">
        <v>0.037</v>
      </c>
      <c r="EA20">
        <v>2</v>
      </c>
      <c r="EB20">
        <v>467.048</v>
      </c>
      <c r="EC20">
        <v>970.3</v>
      </c>
      <c r="ED20">
        <v>15.4296</v>
      </c>
      <c r="EE20">
        <v>19.3792</v>
      </c>
      <c r="EF20">
        <v>30.0001</v>
      </c>
      <c r="EG20">
        <v>19.322</v>
      </c>
      <c r="EH20">
        <v>19.2934</v>
      </c>
      <c r="EI20">
        <v>24.9599</v>
      </c>
      <c r="EJ20">
        <v>23.5222</v>
      </c>
      <c r="EK20">
        <v>77.5293</v>
      </c>
      <c r="EL20">
        <v>15.431</v>
      </c>
      <c r="EM20">
        <v>400</v>
      </c>
      <c r="EN20">
        <v>13.5964</v>
      </c>
      <c r="EO20">
        <v>102.341</v>
      </c>
      <c r="EP20">
        <v>102.778</v>
      </c>
    </row>
    <row r="21" spans="1:146">
      <c r="A21">
        <v>5</v>
      </c>
      <c r="B21">
        <v>1562168561</v>
      </c>
      <c r="C21">
        <v>8</v>
      </c>
      <c r="D21" t="s">
        <v>263</v>
      </c>
      <c r="E21" t="s">
        <v>264</v>
      </c>
      <c r="H21">
        <v>1562168558.3125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-0.0417002378717194</v>
      </c>
      <c r="AF21">
        <v>0.0468121701524833</v>
      </c>
      <c r="AG21">
        <v>3.489446685331</v>
      </c>
      <c r="AH21">
        <v>27</v>
      </c>
      <c r="AI21">
        <v>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1562168558.3125</v>
      </c>
      <c r="AU21">
        <v>398.16125</v>
      </c>
      <c r="AV21">
        <v>400.0075</v>
      </c>
      <c r="AW21">
        <v>13.9788875</v>
      </c>
      <c r="AX21">
        <v>13.622425</v>
      </c>
      <c r="AY21">
        <v>500.044625</v>
      </c>
      <c r="AZ21">
        <v>100.61325</v>
      </c>
      <c r="BA21">
        <v>0.200044</v>
      </c>
      <c r="BB21">
        <v>20.00335</v>
      </c>
      <c r="BC21">
        <v>20.9247875</v>
      </c>
      <c r="BD21">
        <v>999.9</v>
      </c>
      <c r="BE21">
        <v>0</v>
      </c>
      <c r="BF21">
        <v>0</v>
      </c>
      <c r="BG21">
        <v>9994.92125</v>
      </c>
      <c r="BH21">
        <v>0</v>
      </c>
      <c r="BI21">
        <v>10.5539</v>
      </c>
      <c r="BJ21">
        <v>1499.9075</v>
      </c>
      <c r="BK21">
        <v>0.972994</v>
      </c>
      <c r="BL21">
        <v>0.027005925</v>
      </c>
      <c r="BM21">
        <v>0</v>
      </c>
      <c r="BN21">
        <v>2.2097125</v>
      </c>
      <c r="BO21">
        <v>0</v>
      </c>
      <c r="BP21">
        <v>8791.12375</v>
      </c>
      <c r="BQ21">
        <v>15081.8125</v>
      </c>
      <c r="BR21">
        <v>39.75</v>
      </c>
      <c r="BS21">
        <v>41.312</v>
      </c>
      <c r="BT21">
        <v>41</v>
      </c>
      <c r="BU21">
        <v>39.27325</v>
      </c>
      <c r="BV21">
        <v>39.062</v>
      </c>
      <c r="BW21">
        <v>1459.3975</v>
      </c>
      <c r="BX21">
        <v>40.51</v>
      </c>
      <c r="BY21">
        <v>0</v>
      </c>
      <c r="BZ21">
        <v>1562168609.6</v>
      </c>
      <c r="CA21">
        <v>2.23878846153846</v>
      </c>
      <c r="CB21">
        <v>-0.671456415382542</v>
      </c>
      <c r="CC21">
        <v>-329.374017087409</v>
      </c>
      <c r="CD21">
        <v>8819.18346153846</v>
      </c>
      <c r="CE21">
        <v>15</v>
      </c>
      <c r="CF21">
        <v>1562168353.1</v>
      </c>
      <c r="CG21" t="s">
        <v>251</v>
      </c>
      <c r="CH21">
        <v>6</v>
      </c>
      <c r="CI21">
        <v>2.793</v>
      </c>
      <c r="CJ21">
        <v>0.037</v>
      </c>
      <c r="CK21">
        <v>400</v>
      </c>
      <c r="CL21">
        <v>14</v>
      </c>
      <c r="CM21">
        <v>0.35</v>
      </c>
      <c r="CN21">
        <v>0.16</v>
      </c>
      <c r="CO21">
        <v>-1.8499487804878</v>
      </c>
      <c r="CP21">
        <v>-0.0290491986062475</v>
      </c>
      <c r="CQ21">
        <v>0.0165319433876156</v>
      </c>
      <c r="CR21">
        <v>1</v>
      </c>
      <c r="CS21">
        <v>2.19972285714286</v>
      </c>
      <c r="CT21">
        <v>0.228796086105715</v>
      </c>
      <c r="CU21">
        <v>0.218936715038471</v>
      </c>
      <c r="CV21">
        <v>1</v>
      </c>
      <c r="CW21">
        <v>0.362277951219512</v>
      </c>
      <c r="CX21">
        <v>-0.0511216515679487</v>
      </c>
      <c r="CY21">
        <v>0.00516968499748584</v>
      </c>
      <c r="CZ21">
        <v>1</v>
      </c>
      <c r="DA21">
        <v>3</v>
      </c>
      <c r="DB21">
        <v>3</v>
      </c>
      <c r="DC21" t="s">
        <v>252</v>
      </c>
      <c r="DD21">
        <v>1.8557</v>
      </c>
      <c r="DE21">
        <v>1.85379</v>
      </c>
      <c r="DF21">
        <v>1.85483</v>
      </c>
      <c r="DG21">
        <v>1.85924</v>
      </c>
      <c r="DH21">
        <v>1.85363</v>
      </c>
      <c r="DI21">
        <v>1.85798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2.793</v>
      </c>
      <c r="DZ21">
        <v>0.037</v>
      </c>
      <c r="EA21">
        <v>2</v>
      </c>
      <c r="EB21">
        <v>466.906</v>
      </c>
      <c r="EC21">
        <v>970.178</v>
      </c>
      <c r="ED21">
        <v>15.4289</v>
      </c>
      <c r="EE21">
        <v>19.3792</v>
      </c>
      <c r="EF21">
        <v>30.0001</v>
      </c>
      <c r="EG21">
        <v>19.322</v>
      </c>
      <c r="EH21">
        <v>19.2942</v>
      </c>
      <c r="EI21">
        <v>24.9596</v>
      </c>
      <c r="EJ21">
        <v>23.5222</v>
      </c>
      <c r="EK21">
        <v>77.5293</v>
      </c>
      <c r="EL21">
        <v>15.431</v>
      </c>
      <c r="EM21">
        <v>400</v>
      </c>
      <c r="EN21">
        <v>13.5964</v>
      </c>
      <c r="EO21">
        <v>102.34</v>
      </c>
      <c r="EP21">
        <v>102.778</v>
      </c>
    </row>
    <row r="22" spans="1:146">
      <c r="A22">
        <v>6</v>
      </c>
      <c r="B22">
        <v>1562168563</v>
      </c>
      <c r="C22">
        <v>10</v>
      </c>
      <c r="D22" t="s">
        <v>265</v>
      </c>
      <c r="E22" t="s">
        <v>266</v>
      </c>
      <c r="H22">
        <v>1562168560.3125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-0.0417138605719677</v>
      </c>
      <c r="AF22">
        <v>0.046827462826926</v>
      </c>
      <c r="AG22">
        <v>3.49034741048129</v>
      </c>
      <c r="AH22">
        <v>27</v>
      </c>
      <c r="AI22">
        <v>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1562168560.3125</v>
      </c>
      <c r="AU22">
        <v>398.148</v>
      </c>
      <c r="AV22">
        <v>399.996875</v>
      </c>
      <c r="AW22">
        <v>13.979375</v>
      </c>
      <c r="AX22">
        <v>13.623175</v>
      </c>
      <c r="AY22">
        <v>500.0165</v>
      </c>
      <c r="AZ22">
        <v>100.613</v>
      </c>
      <c r="BA22">
        <v>0.199922375</v>
      </c>
      <c r="BB22">
        <v>20.00395</v>
      </c>
      <c r="BC22">
        <v>20.9264875</v>
      </c>
      <c r="BD22">
        <v>999.9</v>
      </c>
      <c r="BE22">
        <v>0</v>
      </c>
      <c r="BF22">
        <v>0</v>
      </c>
      <c r="BG22">
        <v>9998.21125</v>
      </c>
      <c r="BH22">
        <v>0</v>
      </c>
      <c r="BI22">
        <v>10.5539</v>
      </c>
      <c r="BJ22">
        <v>1499.93125</v>
      </c>
      <c r="BK22">
        <v>0.9729945</v>
      </c>
      <c r="BL22">
        <v>0.0270054375</v>
      </c>
      <c r="BM22">
        <v>0</v>
      </c>
      <c r="BN22">
        <v>2.1335125</v>
      </c>
      <c r="BO22">
        <v>0</v>
      </c>
      <c r="BP22">
        <v>8781.22625</v>
      </c>
      <c r="BQ22">
        <v>15082.05</v>
      </c>
      <c r="BR22">
        <v>39.75</v>
      </c>
      <c r="BS22">
        <v>41.312</v>
      </c>
      <c r="BT22">
        <v>41</v>
      </c>
      <c r="BU22">
        <v>39.27325</v>
      </c>
      <c r="BV22">
        <v>39.062</v>
      </c>
      <c r="BW22">
        <v>1459.42125</v>
      </c>
      <c r="BX22">
        <v>40.51</v>
      </c>
      <c r="BY22">
        <v>0</v>
      </c>
      <c r="BZ22">
        <v>1562168612</v>
      </c>
      <c r="CA22">
        <v>2.21053461538462</v>
      </c>
      <c r="CB22">
        <v>-0.673712826732424</v>
      </c>
      <c r="CC22">
        <v>-321.673503829878</v>
      </c>
      <c r="CD22">
        <v>8806.19653846154</v>
      </c>
      <c r="CE22">
        <v>15</v>
      </c>
      <c r="CF22">
        <v>1562168353.1</v>
      </c>
      <c r="CG22" t="s">
        <v>251</v>
      </c>
      <c r="CH22">
        <v>6</v>
      </c>
      <c r="CI22">
        <v>2.793</v>
      </c>
      <c r="CJ22">
        <v>0.037</v>
      </c>
      <c r="CK22">
        <v>400</v>
      </c>
      <c r="CL22">
        <v>14</v>
      </c>
      <c r="CM22">
        <v>0.35</v>
      </c>
      <c r="CN22">
        <v>0.16</v>
      </c>
      <c r="CO22">
        <v>-1.85137</v>
      </c>
      <c r="CP22">
        <v>-0.0421135191637357</v>
      </c>
      <c r="CQ22">
        <v>0.0162524549740317</v>
      </c>
      <c r="CR22">
        <v>1</v>
      </c>
      <c r="CS22">
        <v>2.19348</v>
      </c>
      <c r="CT22">
        <v>-0.0309366715757964</v>
      </c>
      <c r="CU22">
        <v>0.227978422287223</v>
      </c>
      <c r="CV22">
        <v>1</v>
      </c>
      <c r="CW22">
        <v>0.360760658536585</v>
      </c>
      <c r="CX22">
        <v>-0.0434365714285771</v>
      </c>
      <c r="CY22">
        <v>0.00445298132857876</v>
      </c>
      <c r="CZ22">
        <v>1</v>
      </c>
      <c r="DA22">
        <v>3</v>
      </c>
      <c r="DB22">
        <v>3</v>
      </c>
      <c r="DC22" t="s">
        <v>252</v>
      </c>
      <c r="DD22">
        <v>1.85572</v>
      </c>
      <c r="DE22">
        <v>1.85379</v>
      </c>
      <c r="DF22">
        <v>1.85484</v>
      </c>
      <c r="DG22">
        <v>1.85926</v>
      </c>
      <c r="DH22">
        <v>1.85363</v>
      </c>
      <c r="DI22">
        <v>1.858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2.793</v>
      </c>
      <c r="DZ22">
        <v>0.037</v>
      </c>
      <c r="EA22">
        <v>2</v>
      </c>
      <c r="EB22">
        <v>466.835</v>
      </c>
      <c r="EC22">
        <v>970.634</v>
      </c>
      <c r="ED22">
        <v>15.4285</v>
      </c>
      <c r="EE22">
        <v>19.3797</v>
      </c>
      <c r="EF22">
        <v>30.0001</v>
      </c>
      <c r="EG22">
        <v>19.322</v>
      </c>
      <c r="EH22">
        <v>19.2945</v>
      </c>
      <c r="EI22">
        <v>24.9601</v>
      </c>
      <c r="EJ22">
        <v>23.5222</v>
      </c>
      <c r="EK22">
        <v>77.5293</v>
      </c>
      <c r="EL22">
        <v>15.4268</v>
      </c>
      <c r="EM22">
        <v>400</v>
      </c>
      <c r="EN22">
        <v>13.5964</v>
      </c>
      <c r="EO22">
        <v>102.34</v>
      </c>
      <c r="EP22">
        <v>102.778</v>
      </c>
    </row>
    <row r="23" spans="1:146">
      <c r="A23">
        <v>7</v>
      </c>
      <c r="B23">
        <v>1562168565</v>
      </c>
      <c r="C23">
        <v>12</v>
      </c>
      <c r="D23" t="s">
        <v>267</v>
      </c>
      <c r="E23" t="s">
        <v>268</v>
      </c>
      <c r="H23">
        <v>1562168562.3125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-0.041710826006995</v>
      </c>
      <c r="AF23">
        <v>0.0468240562619017</v>
      </c>
      <c r="AG23">
        <v>3.4901467756884</v>
      </c>
      <c r="AH23">
        <v>27</v>
      </c>
      <c r="AI23">
        <v>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1562168562.3125</v>
      </c>
      <c r="AU23">
        <v>398.137375</v>
      </c>
      <c r="AV23">
        <v>399.993125</v>
      </c>
      <c r="AW23">
        <v>13.979875</v>
      </c>
      <c r="AX23">
        <v>13.6240875</v>
      </c>
      <c r="AY23">
        <v>499.959625</v>
      </c>
      <c r="AZ23">
        <v>100.61275</v>
      </c>
      <c r="BA23">
        <v>0.199938375</v>
      </c>
      <c r="BB23">
        <v>20.0027875</v>
      </c>
      <c r="BC23">
        <v>20.9242</v>
      </c>
      <c r="BD23">
        <v>999.9</v>
      </c>
      <c r="BE23">
        <v>0</v>
      </c>
      <c r="BF23">
        <v>0</v>
      </c>
      <c r="BG23">
        <v>9997.50875</v>
      </c>
      <c r="BH23">
        <v>0</v>
      </c>
      <c r="BI23">
        <v>10.5539</v>
      </c>
      <c r="BJ23">
        <v>1499.985</v>
      </c>
      <c r="BK23">
        <v>0.9729955</v>
      </c>
      <c r="BL23">
        <v>0.0270044625</v>
      </c>
      <c r="BM23">
        <v>0</v>
      </c>
      <c r="BN23">
        <v>2.1517125</v>
      </c>
      <c r="BO23">
        <v>0</v>
      </c>
      <c r="BP23">
        <v>8771.28125</v>
      </c>
      <c r="BQ23">
        <v>15082.5875</v>
      </c>
      <c r="BR23">
        <v>39.75</v>
      </c>
      <c r="BS23">
        <v>41.312</v>
      </c>
      <c r="BT23">
        <v>41</v>
      </c>
      <c r="BU23">
        <v>39.28875</v>
      </c>
      <c r="BV23">
        <v>39.062</v>
      </c>
      <c r="BW23">
        <v>1459.475</v>
      </c>
      <c r="BX23">
        <v>40.51</v>
      </c>
      <c r="BY23">
        <v>0</v>
      </c>
      <c r="BZ23">
        <v>1562168613.8</v>
      </c>
      <c r="CA23">
        <v>2.20485384615385</v>
      </c>
      <c r="CB23">
        <v>-0.662769237907013</v>
      </c>
      <c r="CC23">
        <v>-315.402393390454</v>
      </c>
      <c r="CD23">
        <v>8796.72153846154</v>
      </c>
      <c r="CE23">
        <v>15</v>
      </c>
      <c r="CF23">
        <v>1562168353.1</v>
      </c>
      <c r="CG23" t="s">
        <v>251</v>
      </c>
      <c r="CH23">
        <v>6</v>
      </c>
      <c r="CI23">
        <v>2.793</v>
      </c>
      <c r="CJ23">
        <v>0.037</v>
      </c>
      <c r="CK23">
        <v>400</v>
      </c>
      <c r="CL23">
        <v>14</v>
      </c>
      <c r="CM23">
        <v>0.35</v>
      </c>
      <c r="CN23">
        <v>0.16</v>
      </c>
      <c r="CO23">
        <v>-1.85222</v>
      </c>
      <c r="CP23">
        <v>-0.0410161672473975</v>
      </c>
      <c r="CQ23">
        <v>0.015452168211582</v>
      </c>
      <c r="CR23">
        <v>1</v>
      </c>
      <c r="CS23">
        <v>2.21864571428571</v>
      </c>
      <c r="CT23">
        <v>-0.493494517458621</v>
      </c>
      <c r="CU23">
        <v>0.201076229102806</v>
      </c>
      <c r="CV23">
        <v>1</v>
      </c>
      <c r="CW23">
        <v>0.359542073170732</v>
      </c>
      <c r="CX23">
        <v>-0.0379493728222968</v>
      </c>
      <c r="CY23">
        <v>0.00398756086208002</v>
      </c>
      <c r="CZ23">
        <v>1</v>
      </c>
      <c r="DA23">
        <v>3</v>
      </c>
      <c r="DB23">
        <v>3</v>
      </c>
      <c r="DC23" t="s">
        <v>252</v>
      </c>
      <c r="DD23">
        <v>1.85573</v>
      </c>
      <c r="DE23">
        <v>1.85379</v>
      </c>
      <c r="DF23">
        <v>1.85485</v>
      </c>
      <c r="DG23">
        <v>1.85925</v>
      </c>
      <c r="DH23">
        <v>1.85364</v>
      </c>
      <c r="DI23">
        <v>1.85797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2.793</v>
      </c>
      <c r="DZ23">
        <v>0.037</v>
      </c>
      <c r="EA23">
        <v>2</v>
      </c>
      <c r="EB23">
        <v>466.893</v>
      </c>
      <c r="EC23">
        <v>970.578</v>
      </c>
      <c r="ED23">
        <v>15.4279</v>
      </c>
      <c r="EE23">
        <v>19.3805</v>
      </c>
      <c r="EF23">
        <v>30.0001</v>
      </c>
      <c r="EG23">
        <v>19.3221</v>
      </c>
      <c r="EH23">
        <v>19.2945</v>
      </c>
      <c r="EI23">
        <v>17.3328</v>
      </c>
      <c r="EJ23">
        <v>23.5222</v>
      </c>
      <c r="EK23">
        <v>77.5293</v>
      </c>
      <c r="EL23">
        <v>15.4268</v>
      </c>
      <c r="EM23">
        <v>18.33</v>
      </c>
      <c r="EN23">
        <v>13.5964</v>
      </c>
      <c r="EO23">
        <v>102.342</v>
      </c>
      <c r="EP23">
        <v>102.778</v>
      </c>
    </row>
    <row r="24" spans="1:146">
      <c r="A24">
        <v>8</v>
      </c>
      <c r="B24">
        <v>1562168567</v>
      </c>
      <c r="C24">
        <v>14</v>
      </c>
      <c r="D24" t="s">
        <v>269</v>
      </c>
      <c r="E24" t="s">
        <v>270</v>
      </c>
      <c r="H24">
        <v>1562168564.3125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-0.0416971258014412</v>
      </c>
      <c r="AF24">
        <v>0.0468086765809637</v>
      </c>
      <c r="AG24">
        <v>3.4892409025853</v>
      </c>
      <c r="AH24">
        <v>27</v>
      </c>
      <c r="AI24">
        <v>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1562168564.3125</v>
      </c>
      <c r="AU24">
        <v>398.125</v>
      </c>
      <c r="AV24">
        <v>395.16075</v>
      </c>
      <c r="AW24">
        <v>13.9806625</v>
      </c>
      <c r="AX24">
        <v>13.6252625</v>
      </c>
      <c r="AY24">
        <v>499.939875</v>
      </c>
      <c r="AZ24">
        <v>100.61275</v>
      </c>
      <c r="BA24">
        <v>0.199931375</v>
      </c>
      <c r="BB24">
        <v>20.0021875</v>
      </c>
      <c r="BC24">
        <v>20.9191375</v>
      </c>
      <c r="BD24">
        <v>999.9</v>
      </c>
      <c r="BE24">
        <v>0</v>
      </c>
      <c r="BF24">
        <v>0</v>
      </c>
      <c r="BG24">
        <v>9994.225</v>
      </c>
      <c r="BH24">
        <v>0</v>
      </c>
      <c r="BI24">
        <v>10.5539</v>
      </c>
      <c r="BJ24">
        <v>1500.01125</v>
      </c>
      <c r="BK24">
        <v>0.972996</v>
      </c>
      <c r="BL24">
        <v>0.027003975</v>
      </c>
      <c r="BM24">
        <v>0</v>
      </c>
      <c r="BN24">
        <v>2.135025</v>
      </c>
      <c r="BO24">
        <v>0</v>
      </c>
      <c r="BP24">
        <v>8761.64375</v>
      </c>
      <c r="BQ24">
        <v>15082.8375</v>
      </c>
      <c r="BR24">
        <v>39.75</v>
      </c>
      <c r="BS24">
        <v>41.312</v>
      </c>
      <c r="BT24">
        <v>41</v>
      </c>
      <c r="BU24">
        <v>39.2965</v>
      </c>
      <c r="BV24">
        <v>39.062</v>
      </c>
      <c r="BW24">
        <v>1459.50125</v>
      </c>
      <c r="BX24">
        <v>40.51</v>
      </c>
      <c r="BY24">
        <v>0</v>
      </c>
      <c r="BZ24">
        <v>1562168615.6</v>
      </c>
      <c r="CA24">
        <v>2.17658076923077</v>
      </c>
      <c r="CB24">
        <v>-0.26134359923271</v>
      </c>
      <c r="CC24">
        <v>-309.178461553511</v>
      </c>
      <c r="CD24">
        <v>8787.44576923077</v>
      </c>
      <c r="CE24">
        <v>15</v>
      </c>
      <c r="CF24">
        <v>1562168353.1</v>
      </c>
      <c r="CG24" t="s">
        <v>251</v>
      </c>
      <c r="CH24">
        <v>6</v>
      </c>
      <c r="CI24">
        <v>2.793</v>
      </c>
      <c r="CJ24">
        <v>0.037</v>
      </c>
      <c r="CK24">
        <v>400</v>
      </c>
      <c r="CL24">
        <v>14</v>
      </c>
      <c r="CM24">
        <v>0.35</v>
      </c>
      <c r="CN24">
        <v>0.16</v>
      </c>
      <c r="CO24">
        <v>-0.913584634146342</v>
      </c>
      <c r="CP24">
        <v>15.8045397909402</v>
      </c>
      <c r="CQ24">
        <v>4.11004716220825</v>
      </c>
      <c r="CR24">
        <v>0</v>
      </c>
      <c r="CS24">
        <v>2.20628</v>
      </c>
      <c r="CT24">
        <v>-0.454912720156517</v>
      </c>
      <c r="CU24">
        <v>0.19039130802489</v>
      </c>
      <c r="CV24">
        <v>1</v>
      </c>
      <c r="CW24">
        <v>0.358468317073171</v>
      </c>
      <c r="CX24">
        <v>-0.0319533867595818</v>
      </c>
      <c r="CY24">
        <v>0.00349243531943545</v>
      </c>
      <c r="CZ24">
        <v>1</v>
      </c>
      <c r="DA24">
        <v>2</v>
      </c>
      <c r="DB24">
        <v>3</v>
      </c>
      <c r="DC24" t="s">
        <v>271</v>
      </c>
      <c r="DD24">
        <v>1.85572</v>
      </c>
      <c r="DE24">
        <v>1.85379</v>
      </c>
      <c r="DF24">
        <v>1.85485</v>
      </c>
      <c r="DG24">
        <v>1.85925</v>
      </c>
      <c r="DH24">
        <v>1.85362</v>
      </c>
      <c r="DI24">
        <v>1.85798</v>
      </c>
      <c r="DJ24">
        <v>1.85517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2.793</v>
      </c>
      <c r="DZ24">
        <v>0.037</v>
      </c>
      <c r="EA24">
        <v>2</v>
      </c>
      <c r="EB24">
        <v>466.674</v>
      </c>
      <c r="EC24">
        <v>970.075</v>
      </c>
      <c r="ED24">
        <v>15.4265</v>
      </c>
      <c r="EE24">
        <v>19.3808</v>
      </c>
      <c r="EF24">
        <v>30.0001</v>
      </c>
      <c r="EG24">
        <v>19.3229</v>
      </c>
      <c r="EH24">
        <v>19.2945</v>
      </c>
      <c r="EI24">
        <v>13.6881</v>
      </c>
      <c r="EJ24">
        <v>23.5222</v>
      </c>
      <c r="EK24">
        <v>77.5293</v>
      </c>
      <c r="EL24">
        <v>15.4246</v>
      </c>
      <c r="EM24">
        <v>23.33</v>
      </c>
      <c r="EN24">
        <v>13.5964</v>
      </c>
      <c r="EO24">
        <v>102.342</v>
      </c>
      <c r="EP24">
        <v>102.779</v>
      </c>
    </row>
    <row r="25" spans="1:146">
      <c r="A25">
        <v>9</v>
      </c>
      <c r="B25">
        <v>1562168569</v>
      </c>
      <c r="C25">
        <v>16</v>
      </c>
      <c r="D25" t="s">
        <v>272</v>
      </c>
      <c r="E25" t="s">
        <v>273</v>
      </c>
      <c r="H25">
        <v>1562168566.3125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-0.0416676453125838</v>
      </c>
      <c r="AF25">
        <v>0.0467755821495885</v>
      </c>
      <c r="AG25">
        <v>3.48729126636147</v>
      </c>
      <c r="AH25">
        <v>27</v>
      </c>
      <c r="AI25">
        <v>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1562168566.3125</v>
      </c>
      <c r="AU25">
        <v>397.184875</v>
      </c>
      <c r="AV25">
        <v>363.775375</v>
      </c>
      <c r="AW25">
        <v>13.98165</v>
      </c>
      <c r="AX25">
        <v>13.626175</v>
      </c>
      <c r="AY25">
        <v>499.95025</v>
      </c>
      <c r="AZ25">
        <v>100.6125</v>
      </c>
      <c r="BA25">
        <v>0.20002175</v>
      </c>
      <c r="BB25">
        <v>20.0027625</v>
      </c>
      <c r="BC25">
        <v>20.9161625</v>
      </c>
      <c r="BD25">
        <v>999.9</v>
      </c>
      <c r="BE25">
        <v>0</v>
      </c>
      <c r="BF25">
        <v>0</v>
      </c>
      <c r="BG25">
        <v>9987.18375</v>
      </c>
      <c r="BH25">
        <v>0</v>
      </c>
      <c r="BI25">
        <v>10.5539</v>
      </c>
      <c r="BJ25">
        <v>1500.00625</v>
      </c>
      <c r="BK25">
        <v>0.972996</v>
      </c>
      <c r="BL25">
        <v>0.027003975</v>
      </c>
      <c r="BM25">
        <v>0</v>
      </c>
      <c r="BN25">
        <v>2.1613625</v>
      </c>
      <c r="BO25">
        <v>0</v>
      </c>
      <c r="BP25">
        <v>8753.09875</v>
      </c>
      <c r="BQ25">
        <v>15082.775</v>
      </c>
      <c r="BR25">
        <v>39.7655</v>
      </c>
      <c r="BS25">
        <v>41.312</v>
      </c>
      <c r="BT25">
        <v>41</v>
      </c>
      <c r="BU25">
        <v>39.312</v>
      </c>
      <c r="BV25">
        <v>39.062</v>
      </c>
      <c r="BW25">
        <v>1459.49625</v>
      </c>
      <c r="BX25">
        <v>40.51</v>
      </c>
      <c r="BY25">
        <v>0</v>
      </c>
      <c r="BZ25">
        <v>1562168618</v>
      </c>
      <c r="CA25">
        <v>2.19453076923077</v>
      </c>
      <c r="CB25">
        <v>-0.420082063631332</v>
      </c>
      <c r="CC25">
        <v>-289.438632067532</v>
      </c>
      <c r="CD25">
        <v>8775.70538461538</v>
      </c>
      <c r="CE25">
        <v>15</v>
      </c>
      <c r="CF25">
        <v>1562168353.1</v>
      </c>
      <c r="CG25" t="s">
        <v>251</v>
      </c>
      <c r="CH25">
        <v>6</v>
      </c>
      <c r="CI25">
        <v>2.793</v>
      </c>
      <c r="CJ25">
        <v>0.037</v>
      </c>
      <c r="CK25">
        <v>400</v>
      </c>
      <c r="CL25">
        <v>14</v>
      </c>
      <c r="CM25">
        <v>0.35</v>
      </c>
      <c r="CN25">
        <v>0.16</v>
      </c>
      <c r="CO25">
        <v>6.0242287804878</v>
      </c>
      <c r="CP25">
        <v>124.754602578408</v>
      </c>
      <c r="CQ25">
        <v>22.3799171948957</v>
      </c>
      <c r="CR25">
        <v>0</v>
      </c>
      <c r="CS25">
        <v>2.20032</v>
      </c>
      <c r="CT25">
        <v>-0.41761925432136</v>
      </c>
      <c r="CU25">
        <v>0.187214501575065</v>
      </c>
      <c r="CV25">
        <v>1</v>
      </c>
      <c r="CW25">
        <v>0.357505878048781</v>
      </c>
      <c r="CX25">
        <v>-0.0224551986062724</v>
      </c>
      <c r="CY25">
        <v>0.00261992667180127</v>
      </c>
      <c r="CZ25">
        <v>1</v>
      </c>
      <c r="DA25">
        <v>2</v>
      </c>
      <c r="DB25">
        <v>3</v>
      </c>
      <c r="DC25" t="s">
        <v>271</v>
      </c>
      <c r="DD25">
        <v>1.85572</v>
      </c>
      <c r="DE25">
        <v>1.85379</v>
      </c>
      <c r="DF25">
        <v>1.85485</v>
      </c>
      <c r="DG25">
        <v>1.85923</v>
      </c>
      <c r="DH25">
        <v>1.85361</v>
      </c>
      <c r="DI25">
        <v>1.85801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2.793</v>
      </c>
      <c r="DZ25">
        <v>0.037</v>
      </c>
      <c r="EA25">
        <v>2</v>
      </c>
      <c r="EB25">
        <v>467.107</v>
      </c>
      <c r="EC25">
        <v>969.46</v>
      </c>
      <c r="ED25">
        <v>15.4253</v>
      </c>
      <c r="EE25">
        <v>19.3808</v>
      </c>
      <c r="EF25">
        <v>30.0001</v>
      </c>
      <c r="EG25">
        <v>19.3236</v>
      </c>
      <c r="EH25">
        <v>19.2945</v>
      </c>
      <c r="EI25">
        <v>11.1747</v>
      </c>
      <c r="EJ25">
        <v>23.5222</v>
      </c>
      <c r="EK25">
        <v>77.5293</v>
      </c>
      <c r="EL25">
        <v>15.4246</v>
      </c>
      <c r="EM25">
        <v>23.33</v>
      </c>
      <c r="EN25">
        <v>13.5964</v>
      </c>
      <c r="EO25">
        <v>102.341</v>
      </c>
      <c r="EP25">
        <v>102.778</v>
      </c>
    </row>
    <row r="26" spans="1:146">
      <c r="A26">
        <v>10</v>
      </c>
      <c r="B26">
        <v>1562168571</v>
      </c>
      <c r="C26">
        <v>18</v>
      </c>
      <c r="D26" t="s">
        <v>274</v>
      </c>
      <c r="E26" t="s">
        <v>275</v>
      </c>
      <c r="H26">
        <v>1562168568.3125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-0.04167481612942</v>
      </c>
      <c r="AF26">
        <v>0.0467836320196852</v>
      </c>
      <c r="AG26">
        <v>3.48776553908648</v>
      </c>
      <c r="AH26">
        <v>27</v>
      </c>
      <c r="AI26">
        <v>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1562168568.3125</v>
      </c>
      <c r="AU26">
        <v>390.053125</v>
      </c>
      <c r="AV26">
        <v>297.88925</v>
      </c>
      <c r="AW26">
        <v>13.9824125</v>
      </c>
      <c r="AX26">
        <v>13.6268625</v>
      </c>
      <c r="AY26">
        <v>499.96875</v>
      </c>
      <c r="AZ26">
        <v>100.6125</v>
      </c>
      <c r="BA26">
        <v>0.19998025</v>
      </c>
      <c r="BB26">
        <v>20.003925</v>
      </c>
      <c r="BC26">
        <v>20.9182625</v>
      </c>
      <c r="BD26">
        <v>999.9</v>
      </c>
      <c r="BE26">
        <v>0</v>
      </c>
      <c r="BF26">
        <v>0</v>
      </c>
      <c r="BG26">
        <v>9988.9025</v>
      </c>
      <c r="BH26">
        <v>0</v>
      </c>
      <c r="BI26">
        <v>10.5539</v>
      </c>
      <c r="BJ26">
        <v>1500.00125</v>
      </c>
      <c r="BK26">
        <v>0.972996</v>
      </c>
      <c r="BL26">
        <v>0.027003975</v>
      </c>
      <c r="BM26">
        <v>0</v>
      </c>
      <c r="BN26">
        <v>2.081</v>
      </c>
      <c r="BO26">
        <v>0</v>
      </c>
      <c r="BP26">
        <v>8746.69875</v>
      </c>
      <c r="BQ26">
        <v>15082.7375</v>
      </c>
      <c r="BR26">
        <v>39.7655</v>
      </c>
      <c r="BS26">
        <v>41.312</v>
      </c>
      <c r="BT26">
        <v>41</v>
      </c>
      <c r="BU26">
        <v>39.2965</v>
      </c>
      <c r="BV26">
        <v>39.062</v>
      </c>
      <c r="BW26">
        <v>1459.49125</v>
      </c>
      <c r="BX26">
        <v>40.51</v>
      </c>
      <c r="BY26">
        <v>0</v>
      </c>
      <c r="BZ26">
        <v>1562168619.8</v>
      </c>
      <c r="CA26">
        <v>2.15908846153846</v>
      </c>
      <c r="CB26">
        <v>-0.387935054595299</v>
      </c>
      <c r="CC26">
        <v>-262.105983112586</v>
      </c>
      <c r="CD26">
        <v>8767.92769230769</v>
      </c>
      <c r="CE26">
        <v>15</v>
      </c>
      <c r="CF26">
        <v>1562168353.1</v>
      </c>
      <c r="CG26" t="s">
        <v>251</v>
      </c>
      <c r="CH26">
        <v>6</v>
      </c>
      <c r="CI26">
        <v>2.793</v>
      </c>
      <c r="CJ26">
        <v>0.037</v>
      </c>
      <c r="CK26">
        <v>400</v>
      </c>
      <c r="CL26">
        <v>14</v>
      </c>
      <c r="CM26">
        <v>0.35</v>
      </c>
      <c r="CN26">
        <v>0.16</v>
      </c>
      <c r="CO26">
        <v>20.6058258536585</v>
      </c>
      <c r="CP26">
        <v>330.475339233469</v>
      </c>
      <c r="CQ26">
        <v>47.5877079705954</v>
      </c>
      <c r="CR26">
        <v>0</v>
      </c>
      <c r="CS26">
        <v>2.1816</v>
      </c>
      <c r="CT26">
        <v>-0.627848977370036</v>
      </c>
      <c r="CU26">
        <v>0.200909359804721</v>
      </c>
      <c r="CV26">
        <v>1</v>
      </c>
      <c r="CW26">
        <v>0.356684512195122</v>
      </c>
      <c r="CX26">
        <v>-0.0140494912891986</v>
      </c>
      <c r="CY26">
        <v>0.00167075727130166</v>
      </c>
      <c r="CZ26">
        <v>1</v>
      </c>
      <c r="DA26">
        <v>2</v>
      </c>
      <c r="DB26">
        <v>3</v>
      </c>
      <c r="DC26" t="s">
        <v>271</v>
      </c>
      <c r="DD26">
        <v>1.85574</v>
      </c>
      <c r="DE26">
        <v>1.85379</v>
      </c>
      <c r="DF26">
        <v>1.85485</v>
      </c>
      <c r="DG26">
        <v>1.85922</v>
      </c>
      <c r="DH26">
        <v>1.85362</v>
      </c>
      <c r="DI26">
        <v>1.85802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2.793</v>
      </c>
      <c r="DZ26">
        <v>0.037</v>
      </c>
      <c r="EA26">
        <v>2</v>
      </c>
      <c r="EB26">
        <v>467.107</v>
      </c>
      <c r="EC26">
        <v>969.7</v>
      </c>
      <c r="ED26">
        <v>15.4244</v>
      </c>
      <c r="EE26">
        <v>19.3808</v>
      </c>
      <c r="EF26">
        <v>30.0001</v>
      </c>
      <c r="EG26">
        <v>19.3236</v>
      </c>
      <c r="EH26">
        <v>19.2954</v>
      </c>
      <c r="EI26">
        <v>9.38801</v>
      </c>
      <c r="EJ26">
        <v>23.5222</v>
      </c>
      <c r="EK26">
        <v>77.5293</v>
      </c>
      <c r="EL26">
        <v>15.4246</v>
      </c>
      <c r="EM26">
        <v>28.33</v>
      </c>
      <c r="EN26">
        <v>13.5964</v>
      </c>
      <c r="EO26">
        <v>102.341</v>
      </c>
      <c r="EP26">
        <v>102.778</v>
      </c>
    </row>
    <row r="27" spans="1:146">
      <c r="A27">
        <v>11</v>
      </c>
      <c r="B27">
        <v>1562168573</v>
      </c>
      <c r="C27">
        <v>20</v>
      </c>
      <c r="D27" t="s">
        <v>276</v>
      </c>
      <c r="E27" t="s">
        <v>277</v>
      </c>
      <c r="H27">
        <v>1562168570.3125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-0.0416813451171374</v>
      </c>
      <c r="AF27">
        <v>0.0467909613803688</v>
      </c>
      <c r="AG27">
        <v>3.48819733689223</v>
      </c>
      <c r="AH27">
        <v>27</v>
      </c>
      <c r="AI27">
        <v>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1562168570.3125</v>
      </c>
      <c r="AU27">
        <v>369.943</v>
      </c>
      <c r="AV27">
        <v>222.289125</v>
      </c>
      <c r="AW27">
        <v>13.983375</v>
      </c>
      <c r="AX27">
        <v>13.6281375</v>
      </c>
      <c r="AY27">
        <v>500.00275</v>
      </c>
      <c r="AZ27">
        <v>100.612625</v>
      </c>
      <c r="BA27">
        <v>0.199965625</v>
      </c>
      <c r="BB27">
        <v>20.005075</v>
      </c>
      <c r="BC27">
        <v>20.9228</v>
      </c>
      <c r="BD27">
        <v>999.9</v>
      </c>
      <c r="BE27">
        <v>0</v>
      </c>
      <c r="BF27">
        <v>0</v>
      </c>
      <c r="BG27">
        <v>9990.455</v>
      </c>
      <c r="BH27">
        <v>0</v>
      </c>
      <c r="BI27">
        <v>10.5539</v>
      </c>
      <c r="BJ27">
        <v>1499.99875</v>
      </c>
      <c r="BK27">
        <v>0.9729955</v>
      </c>
      <c r="BL27">
        <v>0.0270044625</v>
      </c>
      <c r="BM27">
        <v>0</v>
      </c>
      <c r="BN27">
        <v>2.064525</v>
      </c>
      <c r="BO27">
        <v>0</v>
      </c>
      <c r="BP27">
        <v>8742.7975</v>
      </c>
      <c r="BQ27">
        <v>15082.7</v>
      </c>
      <c r="BR27">
        <v>39.78875</v>
      </c>
      <c r="BS27">
        <v>41.312</v>
      </c>
      <c r="BT27">
        <v>41</v>
      </c>
      <c r="BU27">
        <v>39.2965</v>
      </c>
      <c r="BV27">
        <v>39.062</v>
      </c>
      <c r="BW27">
        <v>1459.48875</v>
      </c>
      <c r="BX27">
        <v>40.51</v>
      </c>
      <c r="BY27">
        <v>0</v>
      </c>
      <c r="BZ27">
        <v>1562168621.6</v>
      </c>
      <c r="CA27">
        <v>2.14444615384615</v>
      </c>
      <c r="CB27">
        <v>0.167001699706651</v>
      </c>
      <c r="CC27">
        <v>-228.847521452623</v>
      </c>
      <c r="CD27">
        <v>8760.87807692308</v>
      </c>
      <c r="CE27">
        <v>15</v>
      </c>
      <c r="CF27">
        <v>1562168353.1</v>
      </c>
      <c r="CG27" t="s">
        <v>251</v>
      </c>
      <c r="CH27">
        <v>6</v>
      </c>
      <c r="CI27">
        <v>2.793</v>
      </c>
      <c r="CJ27">
        <v>0.037</v>
      </c>
      <c r="CK27">
        <v>400</v>
      </c>
      <c r="CL27">
        <v>14</v>
      </c>
      <c r="CM27">
        <v>0.35</v>
      </c>
      <c r="CN27">
        <v>0.16</v>
      </c>
      <c r="CO27">
        <v>38.0442502439024</v>
      </c>
      <c r="CP27">
        <v>530.169878466878</v>
      </c>
      <c r="CQ27">
        <v>65.5329586339894</v>
      </c>
      <c r="CR27">
        <v>0</v>
      </c>
      <c r="CS27">
        <v>2.17416571428571</v>
      </c>
      <c r="CT27">
        <v>-0.277387866927514</v>
      </c>
      <c r="CU27">
        <v>0.188178589859826</v>
      </c>
      <c r="CV27">
        <v>1</v>
      </c>
      <c r="CW27">
        <v>0.356119024390244</v>
      </c>
      <c r="CX27">
        <v>-0.00907007665505206</v>
      </c>
      <c r="CY27">
        <v>0.00107690497095997</v>
      </c>
      <c r="CZ27">
        <v>1</v>
      </c>
      <c r="DA27">
        <v>2</v>
      </c>
      <c r="DB27">
        <v>3</v>
      </c>
      <c r="DC27" t="s">
        <v>271</v>
      </c>
      <c r="DD27">
        <v>1.85573</v>
      </c>
      <c r="DE27">
        <v>1.85379</v>
      </c>
      <c r="DF27">
        <v>1.85485</v>
      </c>
      <c r="DG27">
        <v>1.85923</v>
      </c>
      <c r="DH27">
        <v>1.85363</v>
      </c>
      <c r="DI27">
        <v>1.858</v>
      </c>
      <c r="DJ27">
        <v>1.85516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2.793</v>
      </c>
      <c r="DZ27">
        <v>0.037</v>
      </c>
      <c r="EA27">
        <v>2</v>
      </c>
      <c r="EB27">
        <v>466.625</v>
      </c>
      <c r="EC27">
        <v>969.634</v>
      </c>
      <c r="ED27">
        <v>15.4235</v>
      </c>
      <c r="EE27">
        <v>19.3813</v>
      </c>
      <c r="EF27">
        <v>30</v>
      </c>
      <c r="EG27">
        <v>19.3236</v>
      </c>
      <c r="EH27">
        <v>19.2962</v>
      </c>
      <c r="EI27">
        <v>8.15224</v>
      </c>
      <c r="EJ27">
        <v>23.5222</v>
      </c>
      <c r="EK27">
        <v>77.5293</v>
      </c>
      <c r="EL27">
        <v>15.4197</v>
      </c>
      <c r="EM27">
        <v>33.33</v>
      </c>
      <c r="EN27">
        <v>13.5964</v>
      </c>
      <c r="EO27">
        <v>102.342</v>
      </c>
      <c r="EP27">
        <v>102.778</v>
      </c>
    </row>
    <row r="28" spans="1:146">
      <c r="A28">
        <v>12</v>
      </c>
      <c r="B28">
        <v>1562168575</v>
      </c>
      <c r="C28">
        <v>22</v>
      </c>
      <c r="D28" t="s">
        <v>278</v>
      </c>
      <c r="E28" t="s">
        <v>279</v>
      </c>
      <c r="H28">
        <v>1562168572.3125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-0.0416806053020328</v>
      </c>
      <c r="AF28">
        <v>0.0467901308731025</v>
      </c>
      <c r="AG28">
        <v>3.48814841004473</v>
      </c>
      <c r="AH28">
        <v>27</v>
      </c>
      <c r="AI28">
        <v>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1562168572.3125</v>
      </c>
      <c r="AU28">
        <v>336.215</v>
      </c>
      <c r="AV28">
        <v>163.888125</v>
      </c>
      <c r="AW28">
        <v>13.9851125</v>
      </c>
      <c r="AX28">
        <v>13.6300625</v>
      </c>
      <c r="AY28">
        <v>500.002125</v>
      </c>
      <c r="AZ28">
        <v>100.612375</v>
      </c>
      <c r="BA28">
        <v>0.199964875</v>
      </c>
      <c r="BB28">
        <v>20.0053</v>
      </c>
      <c r="BC28">
        <v>20.9256125</v>
      </c>
      <c r="BD28">
        <v>999.9</v>
      </c>
      <c r="BE28">
        <v>0</v>
      </c>
      <c r="BF28">
        <v>0</v>
      </c>
      <c r="BG28">
        <v>9990.3025</v>
      </c>
      <c r="BH28">
        <v>0</v>
      </c>
      <c r="BI28">
        <v>10.5486875</v>
      </c>
      <c r="BJ28">
        <v>1500</v>
      </c>
      <c r="BK28">
        <v>0.9729955</v>
      </c>
      <c r="BL28">
        <v>0.0270044625</v>
      </c>
      <c r="BM28">
        <v>0</v>
      </c>
      <c r="BN28">
        <v>2.0285875</v>
      </c>
      <c r="BO28">
        <v>0</v>
      </c>
      <c r="BP28">
        <v>8738.655</v>
      </c>
      <c r="BQ28">
        <v>15082.725</v>
      </c>
      <c r="BR28">
        <v>39.77325</v>
      </c>
      <c r="BS28">
        <v>41.312</v>
      </c>
      <c r="BT28">
        <v>41</v>
      </c>
      <c r="BU28">
        <v>39.2965</v>
      </c>
      <c r="BV28">
        <v>39.062</v>
      </c>
      <c r="BW28">
        <v>1459.49</v>
      </c>
      <c r="BX28">
        <v>40.51</v>
      </c>
      <c r="BY28">
        <v>0</v>
      </c>
      <c r="BZ28">
        <v>1562168624</v>
      </c>
      <c r="CA28">
        <v>2.15146538461538</v>
      </c>
      <c r="CB28">
        <v>-0.156844454787669</v>
      </c>
      <c r="CC28">
        <v>-198.340170730297</v>
      </c>
      <c r="CD28">
        <v>8751.95346153846</v>
      </c>
      <c r="CE28">
        <v>15</v>
      </c>
      <c r="CF28">
        <v>1562168353.1</v>
      </c>
      <c r="CG28" t="s">
        <v>251</v>
      </c>
      <c r="CH28">
        <v>6</v>
      </c>
      <c r="CI28">
        <v>2.793</v>
      </c>
      <c r="CJ28">
        <v>0.037</v>
      </c>
      <c r="CK28">
        <v>400</v>
      </c>
      <c r="CL28">
        <v>14</v>
      </c>
      <c r="CM28">
        <v>0.35</v>
      </c>
      <c r="CN28">
        <v>0.16</v>
      </c>
      <c r="CO28">
        <v>55.2460180487805</v>
      </c>
      <c r="CP28">
        <v>665.832700766584</v>
      </c>
      <c r="CQ28">
        <v>75.2276552570333</v>
      </c>
      <c r="CR28">
        <v>0</v>
      </c>
      <c r="CS28">
        <v>2.1615</v>
      </c>
      <c r="CT28">
        <v>-0.608503991938615</v>
      </c>
      <c r="CU28">
        <v>0.190261453193832</v>
      </c>
      <c r="CV28">
        <v>1</v>
      </c>
      <c r="CW28">
        <v>0.355790512195122</v>
      </c>
      <c r="CX28">
        <v>-0.00558756794425079</v>
      </c>
      <c r="CY28">
        <v>0.000693228330453942</v>
      </c>
      <c r="CZ28">
        <v>1</v>
      </c>
      <c r="DA28">
        <v>2</v>
      </c>
      <c r="DB28">
        <v>3</v>
      </c>
      <c r="DC28" t="s">
        <v>271</v>
      </c>
      <c r="DD28">
        <v>1.85572</v>
      </c>
      <c r="DE28">
        <v>1.85379</v>
      </c>
      <c r="DF28">
        <v>1.85485</v>
      </c>
      <c r="DG28">
        <v>1.85924</v>
      </c>
      <c r="DH28">
        <v>1.85363</v>
      </c>
      <c r="DI28">
        <v>1.85799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2.793</v>
      </c>
      <c r="DZ28">
        <v>0.037</v>
      </c>
      <c r="EA28">
        <v>2</v>
      </c>
      <c r="EB28">
        <v>467.093</v>
      </c>
      <c r="EC28">
        <v>969.467</v>
      </c>
      <c r="ED28">
        <v>15.4223</v>
      </c>
      <c r="EE28">
        <v>19.3821</v>
      </c>
      <c r="EF28">
        <v>30.0001</v>
      </c>
      <c r="EG28">
        <v>19.3236</v>
      </c>
      <c r="EH28">
        <v>19.2962</v>
      </c>
      <c r="EI28">
        <v>7.25342</v>
      </c>
      <c r="EJ28">
        <v>23.5222</v>
      </c>
      <c r="EK28">
        <v>77.5293</v>
      </c>
      <c r="EL28">
        <v>15.4197</v>
      </c>
      <c r="EM28">
        <v>33.33</v>
      </c>
      <c r="EN28">
        <v>13.5964</v>
      </c>
      <c r="EO28">
        <v>102.341</v>
      </c>
      <c r="EP28">
        <v>102.778</v>
      </c>
    </row>
    <row r="29" spans="1:146">
      <c r="A29">
        <v>13</v>
      </c>
      <c r="B29">
        <v>1562168577</v>
      </c>
      <c r="C29">
        <v>24</v>
      </c>
      <c r="D29" t="s">
        <v>280</v>
      </c>
      <c r="E29" t="s">
        <v>281</v>
      </c>
      <c r="H29">
        <v>1562168574.3125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-0.0416703948320256</v>
      </c>
      <c r="AF29">
        <v>0.0467786687260331</v>
      </c>
      <c r="AG29">
        <v>3.48747312099188</v>
      </c>
      <c r="AH29">
        <v>27</v>
      </c>
      <c r="AI29">
        <v>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1562168574.3125</v>
      </c>
      <c r="AU29">
        <v>295.37925</v>
      </c>
      <c r="AV29">
        <v>126.5162125</v>
      </c>
      <c r="AW29">
        <v>13.986875</v>
      </c>
      <c r="AX29">
        <v>13.632025</v>
      </c>
      <c r="AY29">
        <v>500.019</v>
      </c>
      <c r="AZ29">
        <v>100.612125</v>
      </c>
      <c r="BA29">
        <v>0.20001</v>
      </c>
      <c r="BB29">
        <v>20.004975</v>
      </c>
      <c r="BC29">
        <v>20.9264625</v>
      </c>
      <c r="BD29">
        <v>999.9</v>
      </c>
      <c r="BE29">
        <v>0</v>
      </c>
      <c r="BF29">
        <v>0</v>
      </c>
      <c r="BG29">
        <v>9987.88</v>
      </c>
      <c r="BH29">
        <v>0</v>
      </c>
      <c r="BI29">
        <v>10.533125</v>
      </c>
      <c r="BJ29">
        <v>1500.02625</v>
      </c>
      <c r="BK29">
        <v>0.972996</v>
      </c>
      <c r="BL29">
        <v>0.027003975</v>
      </c>
      <c r="BM29">
        <v>0</v>
      </c>
      <c r="BN29">
        <v>2.2106875</v>
      </c>
      <c r="BO29">
        <v>0</v>
      </c>
      <c r="BP29">
        <v>8729.63375</v>
      </c>
      <c r="BQ29">
        <v>15082.9875</v>
      </c>
      <c r="BR29">
        <v>39.7655</v>
      </c>
      <c r="BS29">
        <v>41.312</v>
      </c>
      <c r="BT29">
        <v>41</v>
      </c>
      <c r="BU29">
        <v>39.312</v>
      </c>
      <c r="BV29">
        <v>39.062</v>
      </c>
      <c r="BW29">
        <v>1459.51625</v>
      </c>
      <c r="BX29">
        <v>40.51</v>
      </c>
      <c r="BY29">
        <v>0</v>
      </c>
      <c r="BZ29">
        <v>1562168625.8</v>
      </c>
      <c r="CA29">
        <v>2.16614615384615</v>
      </c>
      <c r="CB29">
        <v>0.323145287500599</v>
      </c>
      <c r="CC29">
        <v>-209.766495847259</v>
      </c>
      <c r="CD29">
        <v>8744.44423076923</v>
      </c>
      <c r="CE29">
        <v>15</v>
      </c>
      <c r="CF29">
        <v>1562168353.1</v>
      </c>
      <c r="CG29" t="s">
        <v>251</v>
      </c>
      <c r="CH29">
        <v>6</v>
      </c>
      <c r="CI29">
        <v>2.793</v>
      </c>
      <c r="CJ29">
        <v>0.037</v>
      </c>
      <c r="CK29">
        <v>400</v>
      </c>
      <c r="CL29">
        <v>14</v>
      </c>
      <c r="CM29">
        <v>0.35</v>
      </c>
      <c r="CN29">
        <v>0.16</v>
      </c>
      <c r="CO29">
        <v>71.0480307317073</v>
      </c>
      <c r="CP29">
        <v>720.128956515689</v>
      </c>
      <c r="CQ29">
        <v>78.5266660041866</v>
      </c>
      <c r="CR29">
        <v>0</v>
      </c>
      <c r="CS29">
        <v>2.17402285714286</v>
      </c>
      <c r="CT29">
        <v>0.0782636285869913</v>
      </c>
      <c r="CU29">
        <v>0.198955430882273</v>
      </c>
      <c r="CV29">
        <v>1</v>
      </c>
      <c r="CW29">
        <v>0.355550609756098</v>
      </c>
      <c r="CX29">
        <v>-0.00555944947735197</v>
      </c>
      <c r="CY29">
        <v>0.000682987657569756</v>
      </c>
      <c r="CZ29">
        <v>1</v>
      </c>
      <c r="DA29">
        <v>2</v>
      </c>
      <c r="DB29">
        <v>3</v>
      </c>
      <c r="DC29" t="s">
        <v>271</v>
      </c>
      <c r="DD29">
        <v>1.85573</v>
      </c>
      <c r="DE29">
        <v>1.85379</v>
      </c>
      <c r="DF29">
        <v>1.85485</v>
      </c>
      <c r="DG29">
        <v>1.85925</v>
      </c>
      <c r="DH29">
        <v>1.85364</v>
      </c>
      <c r="DI29">
        <v>1.858</v>
      </c>
      <c r="DJ29">
        <v>1.85516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2.793</v>
      </c>
      <c r="DZ29">
        <v>0.037</v>
      </c>
      <c r="EA29">
        <v>2</v>
      </c>
      <c r="EB29">
        <v>467.25</v>
      </c>
      <c r="EC29">
        <v>969.243</v>
      </c>
      <c r="ED29">
        <v>15.4202</v>
      </c>
      <c r="EE29">
        <v>19.3825</v>
      </c>
      <c r="EF29">
        <v>30.0002</v>
      </c>
      <c r="EG29">
        <v>19.3237</v>
      </c>
      <c r="EH29">
        <v>19.2962</v>
      </c>
      <c r="EI29">
        <v>6.69734</v>
      </c>
      <c r="EJ29">
        <v>23.5222</v>
      </c>
      <c r="EK29">
        <v>77.5293</v>
      </c>
      <c r="EL29">
        <v>15.4149</v>
      </c>
      <c r="EM29">
        <v>38.33</v>
      </c>
      <c r="EN29">
        <v>13.5964</v>
      </c>
      <c r="EO29">
        <v>102.34</v>
      </c>
      <c r="EP29">
        <v>102.776</v>
      </c>
    </row>
    <row r="30" spans="1:146">
      <c r="A30">
        <v>14</v>
      </c>
      <c r="B30">
        <v>1562168579</v>
      </c>
      <c r="C30">
        <v>26</v>
      </c>
      <c r="D30" t="s">
        <v>282</v>
      </c>
      <c r="E30" t="s">
        <v>283</v>
      </c>
      <c r="H30">
        <v>1562168576.3125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-0.0416676733060713</v>
      </c>
      <c r="AF30">
        <v>0.0467756135747306</v>
      </c>
      <c r="AG30">
        <v>3.48729311788626</v>
      </c>
      <c r="AH30">
        <v>27</v>
      </c>
      <c r="AI30">
        <v>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1562168576.3125</v>
      </c>
      <c r="AU30">
        <v>254.584375</v>
      </c>
      <c r="AV30">
        <v>100.5776875</v>
      </c>
      <c r="AW30">
        <v>13.9883625</v>
      </c>
      <c r="AX30">
        <v>13.6339625</v>
      </c>
      <c r="AY30">
        <v>500.01925</v>
      </c>
      <c r="AZ30">
        <v>100.611875</v>
      </c>
      <c r="BA30">
        <v>0.200049875</v>
      </c>
      <c r="BB30">
        <v>20.0047875</v>
      </c>
      <c r="BC30">
        <v>20.9264875</v>
      </c>
      <c r="BD30">
        <v>999.9</v>
      </c>
      <c r="BE30">
        <v>0</v>
      </c>
      <c r="BF30">
        <v>0</v>
      </c>
      <c r="BG30">
        <v>9987.2525</v>
      </c>
      <c r="BH30">
        <v>0</v>
      </c>
      <c r="BI30">
        <v>10.5046375</v>
      </c>
      <c r="BJ30">
        <v>1499.995</v>
      </c>
      <c r="BK30">
        <v>0.972996</v>
      </c>
      <c r="BL30">
        <v>0.027003975</v>
      </c>
      <c r="BM30">
        <v>0</v>
      </c>
      <c r="BN30">
        <v>2.1953625</v>
      </c>
      <c r="BO30">
        <v>0</v>
      </c>
      <c r="BP30">
        <v>8709.44625</v>
      </c>
      <c r="BQ30">
        <v>15082.675</v>
      </c>
      <c r="BR30">
        <v>39.77325</v>
      </c>
      <c r="BS30">
        <v>41.312</v>
      </c>
      <c r="BT30">
        <v>41</v>
      </c>
      <c r="BU30">
        <v>39.312</v>
      </c>
      <c r="BV30">
        <v>39.062</v>
      </c>
      <c r="BW30">
        <v>1459.485</v>
      </c>
      <c r="BX30">
        <v>40.51</v>
      </c>
      <c r="BY30">
        <v>0</v>
      </c>
      <c r="BZ30">
        <v>1562168627.6</v>
      </c>
      <c r="CA30">
        <v>2.16626153846154</v>
      </c>
      <c r="CB30">
        <v>0.115569223395196</v>
      </c>
      <c r="CC30">
        <v>-275.15658098792</v>
      </c>
      <c r="CD30">
        <v>8734.65269230769</v>
      </c>
      <c r="CE30">
        <v>15</v>
      </c>
      <c r="CF30">
        <v>1562168353.1</v>
      </c>
      <c r="CG30" t="s">
        <v>251</v>
      </c>
      <c r="CH30">
        <v>6</v>
      </c>
      <c r="CI30">
        <v>2.793</v>
      </c>
      <c r="CJ30">
        <v>0.037</v>
      </c>
      <c r="CK30">
        <v>400</v>
      </c>
      <c r="CL30">
        <v>14</v>
      </c>
      <c r="CM30">
        <v>0.35</v>
      </c>
      <c r="CN30">
        <v>0.16</v>
      </c>
      <c r="CO30">
        <v>84.9523541463415</v>
      </c>
      <c r="CP30">
        <v>690.160054494794</v>
      </c>
      <c r="CQ30">
        <v>77.0127787472285</v>
      </c>
      <c r="CR30">
        <v>0</v>
      </c>
      <c r="CS30">
        <v>2.15314285714286</v>
      </c>
      <c r="CT30">
        <v>0.221351859099886</v>
      </c>
      <c r="CU30">
        <v>0.195752205294221</v>
      </c>
      <c r="CV30">
        <v>1</v>
      </c>
      <c r="CW30">
        <v>0.355295097560976</v>
      </c>
      <c r="CX30">
        <v>-0.00665170034843162</v>
      </c>
      <c r="CY30">
        <v>0.000790566077054393</v>
      </c>
      <c r="CZ30">
        <v>1</v>
      </c>
      <c r="DA30">
        <v>2</v>
      </c>
      <c r="DB30">
        <v>3</v>
      </c>
      <c r="DC30" t="s">
        <v>271</v>
      </c>
      <c r="DD30">
        <v>1.85573</v>
      </c>
      <c r="DE30">
        <v>1.85379</v>
      </c>
      <c r="DF30">
        <v>1.85485</v>
      </c>
      <c r="DG30">
        <v>1.85923</v>
      </c>
      <c r="DH30">
        <v>1.85363</v>
      </c>
      <c r="DI30">
        <v>1.858</v>
      </c>
      <c r="DJ30">
        <v>1.85516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2.793</v>
      </c>
      <c r="DZ30">
        <v>0.037</v>
      </c>
      <c r="EA30">
        <v>2</v>
      </c>
      <c r="EB30">
        <v>466.775</v>
      </c>
      <c r="EC30">
        <v>969.075</v>
      </c>
      <c r="ED30">
        <v>15.4185</v>
      </c>
      <c r="EE30">
        <v>19.3825</v>
      </c>
      <c r="EF30">
        <v>30.0001</v>
      </c>
      <c r="EG30">
        <v>19.3246</v>
      </c>
      <c r="EH30">
        <v>19.2962</v>
      </c>
      <c r="EI30">
        <v>6.35452</v>
      </c>
      <c r="EJ30">
        <v>23.5222</v>
      </c>
      <c r="EK30">
        <v>77.1575</v>
      </c>
      <c r="EL30">
        <v>15.4149</v>
      </c>
      <c r="EM30">
        <v>43.33</v>
      </c>
      <c r="EN30">
        <v>13.5964</v>
      </c>
      <c r="EO30">
        <v>102.34</v>
      </c>
      <c r="EP30">
        <v>102.775</v>
      </c>
    </row>
    <row r="31" spans="1:146">
      <c r="A31">
        <v>15</v>
      </c>
      <c r="B31">
        <v>1562168581</v>
      </c>
      <c r="C31">
        <v>28</v>
      </c>
      <c r="D31" t="s">
        <v>284</v>
      </c>
      <c r="E31" t="s">
        <v>285</v>
      </c>
      <c r="H31">
        <v>1562168578.3125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-0.0417232758351558</v>
      </c>
      <c r="AF31">
        <v>0.046838032284677</v>
      </c>
      <c r="AG31">
        <v>3.49096988216372</v>
      </c>
      <c r="AH31">
        <v>27</v>
      </c>
      <c r="AI31">
        <v>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1562168578.3125</v>
      </c>
      <c r="AU31">
        <v>217.207</v>
      </c>
      <c r="AV31">
        <v>82.4946625</v>
      </c>
      <c r="AW31">
        <v>13.9896</v>
      </c>
      <c r="AX31">
        <v>13.6357125</v>
      </c>
      <c r="AY31">
        <v>499.956625</v>
      </c>
      <c r="AZ31">
        <v>100.61225</v>
      </c>
      <c r="BA31">
        <v>0.199961</v>
      </c>
      <c r="BB31">
        <v>20.0043625</v>
      </c>
      <c r="BC31">
        <v>20.929375</v>
      </c>
      <c r="BD31">
        <v>999.9</v>
      </c>
      <c r="BE31">
        <v>0</v>
      </c>
      <c r="BF31">
        <v>0</v>
      </c>
      <c r="BG31">
        <v>10000.5425</v>
      </c>
      <c r="BH31">
        <v>0</v>
      </c>
      <c r="BI31">
        <v>10.4873875</v>
      </c>
      <c r="BJ31">
        <v>1500.01875</v>
      </c>
      <c r="BK31">
        <v>0.972996</v>
      </c>
      <c r="BL31">
        <v>0.027003975</v>
      </c>
      <c r="BM31">
        <v>0</v>
      </c>
      <c r="BN31">
        <v>2.2394625</v>
      </c>
      <c r="BO31">
        <v>0</v>
      </c>
      <c r="BP31">
        <v>8677.9375</v>
      </c>
      <c r="BQ31">
        <v>15082.925</v>
      </c>
      <c r="BR31">
        <v>39.781</v>
      </c>
      <c r="BS31">
        <v>41.312</v>
      </c>
      <c r="BT31">
        <v>41</v>
      </c>
      <c r="BU31">
        <v>39.312</v>
      </c>
      <c r="BV31">
        <v>39.062</v>
      </c>
      <c r="BW31">
        <v>1459.50875</v>
      </c>
      <c r="BX31">
        <v>40.51</v>
      </c>
      <c r="BY31">
        <v>0</v>
      </c>
      <c r="BZ31">
        <v>1562168630</v>
      </c>
      <c r="CA31">
        <v>2.18968846153846</v>
      </c>
      <c r="CB31">
        <v>0.337993158943797</v>
      </c>
      <c r="CC31">
        <v>-471.863589250767</v>
      </c>
      <c r="CD31">
        <v>8715.52807692308</v>
      </c>
      <c r="CE31">
        <v>15</v>
      </c>
      <c r="CF31">
        <v>1562168353.1</v>
      </c>
      <c r="CG31" t="s">
        <v>251</v>
      </c>
      <c r="CH31">
        <v>6</v>
      </c>
      <c r="CI31">
        <v>2.793</v>
      </c>
      <c r="CJ31">
        <v>0.037</v>
      </c>
      <c r="CK31">
        <v>400</v>
      </c>
      <c r="CL31">
        <v>14</v>
      </c>
      <c r="CM31">
        <v>0.35</v>
      </c>
      <c r="CN31">
        <v>0.16</v>
      </c>
      <c r="CO31">
        <v>96.8341553658537</v>
      </c>
      <c r="CP31">
        <v>580.474731846694</v>
      </c>
      <c r="CQ31">
        <v>71.9565167446737</v>
      </c>
      <c r="CR31">
        <v>0</v>
      </c>
      <c r="CS31">
        <v>2.16847428571429</v>
      </c>
      <c r="CT31">
        <v>0.103490582125397</v>
      </c>
      <c r="CU31">
        <v>0.188191870695624</v>
      </c>
      <c r="CV31">
        <v>1</v>
      </c>
      <c r="CW31">
        <v>0.355024756097561</v>
      </c>
      <c r="CX31">
        <v>-0.00711656445993011</v>
      </c>
      <c r="CY31">
        <v>0.00083535582546945</v>
      </c>
      <c r="CZ31">
        <v>1</v>
      </c>
      <c r="DA31">
        <v>2</v>
      </c>
      <c r="DB31">
        <v>3</v>
      </c>
      <c r="DC31" t="s">
        <v>271</v>
      </c>
      <c r="DD31">
        <v>1.85572</v>
      </c>
      <c r="DE31">
        <v>1.85379</v>
      </c>
      <c r="DF31">
        <v>1.85485</v>
      </c>
      <c r="DG31">
        <v>1.85923</v>
      </c>
      <c r="DH31">
        <v>1.85362</v>
      </c>
      <c r="DI31">
        <v>1.85797</v>
      </c>
      <c r="DJ31">
        <v>1.85516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2.793</v>
      </c>
      <c r="DZ31">
        <v>0.037</v>
      </c>
      <c r="EA31">
        <v>2</v>
      </c>
      <c r="EB31">
        <v>466.838</v>
      </c>
      <c r="EC31">
        <v>968.936</v>
      </c>
      <c r="ED31">
        <v>15.4168</v>
      </c>
      <c r="EE31">
        <v>19.3825</v>
      </c>
      <c r="EF31">
        <v>30.0002</v>
      </c>
      <c r="EG31">
        <v>19.3253</v>
      </c>
      <c r="EH31">
        <v>19.2962</v>
      </c>
      <c r="EI31">
        <v>6.11095</v>
      </c>
      <c r="EJ31">
        <v>23.5222</v>
      </c>
      <c r="EK31">
        <v>77.1575</v>
      </c>
      <c r="EL31">
        <v>15.4149</v>
      </c>
      <c r="EM31">
        <v>43.33</v>
      </c>
      <c r="EN31">
        <v>13.5964</v>
      </c>
      <c r="EO31">
        <v>102.34</v>
      </c>
      <c r="EP31">
        <v>102.775</v>
      </c>
    </row>
    <row r="32" spans="1:146">
      <c r="A32">
        <v>16</v>
      </c>
      <c r="B32">
        <v>1562168583</v>
      </c>
      <c r="C32">
        <v>30</v>
      </c>
      <c r="D32" t="s">
        <v>286</v>
      </c>
      <c r="E32" t="s">
        <v>287</v>
      </c>
      <c r="H32">
        <v>1562168580.3125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-0.0418041403007993</v>
      </c>
      <c r="AF32">
        <v>0.0469288097314782</v>
      </c>
      <c r="AG32">
        <v>3.49631405394662</v>
      </c>
      <c r="AH32">
        <v>27</v>
      </c>
      <c r="AI32">
        <v>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1562168580.3125</v>
      </c>
      <c r="AU32">
        <v>184.505875</v>
      </c>
      <c r="AV32">
        <v>70.1882625</v>
      </c>
      <c r="AW32">
        <v>13.9907</v>
      </c>
      <c r="AX32">
        <v>13.63645</v>
      </c>
      <c r="AY32">
        <v>499.93925</v>
      </c>
      <c r="AZ32">
        <v>100.613</v>
      </c>
      <c r="BA32">
        <v>0.199903875</v>
      </c>
      <c r="BB32">
        <v>20.0036625</v>
      </c>
      <c r="BC32">
        <v>20.9326875</v>
      </c>
      <c r="BD32">
        <v>999.9</v>
      </c>
      <c r="BE32">
        <v>0</v>
      </c>
      <c r="BF32">
        <v>0</v>
      </c>
      <c r="BG32">
        <v>10019.85</v>
      </c>
      <c r="BH32">
        <v>0</v>
      </c>
      <c r="BI32">
        <v>10.500325</v>
      </c>
      <c r="BJ32">
        <v>1500.01375</v>
      </c>
      <c r="BK32">
        <v>0.972996</v>
      </c>
      <c r="BL32">
        <v>0.027003975</v>
      </c>
      <c r="BM32">
        <v>0</v>
      </c>
      <c r="BN32">
        <v>2.1651</v>
      </c>
      <c r="BO32">
        <v>0</v>
      </c>
      <c r="BP32">
        <v>8630.535</v>
      </c>
      <c r="BQ32">
        <v>15082.875</v>
      </c>
      <c r="BR32">
        <v>39.7965</v>
      </c>
      <c r="BS32">
        <v>41.312</v>
      </c>
      <c r="BT32">
        <v>41</v>
      </c>
      <c r="BU32">
        <v>39.312</v>
      </c>
      <c r="BV32">
        <v>39.062</v>
      </c>
      <c r="BW32">
        <v>1459.50375</v>
      </c>
      <c r="BX32">
        <v>40.51</v>
      </c>
      <c r="BY32">
        <v>0</v>
      </c>
      <c r="BZ32">
        <v>1562168631.8</v>
      </c>
      <c r="CA32">
        <v>2.17028076923077</v>
      </c>
      <c r="CB32">
        <v>0.195114526412569</v>
      </c>
      <c r="CC32">
        <v>-714.222564294415</v>
      </c>
      <c r="CD32">
        <v>8694.69653846154</v>
      </c>
      <c r="CE32">
        <v>15</v>
      </c>
      <c r="CF32">
        <v>1562168353.1</v>
      </c>
      <c r="CG32" t="s">
        <v>251</v>
      </c>
      <c r="CH32">
        <v>6</v>
      </c>
      <c r="CI32">
        <v>2.793</v>
      </c>
      <c r="CJ32">
        <v>0.037</v>
      </c>
      <c r="CK32">
        <v>400</v>
      </c>
      <c r="CL32">
        <v>14</v>
      </c>
      <c r="CM32">
        <v>0.35</v>
      </c>
      <c r="CN32">
        <v>0.16</v>
      </c>
      <c r="CO32">
        <v>106.734516097561</v>
      </c>
      <c r="CP32">
        <v>398.561867456463</v>
      </c>
      <c r="CQ32">
        <v>64.2890310028554</v>
      </c>
      <c r="CR32">
        <v>0</v>
      </c>
      <c r="CS32">
        <v>2.17078857142857</v>
      </c>
      <c r="CT32">
        <v>0.190528345905709</v>
      </c>
      <c r="CU32">
        <v>0.197682494017089</v>
      </c>
      <c r="CV32">
        <v>1</v>
      </c>
      <c r="CW32">
        <v>0.354883658536585</v>
      </c>
      <c r="CX32">
        <v>-0.00515132404181111</v>
      </c>
      <c r="CY32">
        <v>0.000778947370079619</v>
      </c>
      <c r="CZ32">
        <v>1</v>
      </c>
      <c r="DA32">
        <v>2</v>
      </c>
      <c r="DB32">
        <v>3</v>
      </c>
      <c r="DC32" t="s">
        <v>271</v>
      </c>
      <c r="DD32">
        <v>1.85571</v>
      </c>
      <c r="DE32">
        <v>1.85379</v>
      </c>
      <c r="DF32">
        <v>1.85486</v>
      </c>
      <c r="DG32">
        <v>1.85924</v>
      </c>
      <c r="DH32">
        <v>1.85359</v>
      </c>
      <c r="DI32">
        <v>1.85795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2.793</v>
      </c>
      <c r="DZ32">
        <v>0.037</v>
      </c>
      <c r="EA32">
        <v>2</v>
      </c>
      <c r="EB32">
        <v>466.895</v>
      </c>
      <c r="EC32">
        <v>968.868</v>
      </c>
      <c r="ED32">
        <v>15.415</v>
      </c>
      <c r="EE32">
        <v>19.383</v>
      </c>
      <c r="EF32">
        <v>30.0002</v>
      </c>
      <c r="EG32">
        <v>19.3253</v>
      </c>
      <c r="EH32">
        <v>19.2971</v>
      </c>
      <c r="EI32">
        <v>6.03062</v>
      </c>
      <c r="EJ32">
        <v>23.5222</v>
      </c>
      <c r="EK32">
        <v>77.1575</v>
      </c>
      <c r="EL32">
        <v>15.4112</v>
      </c>
      <c r="EM32">
        <v>48.33</v>
      </c>
      <c r="EN32">
        <v>13.5964</v>
      </c>
      <c r="EO32">
        <v>102.341</v>
      </c>
      <c r="EP32">
        <v>102.775</v>
      </c>
    </row>
    <row r="33" spans="1:146">
      <c r="A33">
        <v>17</v>
      </c>
      <c r="B33">
        <v>1562168585</v>
      </c>
      <c r="C33">
        <v>32</v>
      </c>
      <c r="D33" t="s">
        <v>288</v>
      </c>
      <c r="E33" t="s">
        <v>289</v>
      </c>
      <c r="H33">
        <v>1562168582.3125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-0.0418310500096007</v>
      </c>
      <c r="AF33">
        <v>0.0469590182370277</v>
      </c>
      <c r="AG33">
        <v>3.49809165906698</v>
      </c>
      <c r="AH33">
        <v>27</v>
      </c>
      <c r="AI33">
        <v>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1562168582.3125</v>
      </c>
      <c r="AU33">
        <v>156.789875</v>
      </c>
      <c r="AV33">
        <v>62.1300625</v>
      </c>
      <c r="AW33">
        <v>13.9917625</v>
      </c>
      <c r="AX33">
        <v>13.6356375</v>
      </c>
      <c r="AY33">
        <v>500.004875</v>
      </c>
      <c r="AZ33">
        <v>100.613375</v>
      </c>
      <c r="BA33">
        <v>0.19992975</v>
      </c>
      <c r="BB33">
        <v>20.003825</v>
      </c>
      <c r="BC33">
        <v>20.931675</v>
      </c>
      <c r="BD33">
        <v>999.9</v>
      </c>
      <c r="BE33">
        <v>0</v>
      </c>
      <c r="BF33">
        <v>0</v>
      </c>
      <c r="BG33">
        <v>10026.2625</v>
      </c>
      <c r="BH33">
        <v>0</v>
      </c>
      <c r="BI33">
        <v>10.53055</v>
      </c>
      <c r="BJ33">
        <v>1500.035</v>
      </c>
      <c r="BK33">
        <v>0.972997</v>
      </c>
      <c r="BL33">
        <v>0.027003</v>
      </c>
      <c r="BM33">
        <v>0</v>
      </c>
      <c r="BN33">
        <v>2.1138</v>
      </c>
      <c r="BO33">
        <v>0</v>
      </c>
      <c r="BP33">
        <v>8567.64125</v>
      </c>
      <c r="BQ33">
        <v>15083.1</v>
      </c>
      <c r="BR33">
        <v>39.7965</v>
      </c>
      <c r="BS33">
        <v>41.312</v>
      </c>
      <c r="BT33">
        <v>41.00775</v>
      </c>
      <c r="BU33">
        <v>39.312</v>
      </c>
      <c r="BV33">
        <v>39.062</v>
      </c>
      <c r="BW33">
        <v>1459.525</v>
      </c>
      <c r="BX33">
        <v>40.51</v>
      </c>
      <c r="BY33">
        <v>0</v>
      </c>
      <c r="BZ33">
        <v>1562168633.6</v>
      </c>
      <c r="CA33">
        <v>2.15462307692308</v>
      </c>
      <c r="CB33">
        <v>0.131774358082798</v>
      </c>
      <c r="CC33">
        <v>-1014.30153775319</v>
      </c>
      <c r="CD33">
        <v>8666.96923076923</v>
      </c>
      <c r="CE33">
        <v>15</v>
      </c>
      <c r="CF33">
        <v>1562168353.1</v>
      </c>
      <c r="CG33" t="s">
        <v>251</v>
      </c>
      <c r="CH33">
        <v>6</v>
      </c>
      <c r="CI33">
        <v>2.793</v>
      </c>
      <c r="CJ33">
        <v>0.037</v>
      </c>
      <c r="CK33">
        <v>400</v>
      </c>
      <c r="CL33">
        <v>14</v>
      </c>
      <c r="CM33">
        <v>0.35</v>
      </c>
      <c r="CN33">
        <v>0.16</v>
      </c>
      <c r="CO33">
        <v>114.817240487805</v>
      </c>
      <c r="CP33">
        <v>153.959950034793</v>
      </c>
      <c r="CQ33">
        <v>54.6290957896723</v>
      </c>
      <c r="CR33">
        <v>0</v>
      </c>
      <c r="CS33">
        <v>2.16125714285714</v>
      </c>
      <c r="CT33">
        <v>-0.00108023483360313</v>
      </c>
      <c r="CU33">
        <v>0.190183305990697</v>
      </c>
      <c r="CV33">
        <v>1</v>
      </c>
      <c r="CW33">
        <v>0.355156219512195</v>
      </c>
      <c r="CX33">
        <v>0.00135869686411116</v>
      </c>
      <c r="CY33">
        <v>0.00131621451866004</v>
      </c>
      <c r="CZ33">
        <v>1</v>
      </c>
      <c r="DA33">
        <v>2</v>
      </c>
      <c r="DB33">
        <v>3</v>
      </c>
      <c r="DC33" t="s">
        <v>271</v>
      </c>
      <c r="DD33">
        <v>1.85573</v>
      </c>
      <c r="DE33">
        <v>1.85379</v>
      </c>
      <c r="DF33">
        <v>1.85485</v>
      </c>
      <c r="DG33">
        <v>1.85922</v>
      </c>
      <c r="DH33">
        <v>1.85357</v>
      </c>
      <c r="DI33">
        <v>1.85797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2.793</v>
      </c>
      <c r="DZ33">
        <v>0.037</v>
      </c>
      <c r="EA33">
        <v>2</v>
      </c>
      <c r="EB33">
        <v>466.711</v>
      </c>
      <c r="EC33">
        <v>968.913</v>
      </c>
      <c r="ED33">
        <v>15.413</v>
      </c>
      <c r="EE33">
        <v>19.3838</v>
      </c>
      <c r="EF33">
        <v>30.0002</v>
      </c>
      <c r="EG33">
        <v>19.3253</v>
      </c>
      <c r="EH33">
        <v>19.2979</v>
      </c>
      <c r="EI33">
        <v>6.0329</v>
      </c>
      <c r="EJ33">
        <v>23.5222</v>
      </c>
      <c r="EK33">
        <v>77.1575</v>
      </c>
      <c r="EL33">
        <v>15.4112</v>
      </c>
      <c r="EM33">
        <v>53.33</v>
      </c>
      <c r="EN33">
        <v>13.5964</v>
      </c>
      <c r="EO33">
        <v>102.342</v>
      </c>
      <c r="EP33">
        <v>102.775</v>
      </c>
    </row>
    <row r="34" spans="1:146">
      <c r="A34">
        <v>18</v>
      </c>
      <c r="B34">
        <v>1562168587</v>
      </c>
      <c r="C34">
        <v>34</v>
      </c>
      <c r="D34" t="s">
        <v>290</v>
      </c>
      <c r="E34" t="s">
        <v>291</v>
      </c>
      <c r="H34">
        <v>1562168584.3125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-0.0417532509945035</v>
      </c>
      <c r="AF34">
        <v>0.046871682027013</v>
      </c>
      <c r="AG34">
        <v>3.49295130376129</v>
      </c>
      <c r="AH34">
        <v>27</v>
      </c>
      <c r="AI34">
        <v>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1562168584.3125</v>
      </c>
      <c r="AU34">
        <v>133.871875</v>
      </c>
      <c r="AV34">
        <v>57.177</v>
      </c>
      <c r="AW34">
        <v>13.9928375</v>
      </c>
      <c r="AX34">
        <v>13.6343625</v>
      </c>
      <c r="AY34">
        <v>500.028</v>
      </c>
      <c r="AZ34">
        <v>100.612875</v>
      </c>
      <c r="BA34">
        <v>0.2000775</v>
      </c>
      <c r="BB34">
        <v>20.004475</v>
      </c>
      <c r="BC34">
        <v>20.929825</v>
      </c>
      <c r="BD34">
        <v>999.9</v>
      </c>
      <c r="BE34">
        <v>0</v>
      </c>
      <c r="BF34">
        <v>0</v>
      </c>
      <c r="BG34">
        <v>10007.665</v>
      </c>
      <c r="BH34">
        <v>0</v>
      </c>
      <c r="BI34">
        <v>10.5512875</v>
      </c>
      <c r="BJ34">
        <v>1500.02625</v>
      </c>
      <c r="BK34">
        <v>0.972997</v>
      </c>
      <c r="BL34">
        <v>0.027003</v>
      </c>
      <c r="BM34">
        <v>0</v>
      </c>
      <c r="BN34">
        <v>2.1178875</v>
      </c>
      <c r="BO34">
        <v>0</v>
      </c>
      <c r="BP34">
        <v>8498.47375</v>
      </c>
      <c r="BQ34">
        <v>15083.0125</v>
      </c>
      <c r="BR34">
        <v>39.812</v>
      </c>
      <c r="BS34">
        <v>41.312</v>
      </c>
      <c r="BT34">
        <v>41.00775</v>
      </c>
      <c r="BU34">
        <v>39.312</v>
      </c>
      <c r="BV34">
        <v>39.062</v>
      </c>
      <c r="BW34">
        <v>1459.51625</v>
      </c>
      <c r="BX34">
        <v>40.51</v>
      </c>
      <c r="BY34">
        <v>0</v>
      </c>
      <c r="BZ34">
        <v>1562168636</v>
      </c>
      <c r="CA34">
        <v>2.17835769230769</v>
      </c>
      <c r="CB34">
        <v>0.0701435910298516</v>
      </c>
      <c r="CC34">
        <v>-1436.90187831921</v>
      </c>
      <c r="CD34">
        <v>8618.26692307692</v>
      </c>
      <c r="CE34">
        <v>15</v>
      </c>
      <c r="CF34">
        <v>1562168353.1</v>
      </c>
      <c r="CG34" t="s">
        <v>251</v>
      </c>
      <c r="CH34">
        <v>6</v>
      </c>
      <c r="CI34">
        <v>2.793</v>
      </c>
      <c r="CJ34">
        <v>0.037</v>
      </c>
      <c r="CK34">
        <v>400</v>
      </c>
      <c r="CL34">
        <v>14</v>
      </c>
      <c r="CM34">
        <v>0.35</v>
      </c>
      <c r="CN34">
        <v>0.16</v>
      </c>
      <c r="CO34">
        <v>120.947792682927</v>
      </c>
      <c r="CP34">
        <v>-137.382620905919</v>
      </c>
      <c r="CQ34">
        <v>44.1016336186358</v>
      </c>
      <c r="CR34">
        <v>0</v>
      </c>
      <c r="CS34">
        <v>2.16909142857143</v>
      </c>
      <c r="CT34">
        <v>-0.112708007131246</v>
      </c>
      <c r="CU34">
        <v>0.189184025860579</v>
      </c>
      <c r="CV34">
        <v>1</v>
      </c>
      <c r="CW34">
        <v>0.355656</v>
      </c>
      <c r="CX34">
        <v>0.00888052264808355</v>
      </c>
      <c r="CY34">
        <v>0.00198323601045633</v>
      </c>
      <c r="CZ34">
        <v>1</v>
      </c>
      <c r="DA34">
        <v>2</v>
      </c>
      <c r="DB34">
        <v>3</v>
      </c>
      <c r="DC34" t="s">
        <v>271</v>
      </c>
      <c r="DD34">
        <v>1.85574</v>
      </c>
      <c r="DE34">
        <v>1.85379</v>
      </c>
      <c r="DF34">
        <v>1.85485</v>
      </c>
      <c r="DG34">
        <v>1.85921</v>
      </c>
      <c r="DH34">
        <v>1.85359</v>
      </c>
      <c r="DI34">
        <v>1.858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2.793</v>
      </c>
      <c r="DZ34">
        <v>0.037</v>
      </c>
      <c r="EA34">
        <v>2</v>
      </c>
      <c r="EB34">
        <v>467.137</v>
      </c>
      <c r="EC34">
        <v>968.634</v>
      </c>
      <c r="ED34">
        <v>15.4109</v>
      </c>
      <c r="EE34">
        <v>19.3842</v>
      </c>
      <c r="EF34">
        <v>30.0002</v>
      </c>
      <c r="EG34">
        <v>19.3254</v>
      </c>
      <c r="EH34">
        <v>19.2979</v>
      </c>
      <c r="EI34">
        <v>6.03785</v>
      </c>
      <c r="EJ34">
        <v>23.5222</v>
      </c>
      <c r="EK34">
        <v>77.1575</v>
      </c>
      <c r="EL34">
        <v>15.4066</v>
      </c>
      <c r="EM34">
        <v>53.33</v>
      </c>
      <c r="EN34">
        <v>13.5964</v>
      </c>
      <c r="EO34">
        <v>102.342</v>
      </c>
      <c r="EP34">
        <v>102.775</v>
      </c>
    </row>
    <row r="35" spans="1:146">
      <c r="A35">
        <v>19</v>
      </c>
      <c r="B35">
        <v>1562168589</v>
      </c>
      <c r="C35">
        <v>36</v>
      </c>
      <c r="D35" t="s">
        <v>292</v>
      </c>
      <c r="E35" t="s">
        <v>293</v>
      </c>
      <c r="H35">
        <v>1562168586.3125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-0.0416434996304673</v>
      </c>
      <c r="AF35">
        <v>0.0467484765061348</v>
      </c>
      <c r="AG35">
        <v>3.48569407848449</v>
      </c>
      <c r="AH35">
        <v>27</v>
      </c>
      <c r="AI35">
        <v>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1562168586.3125</v>
      </c>
      <c r="AU35">
        <v>115.3345875</v>
      </c>
      <c r="AV35">
        <v>54.5316375</v>
      </c>
      <c r="AW35">
        <v>13.9937</v>
      </c>
      <c r="AX35">
        <v>13.6344</v>
      </c>
      <c r="AY35">
        <v>500.029125</v>
      </c>
      <c r="AZ35">
        <v>100.612375</v>
      </c>
      <c r="BA35">
        <v>0.200146875</v>
      </c>
      <c r="BB35">
        <v>20.004475</v>
      </c>
      <c r="BC35">
        <v>20.931025</v>
      </c>
      <c r="BD35">
        <v>999.9</v>
      </c>
      <c r="BE35">
        <v>0</v>
      </c>
      <c r="BF35">
        <v>0</v>
      </c>
      <c r="BG35">
        <v>9981.40875</v>
      </c>
      <c r="BH35">
        <v>0</v>
      </c>
      <c r="BI35">
        <v>10.5539</v>
      </c>
      <c r="BJ35">
        <v>1500.01625</v>
      </c>
      <c r="BK35">
        <v>0.972997</v>
      </c>
      <c r="BL35">
        <v>0.027003</v>
      </c>
      <c r="BM35">
        <v>0</v>
      </c>
      <c r="BN35">
        <v>2.2514</v>
      </c>
      <c r="BO35">
        <v>0</v>
      </c>
      <c r="BP35">
        <v>8423.6875</v>
      </c>
      <c r="BQ35">
        <v>15082.925</v>
      </c>
      <c r="BR35">
        <v>39.812</v>
      </c>
      <c r="BS35">
        <v>41.312</v>
      </c>
      <c r="BT35">
        <v>41.0155</v>
      </c>
      <c r="BU35">
        <v>39.312</v>
      </c>
      <c r="BV35">
        <v>39.062</v>
      </c>
      <c r="BW35">
        <v>1459.51</v>
      </c>
      <c r="BX35">
        <v>40.50625</v>
      </c>
      <c r="BY35">
        <v>0</v>
      </c>
      <c r="BZ35">
        <v>1562168637.8</v>
      </c>
      <c r="CA35">
        <v>2.21128846153846</v>
      </c>
      <c r="CB35">
        <v>0.677261539462535</v>
      </c>
      <c r="CC35">
        <v>-1713.93641124207</v>
      </c>
      <c r="CD35">
        <v>8573.36923076923</v>
      </c>
      <c r="CE35">
        <v>15</v>
      </c>
      <c r="CF35">
        <v>1562168353.1</v>
      </c>
      <c r="CG35" t="s">
        <v>251</v>
      </c>
      <c r="CH35">
        <v>6</v>
      </c>
      <c r="CI35">
        <v>2.793</v>
      </c>
      <c r="CJ35">
        <v>0.037</v>
      </c>
      <c r="CK35">
        <v>400</v>
      </c>
      <c r="CL35">
        <v>14</v>
      </c>
      <c r="CM35">
        <v>0.35</v>
      </c>
      <c r="CN35">
        <v>0.16</v>
      </c>
      <c r="CO35">
        <v>120.99333902439</v>
      </c>
      <c r="CP35">
        <v>-383.298821602794</v>
      </c>
      <c r="CQ35">
        <v>43.546401806746</v>
      </c>
      <c r="CR35">
        <v>0</v>
      </c>
      <c r="CS35">
        <v>2.18853428571429</v>
      </c>
      <c r="CT35">
        <v>0.399466365969375</v>
      </c>
      <c r="CU35">
        <v>0.204773259893344</v>
      </c>
      <c r="CV35">
        <v>1</v>
      </c>
      <c r="CW35">
        <v>0.355932804878049</v>
      </c>
      <c r="CX35">
        <v>0.0143555540069685</v>
      </c>
      <c r="CY35">
        <v>0.00220595707031523</v>
      </c>
      <c r="CZ35">
        <v>1</v>
      </c>
      <c r="DA35">
        <v>2</v>
      </c>
      <c r="DB35">
        <v>3</v>
      </c>
      <c r="DC35" t="s">
        <v>271</v>
      </c>
      <c r="DD35">
        <v>1.85573</v>
      </c>
      <c r="DE35">
        <v>1.85379</v>
      </c>
      <c r="DF35">
        <v>1.85485</v>
      </c>
      <c r="DG35">
        <v>1.85921</v>
      </c>
      <c r="DH35">
        <v>1.85361</v>
      </c>
      <c r="DI35">
        <v>1.858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2.793</v>
      </c>
      <c r="DZ35">
        <v>0.037</v>
      </c>
      <c r="EA35">
        <v>2</v>
      </c>
      <c r="EB35">
        <v>466.933</v>
      </c>
      <c r="EC35">
        <v>969.054</v>
      </c>
      <c r="ED35">
        <v>15.4093</v>
      </c>
      <c r="EE35">
        <v>19.3842</v>
      </c>
      <c r="EF35">
        <v>30.0001</v>
      </c>
      <c r="EG35">
        <v>19.3262</v>
      </c>
      <c r="EH35">
        <v>19.2979</v>
      </c>
      <c r="EI35">
        <v>6.13795</v>
      </c>
      <c r="EJ35">
        <v>23.5222</v>
      </c>
      <c r="EK35">
        <v>77.1575</v>
      </c>
      <c r="EL35">
        <v>15.4066</v>
      </c>
      <c r="EM35">
        <v>58.33</v>
      </c>
      <c r="EN35">
        <v>13.5964</v>
      </c>
      <c r="EO35">
        <v>102.342</v>
      </c>
      <c r="EP35">
        <v>102.776</v>
      </c>
    </row>
    <row r="36" spans="1:146">
      <c r="A36">
        <v>20</v>
      </c>
      <c r="B36">
        <v>1562168591</v>
      </c>
      <c r="C36">
        <v>38</v>
      </c>
      <c r="D36" t="s">
        <v>294</v>
      </c>
      <c r="E36" t="s">
        <v>295</v>
      </c>
      <c r="H36">
        <v>1562168588.3125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-0.0415873748521606</v>
      </c>
      <c r="AF36">
        <v>0.0466854715256849</v>
      </c>
      <c r="AG36">
        <v>3.48198028927891</v>
      </c>
      <c r="AH36">
        <v>27</v>
      </c>
      <c r="AI36">
        <v>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1562168588.3125</v>
      </c>
      <c r="AU36">
        <v>100.6465</v>
      </c>
      <c r="AV36">
        <v>53.5502375</v>
      </c>
      <c r="AW36">
        <v>13.994375</v>
      </c>
      <c r="AX36">
        <v>13.6356</v>
      </c>
      <c r="AY36">
        <v>500.058</v>
      </c>
      <c r="AZ36">
        <v>100.61225</v>
      </c>
      <c r="BA36">
        <v>0.200092875</v>
      </c>
      <c r="BB36">
        <v>20.004575</v>
      </c>
      <c r="BC36">
        <v>20.9338</v>
      </c>
      <c r="BD36">
        <v>999.9</v>
      </c>
      <c r="BE36">
        <v>0</v>
      </c>
      <c r="BF36">
        <v>0</v>
      </c>
      <c r="BG36">
        <v>9967.96875</v>
      </c>
      <c r="BH36">
        <v>0</v>
      </c>
      <c r="BI36">
        <v>10.5539</v>
      </c>
      <c r="BJ36">
        <v>1500.01125</v>
      </c>
      <c r="BK36">
        <v>0.972997</v>
      </c>
      <c r="BL36">
        <v>0.027003</v>
      </c>
      <c r="BM36">
        <v>0</v>
      </c>
      <c r="BN36">
        <v>2.32105</v>
      </c>
      <c r="BO36">
        <v>0</v>
      </c>
      <c r="BP36">
        <v>8351.81</v>
      </c>
      <c r="BQ36">
        <v>15082.8625</v>
      </c>
      <c r="BR36">
        <v>39.812</v>
      </c>
      <c r="BS36">
        <v>41.312</v>
      </c>
      <c r="BT36">
        <v>41.031</v>
      </c>
      <c r="BU36">
        <v>39.312</v>
      </c>
      <c r="BV36">
        <v>39.062</v>
      </c>
      <c r="BW36">
        <v>1459.50875</v>
      </c>
      <c r="BX36">
        <v>40.5025</v>
      </c>
      <c r="BY36">
        <v>0</v>
      </c>
      <c r="BZ36">
        <v>1562168639.6</v>
      </c>
      <c r="CA36">
        <v>2.23788846153846</v>
      </c>
      <c r="CB36">
        <v>0.490608553615172</v>
      </c>
      <c r="CC36">
        <v>-1916.92717911017</v>
      </c>
      <c r="CD36">
        <v>8522.67769230769</v>
      </c>
      <c r="CE36">
        <v>15</v>
      </c>
      <c r="CF36">
        <v>1562168353.1</v>
      </c>
      <c r="CG36" t="s">
        <v>251</v>
      </c>
      <c r="CH36">
        <v>6</v>
      </c>
      <c r="CI36">
        <v>2.793</v>
      </c>
      <c r="CJ36">
        <v>0.037</v>
      </c>
      <c r="CK36">
        <v>400</v>
      </c>
      <c r="CL36">
        <v>14</v>
      </c>
      <c r="CM36">
        <v>0.35</v>
      </c>
      <c r="CN36">
        <v>0.16</v>
      </c>
      <c r="CO36">
        <v>111.925436585366</v>
      </c>
      <c r="CP36">
        <v>-495.087829965166</v>
      </c>
      <c r="CQ36">
        <v>49.3193669047589</v>
      </c>
      <c r="CR36">
        <v>0</v>
      </c>
      <c r="CS36">
        <v>2.21009428571429</v>
      </c>
      <c r="CT36">
        <v>0.575257925636</v>
      </c>
      <c r="CU36">
        <v>0.22685854994166</v>
      </c>
      <c r="CV36">
        <v>1</v>
      </c>
      <c r="CW36">
        <v>0.35621112195122</v>
      </c>
      <c r="CX36">
        <v>0.0170058397212541</v>
      </c>
      <c r="CY36">
        <v>0.00230161248030987</v>
      </c>
      <c r="CZ36">
        <v>1</v>
      </c>
      <c r="DA36">
        <v>2</v>
      </c>
      <c r="DB36">
        <v>3</v>
      </c>
      <c r="DC36" t="s">
        <v>271</v>
      </c>
      <c r="DD36">
        <v>1.8557</v>
      </c>
      <c r="DE36">
        <v>1.85379</v>
      </c>
      <c r="DF36">
        <v>1.85484</v>
      </c>
      <c r="DG36">
        <v>1.8592</v>
      </c>
      <c r="DH36">
        <v>1.85362</v>
      </c>
      <c r="DI36">
        <v>1.858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2.793</v>
      </c>
      <c r="DZ36">
        <v>0.037</v>
      </c>
      <c r="EA36">
        <v>2</v>
      </c>
      <c r="EB36">
        <v>466.572</v>
      </c>
      <c r="EC36">
        <v>969.334</v>
      </c>
      <c r="ED36">
        <v>15.4073</v>
      </c>
      <c r="EE36">
        <v>19.3842</v>
      </c>
      <c r="EF36">
        <v>30.0002</v>
      </c>
      <c r="EG36">
        <v>19.327</v>
      </c>
      <c r="EH36">
        <v>19.2979</v>
      </c>
      <c r="EI36">
        <v>6.27069</v>
      </c>
      <c r="EJ36">
        <v>23.5222</v>
      </c>
      <c r="EK36">
        <v>77.1575</v>
      </c>
      <c r="EL36">
        <v>15.4066</v>
      </c>
      <c r="EM36">
        <v>63.33</v>
      </c>
      <c r="EN36">
        <v>13.5964</v>
      </c>
      <c r="EO36">
        <v>102.342</v>
      </c>
      <c r="EP36">
        <v>102.776</v>
      </c>
    </row>
    <row r="37" spans="1:146">
      <c r="A37">
        <v>21</v>
      </c>
      <c r="B37">
        <v>1562168593</v>
      </c>
      <c r="C37">
        <v>40</v>
      </c>
      <c r="D37" t="s">
        <v>296</v>
      </c>
      <c r="E37" t="s">
        <v>297</v>
      </c>
      <c r="H37">
        <v>1562168590.3125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-0.0416501168229104</v>
      </c>
      <c r="AF37">
        <v>0.0467559048843501</v>
      </c>
      <c r="AG37">
        <v>3.48613182449414</v>
      </c>
      <c r="AH37">
        <v>27</v>
      </c>
      <c r="AI37">
        <v>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1562168590.3125</v>
      </c>
      <c r="AU37">
        <v>89.2767375</v>
      </c>
      <c r="AV37">
        <v>53.7435875</v>
      </c>
      <c r="AW37">
        <v>13.9950875</v>
      </c>
      <c r="AX37">
        <v>13.6371</v>
      </c>
      <c r="AY37">
        <v>500.002375</v>
      </c>
      <c r="AZ37">
        <v>100.612625</v>
      </c>
      <c r="BA37">
        <v>0.199939125</v>
      </c>
      <c r="BB37">
        <v>20.0047875</v>
      </c>
      <c r="BC37">
        <v>20.9336875</v>
      </c>
      <c r="BD37">
        <v>999.9</v>
      </c>
      <c r="BE37">
        <v>0</v>
      </c>
      <c r="BF37">
        <v>0</v>
      </c>
      <c r="BG37">
        <v>9982.97</v>
      </c>
      <c r="BH37">
        <v>0</v>
      </c>
      <c r="BI37">
        <v>10.5539</v>
      </c>
      <c r="BJ37">
        <v>1500.0075</v>
      </c>
      <c r="BK37">
        <v>0.972997</v>
      </c>
      <c r="BL37">
        <v>0.027003</v>
      </c>
      <c r="BM37">
        <v>0</v>
      </c>
      <c r="BN37">
        <v>2.368425</v>
      </c>
      <c r="BO37">
        <v>0</v>
      </c>
      <c r="BP37">
        <v>8287.53875</v>
      </c>
      <c r="BQ37">
        <v>15082.8</v>
      </c>
      <c r="BR37">
        <v>39.812</v>
      </c>
      <c r="BS37">
        <v>41.312</v>
      </c>
      <c r="BT37">
        <v>41.031</v>
      </c>
      <c r="BU37">
        <v>39.312</v>
      </c>
      <c r="BV37">
        <v>39.062</v>
      </c>
      <c r="BW37">
        <v>1459.5075</v>
      </c>
      <c r="BX37">
        <v>40.5</v>
      </c>
      <c r="BY37">
        <v>0</v>
      </c>
      <c r="BZ37">
        <v>1562168642</v>
      </c>
      <c r="CA37">
        <v>2.25070769230769</v>
      </c>
      <c r="CB37">
        <v>0.850010268127328</v>
      </c>
      <c r="CC37">
        <v>-2040.94221929163</v>
      </c>
      <c r="CD37">
        <v>8448.56615384615</v>
      </c>
      <c r="CE37">
        <v>15</v>
      </c>
      <c r="CF37">
        <v>1562168353.1</v>
      </c>
      <c r="CG37" t="s">
        <v>251</v>
      </c>
      <c r="CH37">
        <v>6</v>
      </c>
      <c r="CI37">
        <v>2.793</v>
      </c>
      <c r="CJ37">
        <v>0.037</v>
      </c>
      <c r="CK37">
        <v>400</v>
      </c>
      <c r="CL37">
        <v>14</v>
      </c>
      <c r="CM37">
        <v>0.35</v>
      </c>
      <c r="CN37">
        <v>0.16</v>
      </c>
      <c r="CO37">
        <v>97.6826756097561</v>
      </c>
      <c r="CP37">
        <v>-508.631736585344</v>
      </c>
      <c r="CQ37">
        <v>50.3835994756558</v>
      </c>
      <c r="CR37">
        <v>0</v>
      </c>
      <c r="CS37">
        <v>2.22825714285714</v>
      </c>
      <c r="CT37">
        <v>0.635287962173496</v>
      </c>
      <c r="CU37">
        <v>0.222352116229724</v>
      </c>
      <c r="CV37">
        <v>1</v>
      </c>
      <c r="CW37">
        <v>0.356483463414634</v>
      </c>
      <c r="CX37">
        <v>0.0164417560975624</v>
      </c>
      <c r="CY37">
        <v>0.0022822584887863</v>
      </c>
      <c r="CZ37">
        <v>1</v>
      </c>
      <c r="DA37">
        <v>2</v>
      </c>
      <c r="DB37">
        <v>3</v>
      </c>
      <c r="DC37" t="s">
        <v>271</v>
      </c>
      <c r="DD37">
        <v>1.85568</v>
      </c>
      <c r="DE37">
        <v>1.85379</v>
      </c>
      <c r="DF37">
        <v>1.85485</v>
      </c>
      <c r="DG37">
        <v>1.85921</v>
      </c>
      <c r="DH37">
        <v>1.85361</v>
      </c>
      <c r="DI37">
        <v>1.85802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2.793</v>
      </c>
      <c r="DZ37">
        <v>0.037</v>
      </c>
      <c r="EA37">
        <v>2</v>
      </c>
      <c r="EB37">
        <v>466.925</v>
      </c>
      <c r="EC37">
        <v>969.238</v>
      </c>
      <c r="ED37">
        <v>15.4054</v>
      </c>
      <c r="EE37">
        <v>19.3851</v>
      </c>
      <c r="EF37">
        <v>30.0002</v>
      </c>
      <c r="EG37">
        <v>19.327</v>
      </c>
      <c r="EH37">
        <v>19.2987</v>
      </c>
      <c r="EI37">
        <v>6.36948</v>
      </c>
      <c r="EJ37">
        <v>23.5222</v>
      </c>
      <c r="EK37">
        <v>77.1575</v>
      </c>
      <c r="EL37">
        <v>15.402</v>
      </c>
      <c r="EM37">
        <v>63.33</v>
      </c>
      <c r="EN37">
        <v>13.5964</v>
      </c>
      <c r="EO37">
        <v>102.342</v>
      </c>
      <c r="EP37">
        <v>102.775</v>
      </c>
    </row>
    <row r="38" spans="1:146">
      <c r="A38">
        <v>22</v>
      </c>
      <c r="B38">
        <v>1562168595</v>
      </c>
      <c r="C38">
        <v>42</v>
      </c>
      <c r="D38" t="s">
        <v>298</v>
      </c>
      <c r="E38" t="s">
        <v>299</v>
      </c>
      <c r="H38">
        <v>1562168592.3125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-0.0417215327150277</v>
      </c>
      <c r="AF38">
        <v>0.0468360754796275</v>
      </c>
      <c r="AG38">
        <v>3.49085464289863</v>
      </c>
      <c r="AH38">
        <v>27</v>
      </c>
      <c r="AI38">
        <v>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1562168592.3125</v>
      </c>
      <c r="AU38">
        <v>80.7176875</v>
      </c>
      <c r="AV38">
        <v>54.828225</v>
      </c>
      <c r="AW38">
        <v>13.9957375</v>
      </c>
      <c r="AX38">
        <v>13.6386625</v>
      </c>
      <c r="AY38">
        <v>499.97375</v>
      </c>
      <c r="AZ38">
        <v>100.61275</v>
      </c>
      <c r="BA38">
        <v>0.199946625</v>
      </c>
      <c r="BB38">
        <v>20.0049</v>
      </c>
      <c r="BC38">
        <v>20.9328875</v>
      </c>
      <c r="BD38">
        <v>999.9</v>
      </c>
      <c r="BE38">
        <v>0</v>
      </c>
      <c r="BF38">
        <v>0</v>
      </c>
      <c r="BG38">
        <v>10000.075</v>
      </c>
      <c r="BH38">
        <v>0</v>
      </c>
      <c r="BI38">
        <v>10.5539</v>
      </c>
      <c r="BJ38">
        <v>1500.0075</v>
      </c>
      <c r="BK38">
        <v>0.972997</v>
      </c>
      <c r="BL38">
        <v>0.027003</v>
      </c>
      <c r="BM38">
        <v>0</v>
      </c>
      <c r="BN38">
        <v>2.2639875</v>
      </c>
      <c r="BO38">
        <v>0</v>
      </c>
      <c r="BP38">
        <v>8226.89125</v>
      </c>
      <c r="BQ38">
        <v>15082.775</v>
      </c>
      <c r="BR38">
        <v>39.812</v>
      </c>
      <c r="BS38">
        <v>41.319875</v>
      </c>
      <c r="BT38">
        <v>41.02325</v>
      </c>
      <c r="BU38">
        <v>39.312</v>
      </c>
      <c r="BV38">
        <v>39.062</v>
      </c>
      <c r="BW38">
        <v>1459.5075</v>
      </c>
      <c r="BX38">
        <v>40.5</v>
      </c>
      <c r="BY38">
        <v>0</v>
      </c>
      <c r="BZ38">
        <v>1562168643.8</v>
      </c>
      <c r="CA38">
        <v>2.26182307692308</v>
      </c>
      <c r="CB38">
        <v>0.946249583635522</v>
      </c>
      <c r="CC38">
        <v>-2028.38085617102</v>
      </c>
      <c r="CD38">
        <v>8390.72923076923</v>
      </c>
      <c r="CE38">
        <v>15</v>
      </c>
      <c r="CF38">
        <v>1562168353.1</v>
      </c>
      <c r="CG38" t="s">
        <v>251</v>
      </c>
      <c r="CH38">
        <v>6</v>
      </c>
      <c r="CI38">
        <v>2.793</v>
      </c>
      <c r="CJ38">
        <v>0.037</v>
      </c>
      <c r="CK38">
        <v>400</v>
      </c>
      <c r="CL38">
        <v>14</v>
      </c>
      <c r="CM38">
        <v>0.35</v>
      </c>
      <c r="CN38">
        <v>0.16</v>
      </c>
      <c r="CO38">
        <v>82.3751268292683</v>
      </c>
      <c r="CP38">
        <v>-481.119696167243</v>
      </c>
      <c r="CQ38">
        <v>47.8823474808625</v>
      </c>
      <c r="CR38">
        <v>0</v>
      </c>
      <c r="CS38">
        <v>2.23564857142857</v>
      </c>
      <c r="CT38">
        <v>0.56386095341783</v>
      </c>
      <c r="CU38">
        <v>0.222771990251953</v>
      </c>
      <c r="CV38">
        <v>1</v>
      </c>
      <c r="CW38">
        <v>0.35653712195122</v>
      </c>
      <c r="CX38">
        <v>0.0134167317073158</v>
      </c>
      <c r="CY38">
        <v>0.00226620678232368</v>
      </c>
      <c r="CZ38">
        <v>1</v>
      </c>
      <c r="DA38">
        <v>2</v>
      </c>
      <c r="DB38">
        <v>3</v>
      </c>
      <c r="DC38" t="s">
        <v>271</v>
      </c>
      <c r="DD38">
        <v>1.85568</v>
      </c>
      <c r="DE38">
        <v>1.85379</v>
      </c>
      <c r="DF38">
        <v>1.85486</v>
      </c>
      <c r="DG38">
        <v>1.85921</v>
      </c>
      <c r="DH38">
        <v>1.8536</v>
      </c>
      <c r="DI38">
        <v>1.85798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2.793</v>
      </c>
      <c r="DZ38">
        <v>0.037</v>
      </c>
      <c r="EA38">
        <v>2</v>
      </c>
      <c r="EB38">
        <v>466.727</v>
      </c>
      <c r="EC38">
        <v>969.226</v>
      </c>
      <c r="ED38">
        <v>15.4037</v>
      </c>
      <c r="EE38">
        <v>19.3858</v>
      </c>
      <c r="EF38">
        <v>30.0001</v>
      </c>
      <c r="EG38">
        <v>19.327</v>
      </c>
      <c r="EH38">
        <v>19.2995</v>
      </c>
      <c r="EI38">
        <v>6.53488</v>
      </c>
      <c r="EJ38">
        <v>23.5222</v>
      </c>
      <c r="EK38">
        <v>77.1575</v>
      </c>
      <c r="EL38">
        <v>15.402</v>
      </c>
      <c r="EM38">
        <v>68.33</v>
      </c>
      <c r="EN38">
        <v>13.5964</v>
      </c>
      <c r="EO38">
        <v>102.342</v>
      </c>
      <c r="EP38">
        <v>102.775</v>
      </c>
    </row>
    <row r="39" spans="1:146">
      <c r="A39">
        <v>23</v>
      </c>
      <c r="B39">
        <v>1562168597</v>
      </c>
      <c r="C39">
        <v>44</v>
      </c>
      <c r="D39" t="s">
        <v>300</v>
      </c>
      <c r="E39" t="s">
        <v>301</v>
      </c>
      <c r="H39">
        <v>1562168594.3125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-0.041747812437243</v>
      </c>
      <c r="AF39">
        <v>0.0468655767700444</v>
      </c>
      <c r="AG39">
        <v>3.49259184058926</v>
      </c>
      <c r="AH39">
        <v>27</v>
      </c>
      <c r="AI39">
        <v>5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1562168594.3125</v>
      </c>
      <c r="AU39">
        <v>74.510175</v>
      </c>
      <c r="AV39">
        <v>56.5554875</v>
      </c>
      <c r="AW39">
        <v>13.9965125</v>
      </c>
      <c r="AX39">
        <v>13.6404875</v>
      </c>
      <c r="AY39">
        <v>500.00525</v>
      </c>
      <c r="AZ39">
        <v>100.6125</v>
      </c>
      <c r="BA39">
        <v>0.19997025</v>
      </c>
      <c r="BB39">
        <v>20.0037375</v>
      </c>
      <c r="BC39">
        <v>20.934475</v>
      </c>
      <c r="BD39">
        <v>999.9</v>
      </c>
      <c r="BE39">
        <v>0</v>
      </c>
      <c r="BF39">
        <v>0</v>
      </c>
      <c r="BG39">
        <v>10006.39875</v>
      </c>
      <c r="BH39">
        <v>0</v>
      </c>
      <c r="BI39">
        <v>10.5539</v>
      </c>
      <c r="BJ39">
        <v>1500.0025</v>
      </c>
      <c r="BK39">
        <v>0.972997</v>
      </c>
      <c r="BL39">
        <v>0.027003</v>
      </c>
      <c r="BM39">
        <v>0</v>
      </c>
      <c r="BN39">
        <v>2.244675</v>
      </c>
      <c r="BO39">
        <v>0</v>
      </c>
      <c r="BP39">
        <v>8173.28125</v>
      </c>
      <c r="BQ39">
        <v>15082.7625</v>
      </c>
      <c r="BR39">
        <v>39.812</v>
      </c>
      <c r="BS39">
        <v>41.335625</v>
      </c>
      <c r="BT39">
        <v>41.0155</v>
      </c>
      <c r="BU39">
        <v>39.312</v>
      </c>
      <c r="BV39">
        <v>39.062</v>
      </c>
      <c r="BW39">
        <v>1459.5025</v>
      </c>
      <c r="BX39">
        <v>40.5</v>
      </c>
      <c r="BY39">
        <v>0</v>
      </c>
      <c r="BZ39">
        <v>1562168645.6</v>
      </c>
      <c r="CA39">
        <v>2.23997692307692</v>
      </c>
      <c r="CB39">
        <v>0.518174369122311</v>
      </c>
      <c r="CC39">
        <v>-1939.72136777156</v>
      </c>
      <c r="CD39">
        <v>8333.14807692308</v>
      </c>
      <c r="CE39">
        <v>15</v>
      </c>
      <c r="CF39">
        <v>1562168353.1</v>
      </c>
      <c r="CG39" t="s">
        <v>251</v>
      </c>
      <c r="CH39">
        <v>6</v>
      </c>
      <c r="CI39">
        <v>2.793</v>
      </c>
      <c r="CJ39">
        <v>0.037</v>
      </c>
      <c r="CK39">
        <v>400</v>
      </c>
      <c r="CL39">
        <v>14</v>
      </c>
      <c r="CM39">
        <v>0.35</v>
      </c>
      <c r="CN39">
        <v>0.16</v>
      </c>
      <c r="CO39">
        <v>67.5893170731707</v>
      </c>
      <c r="CP39">
        <v>-434.128266898967</v>
      </c>
      <c r="CQ39">
        <v>43.4507459221156</v>
      </c>
      <c r="CR39">
        <v>0</v>
      </c>
      <c r="CS39">
        <v>2.23346</v>
      </c>
      <c r="CT39">
        <v>0.331115459882593</v>
      </c>
      <c r="CU39">
        <v>0.206471650354231</v>
      </c>
      <c r="CV39">
        <v>1</v>
      </c>
      <c r="CW39">
        <v>0.356589682926829</v>
      </c>
      <c r="CX39">
        <v>0.00829760278745988</v>
      </c>
      <c r="CY39">
        <v>0.0022298582743876</v>
      </c>
      <c r="CZ39">
        <v>1</v>
      </c>
      <c r="DA39">
        <v>2</v>
      </c>
      <c r="DB39">
        <v>3</v>
      </c>
      <c r="DC39" t="s">
        <v>271</v>
      </c>
      <c r="DD39">
        <v>1.8557</v>
      </c>
      <c r="DE39">
        <v>1.85379</v>
      </c>
      <c r="DF39">
        <v>1.85485</v>
      </c>
      <c r="DG39">
        <v>1.85921</v>
      </c>
      <c r="DH39">
        <v>1.85357</v>
      </c>
      <c r="DI39">
        <v>1.85796</v>
      </c>
      <c r="DJ39">
        <v>1.85518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2.793</v>
      </c>
      <c r="DZ39">
        <v>0.037</v>
      </c>
      <c r="EA39">
        <v>2</v>
      </c>
      <c r="EB39">
        <v>466.6</v>
      </c>
      <c r="EC39">
        <v>969.255</v>
      </c>
      <c r="ED39">
        <v>15.4017</v>
      </c>
      <c r="EE39">
        <v>19.3858</v>
      </c>
      <c r="EF39">
        <v>30.0002</v>
      </c>
      <c r="EG39">
        <v>19.3271</v>
      </c>
      <c r="EH39">
        <v>19.2995</v>
      </c>
      <c r="EI39">
        <v>6.71589</v>
      </c>
      <c r="EJ39">
        <v>23.5222</v>
      </c>
      <c r="EK39">
        <v>77.1575</v>
      </c>
      <c r="EL39">
        <v>15.3987</v>
      </c>
      <c r="EM39">
        <v>73.33</v>
      </c>
      <c r="EN39">
        <v>13.5964</v>
      </c>
      <c r="EO39">
        <v>102.342</v>
      </c>
      <c r="EP39">
        <v>102.774</v>
      </c>
    </row>
    <row r="40" spans="1:146">
      <c r="A40">
        <v>24</v>
      </c>
      <c r="B40">
        <v>1562168599</v>
      </c>
      <c r="C40">
        <v>46</v>
      </c>
      <c r="D40" t="s">
        <v>302</v>
      </c>
      <c r="E40" t="s">
        <v>303</v>
      </c>
      <c r="H40">
        <v>1562168596.3125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-0.041721231822561</v>
      </c>
      <c r="AF40">
        <v>0.046835737701474</v>
      </c>
      <c r="AG40">
        <v>3.4908347504521</v>
      </c>
      <c r="AH40">
        <v>27</v>
      </c>
      <c r="AI40">
        <v>5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1562168596.3125</v>
      </c>
      <c r="AU40">
        <v>70.2377625</v>
      </c>
      <c r="AV40">
        <v>58.716775</v>
      </c>
      <c r="AW40">
        <v>13.997625</v>
      </c>
      <c r="AX40">
        <v>13.6423125</v>
      </c>
      <c r="AY40">
        <v>500.00475</v>
      </c>
      <c r="AZ40">
        <v>100.612125</v>
      </c>
      <c r="BA40">
        <v>0.19999675</v>
      </c>
      <c r="BB40">
        <v>20.0011125</v>
      </c>
      <c r="BC40">
        <v>20.937775</v>
      </c>
      <c r="BD40">
        <v>999.9</v>
      </c>
      <c r="BE40">
        <v>0</v>
      </c>
      <c r="BF40">
        <v>0</v>
      </c>
      <c r="BG40">
        <v>10000.065</v>
      </c>
      <c r="BH40">
        <v>0</v>
      </c>
      <c r="BI40">
        <v>10.5539</v>
      </c>
      <c r="BJ40">
        <v>1499.995</v>
      </c>
      <c r="BK40">
        <v>0.972997</v>
      </c>
      <c r="BL40">
        <v>0.027003</v>
      </c>
      <c r="BM40">
        <v>0</v>
      </c>
      <c r="BN40">
        <v>2.179325</v>
      </c>
      <c r="BO40">
        <v>0</v>
      </c>
      <c r="BP40">
        <v>8127.0275</v>
      </c>
      <c r="BQ40">
        <v>15082.725</v>
      </c>
      <c r="BR40">
        <v>39.812</v>
      </c>
      <c r="BS40">
        <v>41.335625</v>
      </c>
      <c r="BT40">
        <v>41.00775</v>
      </c>
      <c r="BU40">
        <v>39.312</v>
      </c>
      <c r="BV40">
        <v>39.062</v>
      </c>
      <c r="BW40">
        <v>1459.495</v>
      </c>
      <c r="BX40">
        <v>40.5</v>
      </c>
      <c r="BY40">
        <v>0</v>
      </c>
      <c r="BZ40">
        <v>1562168648</v>
      </c>
      <c r="CA40">
        <v>2.24389615384615</v>
      </c>
      <c r="CB40">
        <v>-0.640290588034184</v>
      </c>
      <c r="CC40">
        <v>-1756.29777538661</v>
      </c>
      <c r="CD40">
        <v>8260.14269230769</v>
      </c>
      <c r="CE40">
        <v>15</v>
      </c>
      <c r="CF40">
        <v>1562168353.1</v>
      </c>
      <c r="CG40" t="s">
        <v>251</v>
      </c>
      <c r="CH40">
        <v>6</v>
      </c>
      <c r="CI40">
        <v>2.793</v>
      </c>
      <c r="CJ40">
        <v>0.037</v>
      </c>
      <c r="CK40">
        <v>400</v>
      </c>
      <c r="CL40">
        <v>14</v>
      </c>
      <c r="CM40">
        <v>0.35</v>
      </c>
      <c r="CN40">
        <v>0.16</v>
      </c>
      <c r="CO40">
        <v>54.0965526829268</v>
      </c>
      <c r="CP40">
        <v>-379.657616445975</v>
      </c>
      <c r="CQ40">
        <v>38.2030923926202</v>
      </c>
      <c r="CR40">
        <v>0</v>
      </c>
      <c r="CS40">
        <v>2.24051428571429</v>
      </c>
      <c r="CT40">
        <v>0.195384853887319</v>
      </c>
      <c r="CU40">
        <v>0.202975166873554</v>
      </c>
      <c r="CV40">
        <v>1</v>
      </c>
      <c r="CW40">
        <v>0.356707170731707</v>
      </c>
      <c r="CX40">
        <v>0.000840439024387874</v>
      </c>
      <c r="CY40">
        <v>0.00211316180746038</v>
      </c>
      <c r="CZ40">
        <v>1</v>
      </c>
      <c r="DA40">
        <v>2</v>
      </c>
      <c r="DB40">
        <v>3</v>
      </c>
      <c r="DC40" t="s">
        <v>271</v>
      </c>
      <c r="DD40">
        <v>1.85573</v>
      </c>
      <c r="DE40">
        <v>1.85379</v>
      </c>
      <c r="DF40">
        <v>1.85483</v>
      </c>
      <c r="DG40">
        <v>1.85921</v>
      </c>
      <c r="DH40">
        <v>1.85357</v>
      </c>
      <c r="DI40">
        <v>1.85798</v>
      </c>
      <c r="DJ40">
        <v>1.85518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2.793</v>
      </c>
      <c r="DZ40">
        <v>0.037</v>
      </c>
      <c r="EA40">
        <v>2</v>
      </c>
      <c r="EB40">
        <v>467.061</v>
      </c>
      <c r="EC40">
        <v>969.339</v>
      </c>
      <c r="ED40">
        <v>15.4002</v>
      </c>
      <c r="EE40">
        <v>19.3859</v>
      </c>
      <c r="EF40">
        <v>30.0002</v>
      </c>
      <c r="EG40">
        <v>19.3279</v>
      </c>
      <c r="EH40">
        <v>19.2995</v>
      </c>
      <c r="EI40">
        <v>6.84856</v>
      </c>
      <c r="EJ40">
        <v>23.5222</v>
      </c>
      <c r="EK40">
        <v>77.1575</v>
      </c>
      <c r="EL40">
        <v>15.3987</v>
      </c>
      <c r="EM40">
        <v>73.33</v>
      </c>
      <c r="EN40">
        <v>13.5964</v>
      </c>
      <c r="EO40">
        <v>102.341</v>
      </c>
      <c r="EP40">
        <v>102.775</v>
      </c>
    </row>
    <row r="41" spans="1:146">
      <c r="A41">
        <v>25</v>
      </c>
      <c r="B41">
        <v>1562168601</v>
      </c>
      <c r="C41">
        <v>48</v>
      </c>
      <c r="D41" t="s">
        <v>304</v>
      </c>
      <c r="E41" t="s">
        <v>305</v>
      </c>
      <c r="H41">
        <v>1562168598.3125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-0.0417396611741776</v>
      </c>
      <c r="AF41">
        <v>0.0468564262631635</v>
      </c>
      <c r="AG41">
        <v>3.49205304955329</v>
      </c>
      <c r="AH41">
        <v>27</v>
      </c>
      <c r="AI41">
        <v>5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1562168598.3125</v>
      </c>
      <c r="AU41">
        <v>67.5395</v>
      </c>
      <c r="AV41">
        <v>61.2205</v>
      </c>
      <c r="AW41">
        <v>13.9991875</v>
      </c>
      <c r="AX41">
        <v>13.6439</v>
      </c>
      <c r="AY41">
        <v>499.973</v>
      </c>
      <c r="AZ41">
        <v>100.6125</v>
      </c>
      <c r="BA41">
        <v>0.199988625</v>
      </c>
      <c r="BB41">
        <v>19.9989375</v>
      </c>
      <c r="BC41">
        <v>20.9398875</v>
      </c>
      <c r="BD41">
        <v>999.9</v>
      </c>
      <c r="BE41">
        <v>0</v>
      </c>
      <c r="BF41">
        <v>0</v>
      </c>
      <c r="BG41">
        <v>10004.445</v>
      </c>
      <c r="BH41">
        <v>0</v>
      </c>
      <c r="BI41">
        <v>10.5539</v>
      </c>
      <c r="BJ41">
        <v>1499.99</v>
      </c>
      <c r="BK41">
        <v>0.972997</v>
      </c>
      <c r="BL41">
        <v>0.027003</v>
      </c>
      <c r="BM41">
        <v>0</v>
      </c>
      <c r="BN41">
        <v>2.1909125</v>
      </c>
      <c r="BO41">
        <v>0</v>
      </c>
      <c r="BP41">
        <v>8084.21625</v>
      </c>
      <c r="BQ41">
        <v>15082.7</v>
      </c>
      <c r="BR41">
        <v>39.812</v>
      </c>
      <c r="BS41">
        <v>41.3435</v>
      </c>
      <c r="BT41">
        <v>41.02325</v>
      </c>
      <c r="BU41">
        <v>39.312</v>
      </c>
      <c r="BV41">
        <v>39.07775</v>
      </c>
      <c r="BW41">
        <v>1459.49</v>
      </c>
      <c r="BX41">
        <v>40.5</v>
      </c>
      <c r="BY41">
        <v>0</v>
      </c>
      <c r="BZ41">
        <v>1562168649.8</v>
      </c>
      <c r="CA41">
        <v>2.24766923076923</v>
      </c>
      <c r="CB41">
        <v>-1.15397606616075</v>
      </c>
      <c r="CC41">
        <v>-1599.79213797652</v>
      </c>
      <c r="CD41">
        <v>8209.75076923077</v>
      </c>
      <c r="CE41">
        <v>15</v>
      </c>
      <c r="CF41">
        <v>1562168353.1</v>
      </c>
      <c r="CG41" t="s">
        <v>251</v>
      </c>
      <c r="CH41">
        <v>6</v>
      </c>
      <c r="CI41">
        <v>2.793</v>
      </c>
      <c r="CJ41">
        <v>0.037</v>
      </c>
      <c r="CK41">
        <v>400</v>
      </c>
      <c r="CL41">
        <v>14</v>
      </c>
      <c r="CM41">
        <v>0.35</v>
      </c>
      <c r="CN41">
        <v>0.16</v>
      </c>
      <c r="CO41">
        <v>42.1779070731707</v>
      </c>
      <c r="CP41">
        <v>-324.657363135923</v>
      </c>
      <c r="CQ41">
        <v>32.8171604238852</v>
      </c>
      <c r="CR41">
        <v>0</v>
      </c>
      <c r="CS41">
        <v>2.22271714285714</v>
      </c>
      <c r="CT41">
        <v>-0.118089742592682</v>
      </c>
      <c r="CU41">
        <v>0.221320768486072</v>
      </c>
      <c r="CV41">
        <v>1</v>
      </c>
      <c r="CW41">
        <v>0.356879926829268</v>
      </c>
      <c r="CX41">
        <v>-0.00693022996515497</v>
      </c>
      <c r="CY41">
        <v>0.00191951254470509</v>
      </c>
      <c r="CZ41">
        <v>1</v>
      </c>
      <c r="DA41">
        <v>2</v>
      </c>
      <c r="DB41">
        <v>3</v>
      </c>
      <c r="DC41" t="s">
        <v>271</v>
      </c>
      <c r="DD41">
        <v>1.85573</v>
      </c>
      <c r="DE41">
        <v>1.85379</v>
      </c>
      <c r="DF41">
        <v>1.85483</v>
      </c>
      <c r="DG41">
        <v>1.85921</v>
      </c>
      <c r="DH41">
        <v>1.85358</v>
      </c>
      <c r="DI41">
        <v>1.85797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2.793</v>
      </c>
      <c r="DZ41">
        <v>0.037</v>
      </c>
      <c r="EA41">
        <v>2</v>
      </c>
      <c r="EB41">
        <v>466.955</v>
      </c>
      <c r="EC41">
        <v>969.367</v>
      </c>
      <c r="ED41">
        <v>15.3986</v>
      </c>
      <c r="EE41">
        <v>19.3867</v>
      </c>
      <c r="EF41">
        <v>30.0002</v>
      </c>
      <c r="EG41">
        <v>19.3286</v>
      </c>
      <c r="EH41">
        <v>19.2995</v>
      </c>
      <c r="EI41">
        <v>7.03967</v>
      </c>
      <c r="EJ41">
        <v>23.5222</v>
      </c>
      <c r="EK41">
        <v>77.1575</v>
      </c>
      <c r="EL41">
        <v>15.3987</v>
      </c>
      <c r="EM41">
        <v>78.33</v>
      </c>
      <c r="EN41">
        <v>13.5964</v>
      </c>
      <c r="EO41">
        <v>102.341</v>
      </c>
      <c r="EP41">
        <v>102.776</v>
      </c>
    </row>
    <row r="42" spans="1:146">
      <c r="A42">
        <v>26</v>
      </c>
      <c r="B42">
        <v>1562168603</v>
      </c>
      <c r="C42">
        <v>50</v>
      </c>
      <c r="D42" t="s">
        <v>306</v>
      </c>
      <c r="E42" t="s">
        <v>307</v>
      </c>
      <c r="H42">
        <v>1562168600.3125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-0.041723268730411</v>
      </c>
      <c r="AF42">
        <v>0.0468380243089786</v>
      </c>
      <c r="AG42">
        <v>3.49096941246597</v>
      </c>
      <c r="AH42">
        <v>27</v>
      </c>
      <c r="AI42">
        <v>5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1562168600.3125</v>
      </c>
      <c r="AU42">
        <v>66.13075</v>
      </c>
      <c r="AV42">
        <v>63.9700375</v>
      </c>
      <c r="AW42">
        <v>14.000775</v>
      </c>
      <c r="AX42">
        <v>13.64515</v>
      </c>
      <c r="AY42">
        <v>500.0165</v>
      </c>
      <c r="AZ42">
        <v>100.613</v>
      </c>
      <c r="BA42">
        <v>0.20005</v>
      </c>
      <c r="BB42">
        <v>19.9988625</v>
      </c>
      <c r="BC42">
        <v>20.9395875</v>
      </c>
      <c r="BD42">
        <v>999.9</v>
      </c>
      <c r="BE42">
        <v>0</v>
      </c>
      <c r="BF42">
        <v>0</v>
      </c>
      <c r="BG42">
        <v>10000.46625</v>
      </c>
      <c r="BH42">
        <v>0</v>
      </c>
      <c r="BI42">
        <v>10.5539</v>
      </c>
      <c r="BJ42">
        <v>1499.98875</v>
      </c>
      <c r="BK42">
        <v>0.972997</v>
      </c>
      <c r="BL42">
        <v>0.027003</v>
      </c>
      <c r="BM42">
        <v>0</v>
      </c>
      <c r="BN42">
        <v>2.114225</v>
      </c>
      <c r="BO42">
        <v>0</v>
      </c>
      <c r="BP42">
        <v>8046.80375</v>
      </c>
      <c r="BQ42">
        <v>15082.6625</v>
      </c>
      <c r="BR42">
        <v>39.812</v>
      </c>
      <c r="BS42">
        <v>41.319875</v>
      </c>
      <c r="BT42">
        <v>41.03875</v>
      </c>
      <c r="BU42">
        <v>39.312</v>
      </c>
      <c r="BV42">
        <v>39.07775</v>
      </c>
      <c r="BW42">
        <v>1459.48875</v>
      </c>
      <c r="BX42">
        <v>40.5</v>
      </c>
      <c r="BY42">
        <v>0</v>
      </c>
      <c r="BZ42">
        <v>1562168651.6</v>
      </c>
      <c r="CA42">
        <v>2.21743846153846</v>
      </c>
      <c r="CB42">
        <v>-1.84127179217232</v>
      </c>
      <c r="CC42">
        <v>-1445.48273538262</v>
      </c>
      <c r="CD42">
        <v>8163.72730769231</v>
      </c>
      <c r="CE42">
        <v>15</v>
      </c>
      <c r="CF42">
        <v>1562168353.1</v>
      </c>
      <c r="CG42" t="s">
        <v>251</v>
      </c>
      <c r="CH42">
        <v>6</v>
      </c>
      <c r="CI42">
        <v>2.793</v>
      </c>
      <c r="CJ42">
        <v>0.037</v>
      </c>
      <c r="CK42">
        <v>400</v>
      </c>
      <c r="CL42">
        <v>14</v>
      </c>
      <c r="CM42">
        <v>0.35</v>
      </c>
      <c r="CN42">
        <v>0.16</v>
      </c>
      <c r="CO42">
        <v>31.9269117560976</v>
      </c>
      <c r="CP42">
        <v>-272.774410034835</v>
      </c>
      <c r="CQ42">
        <v>27.6834050203887</v>
      </c>
      <c r="CR42">
        <v>0</v>
      </c>
      <c r="CS42">
        <v>2.19759142857143</v>
      </c>
      <c r="CT42">
        <v>-0.434482191780927</v>
      </c>
      <c r="CU42">
        <v>0.227017804677995</v>
      </c>
      <c r="CV42">
        <v>1</v>
      </c>
      <c r="CW42">
        <v>0.357066317073171</v>
      </c>
      <c r="CX42">
        <v>-0.0131786759581881</v>
      </c>
      <c r="CY42">
        <v>0.00172286932306042</v>
      </c>
      <c r="CZ42">
        <v>1</v>
      </c>
      <c r="DA42">
        <v>2</v>
      </c>
      <c r="DB42">
        <v>3</v>
      </c>
      <c r="DC42" t="s">
        <v>271</v>
      </c>
      <c r="DD42">
        <v>1.85573</v>
      </c>
      <c r="DE42">
        <v>1.85379</v>
      </c>
      <c r="DF42">
        <v>1.85484</v>
      </c>
      <c r="DG42">
        <v>1.85922</v>
      </c>
      <c r="DH42">
        <v>1.85359</v>
      </c>
      <c r="DI42">
        <v>1.85798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2.793</v>
      </c>
      <c r="DZ42">
        <v>0.037</v>
      </c>
      <c r="EA42">
        <v>2</v>
      </c>
      <c r="EB42">
        <v>466.658</v>
      </c>
      <c r="EC42">
        <v>970.138</v>
      </c>
      <c r="ED42">
        <v>15.4002</v>
      </c>
      <c r="EE42">
        <v>19.3875</v>
      </c>
      <c r="EF42">
        <v>30</v>
      </c>
      <c r="EG42">
        <v>19.3286</v>
      </c>
      <c r="EH42">
        <v>19.3003</v>
      </c>
      <c r="EI42">
        <v>7.23772</v>
      </c>
      <c r="EJ42">
        <v>23.5222</v>
      </c>
      <c r="EK42">
        <v>77.1575</v>
      </c>
      <c r="EL42">
        <v>15.858</v>
      </c>
      <c r="EM42">
        <v>83.33</v>
      </c>
      <c r="EN42">
        <v>13.5964</v>
      </c>
      <c r="EO42">
        <v>102.341</v>
      </c>
      <c r="EP42">
        <v>102.775</v>
      </c>
    </row>
    <row r="43" spans="1:146">
      <c r="A43">
        <v>27</v>
      </c>
      <c r="B43">
        <v>1562168605</v>
      </c>
      <c r="C43">
        <v>52</v>
      </c>
      <c r="D43" t="s">
        <v>308</v>
      </c>
      <c r="E43" t="s">
        <v>309</v>
      </c>
      <c r="H43">
        <v>1562168602.3125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-0.0416917427008043</v>
      </c>
      <c r="AF43">
        <v>0.0468026335789131</v>
      </c>
      <c r="AG43">
        <v>3.48888493739623</v>
      </c>
      <c r="AH43">
        <v>27</v>
      </c>
      <c r="AI43">
        <v>5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1562168602.3125</v>
      </c>
      <c r="AU43">
        <v>65.754875</v>
      </c>
      <c r="AV43">
        <v>66.864225</v>
      </c>
      <c r="AW43">
        <v>14.00215</v>
      </c>
      <c r="AX43">
        <v>13.6462375</v>
      </c>
      <c r="AY43">
        <v>500.052</v>
      </c>
      <c r="AZ43">
        <v>100.613125</v>
      </c>
      <c r="BA43">
        <v>0.19999775</v>
      </c>
      <c r="BB43">
        <v>19.9998</v>
      </c>
      <c r="BC43">
        <v>20.93665</v>
      </c>
      <c r="BD43">
        <v>999.9</v>
      </c>
      <c r="BE43">
        <v>0</v>
      </c>
      <c r="BF43">
        <v>0</v>
      </c>
      <c r="BG43">
        <v>9992.8975</v>
      </c>
      <c r="BH43">
        <v>0</v>
      </c>
      <c r="BI43">
        <v>10.5539</v>
      </c>
      <c r="BJ43">
        <v>1499.9875</v>
      </c>
      <c r="BK43">
        <v>0.972997</v>
      </c>
      <c r="BL43">
        <v>0.027003</v>
      </c>
      <c r="BM43">
        <v>0</v>
      </c>
      <c r="BN43">
        <v>2.1224375</v>
      </c>
      <c r="BO43">
        <v>0</v>
      </c>
      <c r="BP43">
        <v>8014.61375</v>
      </c>
      <c r="BQ43">
        <v>15082.625</v>
      </c>
      <c r="BR43">
        <v>39.812</v>
      </c>
      <c r="BS43">
        <v>41.32775</v>
      </c>
      <c r="BT43">
        <v>41.05425</v>
      </c>
      <c r="BU43">
        <v>39.312</v>
      </c>
      <c r="BV43">
        <v>39.085625</v>
      </c>
      <c r="BW43">
        <v>1459.4875</v>
      </c>
      <c r="BX43">
        <v>40.5</v>
      </c>
      <c r="BY43">
        <v>0</v>
      </c>
      <c r="BZ43">
        <v>1562168654</v>
      </c>
      <c r="CA43">
        <v>2.16690769230769</v>
      </c>
      <c r="CB43">
        <v>-0.679637603682009</v>
      </c>
      <c r="CC43">
        <v>-1256.78256241931</v>
      </c>
      <c r="CD43">
        <v>8109.15653846154</v>
      </c>
      <c r="CE43">
        <v>15</v>
      </c>
      <c r="CF43">
        <v>1562168353.1</v>
      </c>
      <c r="CG43" t="s">
        <v>251</v>
      </c>
      <c r="CH43">
        <v>6</v>
      </c>
      <c r="CI43">
        <v>2.793</v>
      </c>
      <c r="CJ43">
        <v>0.037</v>
      </c>
      <c r="CK43">
        <v>400</v>
      </c>
      <c r="CL43">
        <v>14</v>
      </c>
      <c r="CM43">
        <v>0.35</v>
      </c>
      <c r="CN43">
        <v>0.16</v>
      </c>
      <c r="CO43">
        <v>23.2868785853659</v>
      </c>
      <c r="CP43">
        <v>-225.855760724744</v>
      </c>
      <c r="CQ43">
        <v>23.0113811274615</v>
      </c>
      <c r="CR43">
        <v>0</v>
      </c>
      <c r="CS43">
        <v>2.21348857142857</v>
      </c>
      <c r="CT43">
        <v>-0.617079141151925</v>
      </c>
      <c r="CU43">
        <v>0.228555329683056</v>
      </c>
      <c r="CV43">
        <v>1</v>
      </c>
      <c r="CW43">
        <v>0.356941902439024</v>
      </c>
      <c r="CX43">
        <v>-0.0144609616724742</v>
      </c>
      <c r="CY43">
        <v>0.00171438507506447</v>
      </c>
      <c r="CZ43">
        <v>1</v>
      </c>
      <c r="DA43">
        <v>2</v>
      </c>
      <c r="DB43">
        <v>3</v>
      </c>
      <c r="DC43" t="s">
        <v>271</v>
      </c>
      <c r="DD43">
        <v>1.85573</v>
      </c>
      <c r="DE43">
        <v>1.85379</v>
      </c>
      <c r="DF43">
        <v>1.85485</v>
      </c>
      <c r="DG43">
        <v>1.85922</v>
      </c>
      <c r="DH43">
        <v>1.85361</v>
      </c>
      <c r="DI43">
        <v>1.85799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2.793</v>
      </c>
      <c r="DZ43">
        <v>0.037</v>
      </c>
      <c r="EA43">
        <v>2</v>
      </c>
      <c r="EB43">
        <v>466.828</v>
      </c>
      <c r="EC43">
        <v>970.436</v>
      </c>
      <c r="ED43">
        <v>15.5002</v>
      </c>
      <c r="EE43">
        <v>19.3875</v>
      </c>
      <c r="EF43">
        <v>29.9998</v>
      </c>
      <c r="EG43">
        <v>19.3286</v>
      </c>
      <c r="EH43">
        <v>19.3012</v>
      </c>
      <c r="EI43">
        <v>7.38391</v>
      </c>
      <c r="EJ43">
        <v>23.5222</v>
      </c>
      <c r="EK43">
        <v>77.1575</v>
      </c>
      <c r="EL43">
        <v>15.858</v>
      </c>
      <c r="EM43">
        <v>83.33</v>
      </c>
      <c r="EN43">
        <v>13.5964</v>
      </c>
      <c r="EO43">
        <v>102.341</v>
      </c>
      <c r="EP43">
        <v>102.774</v>
      </c>
    </row>
    <row r="44" spans="1:146">
      <c r="A44">
        <v>28</v>
      </c>
      <c r="B44">
        <v>1562168607</v>
      </c>
      <c r="C44">
        <v>54</v>
      </c>
      <c r="D44" t="s">
        <v>310</v>
      </c>
      <c r="E44" t="s">
        <v>311</v>
      </c>
      <c r="H44">
        <v>1562168604.3125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-0.0417845210875975</v>
      </c>
      <c r="AF44">
        <v>0.0469067854459217</v>
      </c>
      <c r="AG44">
        <v>3.49501779227303</v>
      </c>
      <c r="AH44">
        <v>27</v>
      </c>
      <c r="AI44">
        <v>5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1562168604.3125</v>
      </c>
      <c r="AU44">
        <v>66.1866875</v>
      </c>
      <c r="AV44">
        <v>69.890525</v>
      </c>
      <c r="AW44">
        <v>14.0039375</v>
      </c>
      <c r="AX44">
        <v>13.6477</v>
      </c>
      <c r="AY44">
        <v>500.021125</v>
      </c>
      <c r="AZ44">
        <v>100.612875</v>
      </c>
      <c r="BA44">
        <v>0.19978375</v>
      </c>
      <c r="BB44">
        <v>19.999</v>
      </c>
      <c r="BC44">
        <v>20.9352625</v>
      </c>
      <c r="BD44">
        <v>999.9</v>
      </c>
      <c r="BE44">
        <v>0</v>
      </c>
      <c r="BF44">
        <v>0</v>
      </c>
      <c r="BG44">
        <v>10015.16</v>
      </c>
      <c r="BH44">
        <v>0</v>
      </c>
      <c r="BI44">
        <v>10.5547625</v>
      </c>
      <c r="BJ44">
        <v>1499.98875</v>
      </c>
      <c r="BK44">
        <v>0.972997</v>
      </c>
      <c r="BL44">
        <v>0.027003</v>
      </c>
      <c r="BM44">
        <v>0</v>
      </c>
      <c r="BN44">
        <v>2.1272375</v>
      </c>
      <c r="BO44">
        <v>0</v>
      </c>
      <c r="BP44">
        <v>7984.6225</v>
      </c>
      <c r="BQ44">
        <v>15082.625</v>
      </c>
      <c r="BR44">
        <v>39.812</v>
      </c>
      <c r="BS44">
        <v>41.351375</v>
      </c>
      <c r="BT44">
        <v>41.0465</v>
      </c>
      <c r="BU44">
        <v>39.312</v>
      </c>
      <c r="BV44">
        <v>39.069875</v>
      </c>
      <c r="BW44">
        <v>1459.48875</v>
      </c>
      <c r="BX44">
        <v>40.5</v>
      </c>
      <c r="BY44">
        <v>0</v>
      </c>
      <c r="BZ44">
        <v>1562168655.8</v>
      </c>
      <c r="CA44">
        <v>2.17777307692308</v>
      </c>
      <c r="CB44">
        <v>-0.652851278805149</v>
      </c>
      <c r="CC44">
        <v>-1129.31282138672</v>
      </c>
      <c r="CD44">
        <v>8072.86076923077</v>
      </c>
      <c r="CE44">
        <v>15</v>
      </c>
      <c r="CF44">
        <v>1562168353.1</v>
      </c>
      <c r="CG44" t="s">
        <v>251</v>
      </c>
      <c r="CH44">
        <v>6</v>
      </c>
      <c r="CI44">
        <v>2.793</v>
      </c>
      <c r="CJ44">
        <v>0.037</v>
      </c>
      <c r="CK44">
        <v>400</v>
      </c>
      <c r="CL44">
        <v>14</v>
      </c>
      <c r="CM44">
        <v>0.35</v>
      </c>
      <c r="CN44">
        <v>0.16</v>
      </c>
      <c r="CO44">
        <v>16.0832456585366</v>
      </c>
      <c r="CP44">
        <v>-184.873092250848</v>
      </c>
      <c r="CQ44">
        <v>18.892959304611</v>
      </c>
      <c r="CR44">
        <v>0</v>
      </c>
      <c r="CS44">
        <v>2.21548285714286</v>
      </c>
      <c r="CT44">
        <v>-0.815902014153574</v>
      </c>
      <c r="CU44">
        <v>0.220171185977398</v>
      </c>
      <c r="CV44">
        <v>1</v>
      </c>
      <c r="CW44">
        <v>0.356589073170732</v>
      </c>
      <c r="CX44">
        <v>-0.00923044599302862</v>
      </c>
      <c r="CY44">
        <v>0.00137281713898285</v>
      </c>
      <c r="CZ44">
        <v>1</v>
      </c>
      <c r="DA44">
        <v>2</v>
      </c>
      <c r="DB44">
        <v>3</v>
      </c>
      <c r="DC44" t="s">
        <v>271</v>
      </c>
      <c r="DD44">
        <v>1.85572</v>
      </c>
      <c r="DE44">
        <v>1.85379</v>
      </c>
      <c r="DF44">
        <v>1.85485</v>
      </c>
      <c r="DG44">
        <v>1.85921</v>
      </c>
      <c r="DH44">
        <v>1.85362</v>
      </c>
      <c r="DI44">
        <v>1.858</v>
      </c>
      <c r="DJ44">
        <v>1.85517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2.793</v>
      </c>
      <c r="DZ44">
        <v>0.037</v>
      </c>
      <c r="EA44">
        <v>2</v>
      </c>
      <c r="EB44">
        <v>466.715</v>
      </c>
      <c r="EC44">
        <v>969.57</v>
      </c>
      <c r="ED44">
        <v>15.6985</v>
      </c>
      <c r="EE44">
        <v>19.3876</v>
      </c>
      <c r="EF44">
        <v>29.9994</v>
      </c>
      <c r="EG44">
        <v>19.3287</v>
      </c>
      <c r="EH44">
        <v>19.3012</v>
      </c>
      <c r="EI44">
        <v>7.58442</v>
      </c>
      <c r="EJ44">
        <v>23.5222</v>
      </c>
      <c r="EK44">
        <v>77.1575</v>
      </c>
      <c r="EL44">
        <v>15.859</v>
      </c>
      <c r="EM44">
        <v>88.33</v>
      </c>
      <c r="EN44">
        <v>13.5964</v>
      </c>
      <c r="EO44">
        <v>102.34</v>
      </c>
      <c r="EP44">
        <v>102.774</v>
      </c>
    </row>
    <row r="45" spans="1:146">
      <c r="A45">
        <v>29</v>
      </c>
      <c r="B45">
        <v>1562168609</v>
      </c>
      <c r="C45">
        <v>56</v>
      </c>
      <c r="D45" t="s">
        <v>312</v>
      </c>
      <c r="E45" t="s">
        <v>313</v>
      </c>
      <c r="H45">
        <v>1562168606.3125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-0.0418617315159259</v>
      </c>
      <c r="AF45">
        <v>0.0469934609157253</v>
      </c>
      <c r="AG45">
        <v>3.50011793221256</v>
      </c>
      <c r="AH45">
        <v>27</v>
      </c>
      <c r="AI45">
        <v>5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1562168606.3125</v>
      </c>
      <c r="AU45">
        <v>67.2461625</v>
      </c>
      <c r="AV45">
        <v>73.0094</v>
      </c>
      <c r="AW45">
        <v>14.0082</v>
      </c>
      <c r="AX45">
        <v>13.649575</v>
      </c>
      <c r="AY45">
        <v>499.99575</v>
      </c>
      <c r="AZ45">
        <v>100.612875</v>
      </c>
      <c r="BA45">
        <v>0.199852625</v>
      </c>
      <c r="BB45">
        <v>19.9971</v>
      </c>
      <c r="BC45">
        <v>20.9357375</v>
      </c>
      <c r="BD45">
        <v>999.9</v>
      </c>
      <c r="BE45">
        <v>0</v>
      </c>
      <c r="BF45">
        <v>0</v>
      </c>
      <c r="BG45">
        <v>10033.66625</v>
      </c>
      <c r="BH45">
        <v>0</v>
      </c>
      <c r="BI45">
        <v>10.5599375</v>
      </c>
      <c r="BJ45">
        <v>1499.99</v>
      </c>
      <c r="BK45">
        <v>0.972997</v>
      </c>
      <c r="BL45">
        <v>0.027003</v>
      </c>
      <c r="BM45">
        <v>0</v>
      </c>
      <c r="BN45">
        <v>2.1939375</v>
      </c>
      <c r="BO45">
        <v>0</v>
      </c>
      <c r="BP45">
        <v>7958.08375</v>
      </c>
      <c r="BQ45">
        <v>15082.625</v>
      </c>
      <c r="BR45">
        <v>39.812</v>
      </c>
      <c r="BS45">
        <v>41.375</v>
      </c>
      <c r="BT45">
        <v>41.0465</v>
      </c>
      <c r="BU45">
        <v>39.312</v>
      </c>
      <c r="BV45">
        <v>39.069875</v>
      </c>
      <c r="BW45">
        <v>1459.49</v>
      </c>
      <c r="BX45">
        <v>40.5</v>
      </c>
      <c r="BY45">
        <v>0</v>
      </c>
      <c r="BZ45">
        <v>1562168657.6</v>
      </c>
      <c r="CA45">
        <v>2.15571153846154</v>
      </c>
      <c r="CB45">
        <v>-0.0855555514206252</v>
      </c>
      <c r="CC45">
        <v>-1015.5705985427</v>
      </c>
      <c r="CD45">
        <v>8040.17538461538</v>
      </c>
      <c r="CE45">
        <v>15</v>
      </c>
      <c r="CF45">
        <v>1562168353.1</v>
      </c>
      <c r="CG45" t="s">
        <v>251</v>
      </c>
      <c r="CH45">
        <v>6</v>
      </c>
      <c r="CI45">
        <v>2.793</v>
      </c>
      <c r="CJ45">
        <v>0.037</v>
      </c>
      <c r="CK45">
        <v>400</v>
      </c>
      <c r="CL45">
        <v>14</v>
      </c>
      <c r="CM45">
        <v>0.35</v>
      </c>
      <c r="CN45">
        <v>0.16</v>
      </c>
      <c r="CO45">
        <v>10.1674115121951</v>
      </c>
      <c r="CP45">
        <v>-149.860863010457</v>
      </c>
      <c r="CQ45">
        <v>15.3550373483962</v>
      </c>
      <c r="CR45">
        <v>0</v>
      </c>
      <c r="CS45">
        <v>2.20800857142857</v>
      </c>
      <c r="CT45">
        <v>-0.727181213307308</v>
      </c>
      <c r="CU45">
        <v>0.218447257277918</v>
      </c>
      <c r="CV45">
        <v>1</v>
      </c>
      <c r="CW45">
        <v>0.356799585365854</v>
      </c>
      <c r="CX45">
        <v>0.00369570731707323</v>
      </c>
      <c r="CY45">
        <v>0.00196911334479859</v>
      </c>
      <c r="CZ45">
        <v>1</v>
      </c>
      <c r="DA45">
        <v>2</v>
      </c>
      <c r="DB45">
        <v>3</v>
      </c>
      <c r="DC45" t="s">
        <v>271</v>
      </c>
      <c r="DD45">
        <v>1.85571</v>
      </c>
      <c r="DE45">
        <v>1.85379</v>
      </c>
      <c r="DF45">
        <v>1.85485</v>
      </c>
      <c r="DG45">
        <v>1.85922</v>
      </c>
      <c r="DH45">
        <v>1.85362</v>
      </c>
      <c r="DI45">
        <v>1.85801</v>
      </c>
      <c r="DJ45">
        <v>1.85517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2.793</v>
      </c>
      <c r="DZ45">
        <v>0.037</v>
      </c>
      <c r="EA45">
        <v>2</v>
      </c>
      <c r="EB45">
        <v>466.779</v>
      </c>
      <c r="EC45">
        <v>969.179</v>
      </c>
      <c r="ED45">
        <v>15.8316</v>
      </c>
      <c r="EE45">
        <v>19.3884</v>
      </c>
      <c r="EF45">
        <v>29.9994</v>
      </c>
      <c r="EG45">
        <v>19.3295</v>
      </c>
      <c r="EH45">
        <v>19.3012</v>
      </c>
      <c r="EI45">
        <v>7.78955</v>
      </c>
      <c r="EJ45">
        <v>23.5222</v>
      </c>
      <c r="EK45">
        <v>77.1575</v>
      </c>
      <c r="EL45">
        <v>15.859</v>
      </c>
      <c r="EM45">
        <v>93.33</v>
      </c>
      <c r="EN45">
        <v>13.5871</v>
      </c>
      <c r="EO45">
        <v>102.34</v>
      </c>
      <c r="EP45">
        <v>102.775</v>
      </c>
    </row>
    <row r="46" spans="1:146">
      <c r="A46">
        <v>30</v>
      </c>
      <c r="B46">
        <v>1562168611</v>
      </c>
      <c r="C46">
        <v>58</v>
      </c>
      <c r="D46" t="s">
        <v>314</v>
      </c>
      <c r="E46" t="s">
        <v>315</v>
      </c>
      <c r="H46">
        <v>1562168608.3125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-0.0417610784113936</v>
      </c>
      <c r="AF46">
        <v>0.0468804689881916</v>
      </c>
      <c r="AG46">
        <v>3.49346863058238</v>
      </c>
      <c r="AH46">
        <v>27</v>
      </c>
      <c r="AI46">
        <v>5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1562168608.3125</v>
      </c>
      <c r="AU46">
        <v>68.800825</v>
      </c>
      <c r="AV46">
        <v>76.160675</v>
      </c>
      <c r="AW46">
        <v>14.0163875</v>
      </c>
      <c r="AX46">
        <v>13.651425</v>
      </c>
      <c r="AY46">
        <v>499.991875</v>
      </c>
      <c r="AZ46">
        <v>100.613125</v>
      </c>
      <c r="BA46">
        <v>0.200141375</v>
      </c>
      <c r="BB46">
        <v>19.99805</v>
      </c>
      <c r="BC46">
        <v>20.93545</v>
      </c>
      <c r="BD46">
        <v>999.9</v>
      </c>
      <c r="BE46">
        <v>0</v>
      </c>
      <c r="BF46">
        <v>0</v>
      </c>
      <c r="BG46">
        <v>10009.51625</v>
      </c>
      <c r="BH46">
        <v>0</v>
      </c>
      <c r="BI46">
        <v>10.569425</v>
      </c>
      <c r="BJ46">
        <v>1499.98625</v>
      </c>
      <c r="BK46">
        <v>0.972997</v>
      </c>
      <c r="BL46">
        <v>0.027003</v>
      </c>
      <c r="BM46">
        <v>0</v>
      </c>
      <c r="BN46">
        <v>2.2678375</v>
      </c>
      <c r="BO46">
        <v>0</v>
      </c>
      <c r="BP46">
        <v>7934.9725</v>
      </c>
      <c r="BQ46">
        <v>15082.6</v>
      </c>
      <c r="BR46">
        <v>39.812</v>
      </c>
      <c r="BS46">
        <v>41.375</v>
      </c>
      <c r="BT46">
        <v>41.0465</v>
      </c>
      <c r="BU46">
        <v>39.312</v>
      </c>
      <c r="BV46">
        <v>39.0935</v>
      </c>
      <c r="BW46">
        <v>1459.48625</v>
      </c>
      <c r="BX46">
        <v>40.5</v>
      </c>
      <c r="BY46">
        <v>0</v>
      </c>
      <c r="BZ46">
        <v>1562168660</v>
      </c>
      <c r="CA46">
        <v>2.18233461538462</v>
      </c>
      <c r="CB46">
        <v>1.06003077851843</v>
      </c>
      <c r="CC46">
        <v>-884.55658002309</v>
      </c>
      <c r="CD46">
        <v>8001.62076923077</v>
      </c>
      <c r="CE46">
        <v>15</v>
      </c>
      <c r="CF46">
        <v>1562168353.1</v>
      </c>
      <c r="CG46" t="s">
        <v>251</v>
      </c>
      <c r="CH46">
        <v>6</v>
      </c>
      <c r="CI46">
        <v>2.793</v>
      </c>
      <c r="CJ46">
        <v>0.037</v>
      </c>
      <c r="CK46">
        <v>400</v>
      </c>
      <c r="CL46">
        <v>14</v>
      </c>
      <c r="CM46">
        <v>0.35</v>
      </c>
      <c r="CN46">
        <v>0.16</v>
      </c>
      <c r="CO46">
        <v>5.37058980487805</v>
      </c>
      <c r="CP46">
        <v>-120.392016000006</v>
      </c>
      <c r="CQ46">
        <v>12.3724859161201</v>
      </c>
      <c r="CR46">
        <v>0</v>
      </c>
      <c r="CS46">
        <v>2.19352</v>
      </c>
      <c r="CT46">
        <v>0.114660413921416</v>
      </c>
      <c r="CU46">
        <v>0.194773245155929</v>
      </c>
      <c r="CV46">
        <v>1</v>
      </c>
      <c r="CW46">
        <v>0.358101170731707</v>
      </c>
      <c r="CX46">
        <v>0.0295554982578435</v>
      </c>
      <c r="CY46">
        <v>0.00492466830826812</v>
      </c>
      <c r="CZ46">
        <v>1</v>
      </c>
      <c r="DA46">
        <v>2</v>
      </c>
      <c r="DB46">
        <v>3</v>
      </c>
      <c r="DC46" t="s">
        <v>271</v>
      </c>
      <c r="DD46">
        <v>1.85571</v>
      </c>
      <c r="DE46">
        <v>1.85379</v>
      </c>
      <c r="DF46">
        <v>1.85485</v>
      </c>
      <c r="DG46">
        <v>1.85922</v>
      </c>
      <c r="DH46">
        <v>1.85361</v>
      </c>
      <c r="DI46">
        <v>1.85799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2.793</v>
      </c>
      <c r="DZ46">
        <v>0.037</v>
      </c>
      <c r="EA46">
        <v>2</v>
      </c>
      <c r="EB46">
        <v>467.255</v>
      </c>
      <c r="EC46">
        <v>968.983</v>
      </c>
      <c r="ED46">
        <v>15.8791</v>
      </c>
      <c r="EE46">
        <v>19.3892</v>
      </c>
      <c r="EF46">
        <v>29.9998</v>
      </c>
      <c r="EG46">
        <v>19.3303</v>
      </c>
      <c r="EH46">
        <v>19.3012</v>
      </c>
      <c r="EI46">
        <v>7.94069</v>
      </c>
      <c r="EJ46">
        <v>23.5222</v>
      </c>
      <c r="EK46">
        <v>77.1575</v>
      </c>
      <c r="EL46">
        <v>15.859</v>
      </c>
      <c r="EM46">
        <v>93.33</v>
      </c>
      <c r="EN46">
        <v>13.5798</v>
      </c>
      <c r="EO46">
        <v>102.34</v>
      </c>
      <c r="EP46">
        <v>102.776</v>
      </c>
    </row>
    <row r="47" spans="1:146">
      <c r="A47">
        <v>31</v>
      </c>
      <c r="B47">
        <v>1562168613</v>
      </c>
      <c r="C47">
        <v>60</v>
      </c>
      <c r="D47" t="s">
        <v>316</v>
      </c>
      <c r="E47" t="s">
        <v>317</v>
      </c>
      <c r="H47">
        <v>1562168610.3125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-0.0416438148566889</v>
      </c>
      <c r="AF47">
        <v>0.0467488303751839</v>
      </c>
      <c r="AG47">
        <v>3.48571493214202</v>
      </c>
      <c r="AH47">
        <v>27</v>
      </c>
      <c r="AI47">
        <v>5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1562168610.3125</v>
      </c>
      <c r="AU47">
        <v>70.75805</v>
      </c>
      <c r="AV47">
        <v>79.3683875</v>
      </c>
      <c r="AW47">
        <v>14.0272125</v>
      </c>
      <c r="AX47">
        <v>13.6530375</v>
      </c>
      <c r="AY47">
        <v>500.0025</v>
      </c>
      <c r="AZ47">
        <v>100.61325</v>
      </c>
      <c r="BA47">
        <v>0.200159875</v>
      </c>
      <c r="BB47">
        <v>20.0027</v>
      </c>
      <c r="BC47">
        <v>20.9368875</v>
      </c>
      <c r="BD47">
        <v>999.9</v>
      </c>
      <c r="BE47">
        <v>0</v>
      </c>
      <c r="BF47">
        <v>0</v>
      </c>
      <c r="BG47">
        <v>9981.3975</v>
      </c>
      <c r="BH47">
        <v>0</v>
      </c>
      <c r="BI47">
        <v>10.5823625</v>
      </c>
      <c r="BJ47">
        <v>1499.9825</v>
      </c>
      <c r="BK47">
        <v>0.972997</v>
      </c>
      <c r="BL47">
        <v>0.027003</v>
      </c>
      <c r="BM47">
        <v>0</v>
      </c>
      <c r="BN47">
        <v>2.24925</v>
      </c>
      <c r="BO47">
        <v>0</v>
      </c>
      <c r="BP47">
        <v>7913.35625</v>
      </c>
      <c r="BQ47">
        <v>15082.5625</v>
      </c>
      <c r="BR47">
        <v>39.812</v>
      </c>
      <c r="BS47">
        <v>41.375</v>
      </c>
      <c r="BT47">
        <v>41.062</v>
      </c>
      <c r="BU47">
        <v>39.312</v>
      </c>
      <c r="BV47">
        <v>39.10925</v>
      </c>
      <c r="BW47">
        <v>1459.4825</v>
      </c>
      <c r="BX47">
        <v>40.5</v>
      </c>
      <c r="BY47">
        <v>0</v>
      </c>
      <c r="BZ47">
        <v>1562168661.8</v>
      </c>
      <c r="CA47">
        <v>2.16422692307692</v>
      </c>
      <c r="CB47">
        <v>0.655688899283421</v>
      </c>
      <c r="CC47">
        <v>-799.131966435805</v>
      </c>
      <c r="CD47">
        <v>7975.99730769231</v>
      </c>
      <c r="CE47">
        <v>15</v>
      </c>
      <c r="CF47">
        <v>1562168353.1</v>
      </c>
      <c r="CG47" t="s">
        <v>251</v>
      </c>
      <c r="CH47">
        <v>6</v>
      </c>
      <c r="CI47">
        <v>2.793</v>
      </c>
      <c r="CJ47">
        <v>0.037</v>
      </c>
      <c r="CK47">
        <v>400</v>
      </c>
      <c r="CL47">
        <v>14</v>
      </c>
      <c r="CM47">
        <v>0.35</v>
      </c>
      <c r="CN47">
        <v>0.16</v>
      </c>
      <c r="CO47">
        <v>1.48888980487805</v>
      </c>
      <c r="CP47">
        <v>-96.0492754703842</v>
      </c>
      <c r="CQ47">
        <v>9.88862974471141</v>
      </c>
      <c r="CR47">
        <v>0</v>
      </c>
      <c r="CS47">
        <v>2.20459142857143</v>
      </c>
      <c r="CT47">
        <v>0.0809400419939443</v>
      </c>
      <c r="CU47">
        <v>0.195242652499658</v>
      </c>
      <c r="CV47">
        <v>1</v>
      </c>
      <c r="CW47">
        <v>0.360400829268293</v>
      </c>
      <c r="CX47">
        <v>0.0652908292682955</v>
      </c>
      <c r="CY47">
        <v>0.00851043776897705</v>
      </c>
      <c r="CZ47">
        <v>1</v>
      </c>
      <c r="DA47">
        <v>2</v>
      </c>
      <c r="DB47">
        <v>3</v>
      </c>
      <c r="DC47" t="s">
        <v>271</v>
      </c>
      <c r="DD47">
        <v>1.85572</v>
      </c>
      <c r="DE47">
        <v>1.85379</v>
      </c>
      <c r="DF47">
        <v>1.85485</v>
      </c>
      <c r="DG47">
        <v>1.85922</v>
      </c>
      <c r="DH47">
        <v>1.8536</v>
      </c>
      <c r="DI47">
        <v>1.85799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2.793</v>
      </c>
      <c r="DZ47">
        <v>0.037</v>
      </c>
      <c r="EA47">
        <v>2</v>
      </c>
      <c r="EB47">
        <v>467.198</v>
      </c>
      <c r="EC47">
        <v>969.102</v>
      </c>
      <c r="ED47">
        <v>15.9017</v>
      </c>
      <c r="EE47">
        <v>19.3892</v>
      </c>
      <c r="EF47">
        <v>30.0001</v>
      </c>
      <c r="EG47">
        <v>19.3303</v>
      </c>
      <c r="EH47">
        <v>19.3016</v>
      </c>
      <c r="EI47">
        <v>8.14569</v>
      </c>
      <c r="EJ47">
        <v>23.5222</v>
      </c>
      <c r="EK47">
        <v>77.1575</v>
      </c>
      <c r="EL47">
        <v>15.8751</v>
      </c>
      <c r="EM47">
        <v>98.33</v>
      </c>
      <c r="EN47">
        <v>13.5717</v>
      </c>
      <c r="EO47">
        <v>102.339</v>
      </c>
      <c r="EP47">
        <v>102.776</v>
      </c>
    </row>
    <row r="48" spans="1:146">
      <c r="A48">
        <v>32</v>
      </c>
      <c r="B48">
        <v>1562168615</v>
      </c>
      <c r="C48">
        <v>62</v>
      </c>
      <c r="D48" t="s">
        <v>318</v>
      </c>
      <c r="E48" t="s">
        <v>319</v>
      </c>
      <c r="H48">
        <v>1562168612.3125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-0.0416484559568646</v>
      </c>
      <c r="AF48">
        <v>0.0467540404167139</v>
      </c>
      <c r="AG48">
        <v>3.48602195578641</v>
      </c>
      <c r="AH48">
        <v>27</v>
      </c>
      <c r="AI48">
        <v>5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1562168612.3125</v>
      </c>
      <c r="AU48">
        <v>73.0273375</v>
      </c>
      <c r="AV48">
        <v>82.6122</v>
      </c>
      <c r="AW48">
        <v>14.0374125</v>
      </c>
      <c r="AX48">
        <v>13.654225</v>
      </c>
      <c r="AY48">
        <v>500.0055</v>
      </c>
      <c r="AZ48">
        <v>100.613375</v>
      </c>
      <c r="BA48">
        <v>0.1999945</v>
      </c>
      <c r="BB48">
        <v>20.00935</v>
      </c>
      <c r="BC48">
        <v>20.9428</v>
      </c>
      <c r="BD48">
        <v>999.9</v>
      </c>
      <c r="BE48">
        <v>0</v>
      </c>
      <c r="BF48">
        <v>0</v>
      </c>
      <c r="BG48">
        <v>9982.4975</v>
      </c>
      <c r="BH48">
        <v>0</v>
      </c>
      <c r="BI48">
        <v>10.597025</v>
      </c>
      <c r="BJ48">
        <v>1499.98</v>
      </c>
      <c r="BK48">
        <v>0.972997</v>
      </c>
      <c r="BL48">
        <v>0.027003</v>
      </c>
      <c r="BM48">
        <v>0</v>
      </c>
      <c r="BN48">
        <v>2.2275125</v>
      </c>
      <c r="BO48">
        <v>0</v>
      </c>
      <c r="BP48">
        <v>7894.03375</v>
      </c>
      <c r="BQ48">
        <v>15082.55</v>
      </c>
      <c r="BR48">
        <v>39.812</v>
      </c>
      <c r="BS48">
        <v>41.375</v>
      </c>
      <c r="BT48">
        <v>41.062</v>
      </c>
      <c r="BU48">
        <v>39.312</v>
      </c>
      <c r="BV48">
        <v>39.10925</v>
      </c>
      <c r="BW48">
        <v>1459.48</v>
      </c>
      <c r="BX48">
        <v>40.5</v>
      </c>
      <c r="BY48">
        <v>0</v>
      </c>
      <c r="BZ48">
        <v>1562168663.6</v>
      </c>
      <c r="CA48">
        <v>2.17177692307692</v>
      </c>
      <c r="CB48">
        <v>0.177811974781527</v>
      </c>
      <c r="CC48">
        <v>-724.125470255302</v>
      </c>
      <c r="CD48">
        <v>7952.83038461538</v>
      </c>
      <c r="CE48">
        <v>15</v>
      </c>
      <c r="CF48">
        <v>1562168353.1</v>
      </c>
      <c r="CG48" t="s">
        <v>251</v>
      </c>
      <c r="CH48">
        <v>6</v>
      </c>
      <c r="CI48">
        <v>2.793</v>
      </c>
      <c r="CJ48">
        <v>0.037</v>
      </c>
      <c r="CK48">
        <v>400</v>
      </c>
      <c r="CL48">
        <v>14</v>
      </c>
      <c r="CM48">
        <v>0.35</v>
      </c>
      <c r="CN48">
        <v>0.16</v>
      </c>
      <c r="CO48">
        <v>-1.61156214634146</v>
      </c>
      <c r="CP48">
        <v>-76.1450372404178</v>
      </c>
      <c r="CQ48">
        <v>7.85098352763036</v>
      </c>
      <c r="CR48">
        <v>0</v>
      </c>
      <c r="CS48">
        <v>2.16355714285714</v>
      </c>
      <c r="CT48">
        <v>0.124581604696625</v>
      </c>
      <c r="CU48">
        <v>0.197463877760992</v>
      </c>
      <c r="CV48">
        <v>1</v>
      </c>
      <c r="CW48">
        <v>0.363550292682927</v>
      </c>
      <c r="CX48">
        <v>0.102018188153302</v>
      </c>
      <c r="CY48">
        <v>0.0118246183236375</v>
      </c>
      <c r="CZ48">
        <v>0</v>
      </c>
      <c r="DA48">
        <v>1</v>
      </c>
      <c r="DB48">
        <v>3</v>
      </c>
      <c r="DC48" t="s">
        <v>320</v>
      </c>
      <c r="DD48">
        <v>1.85574</v>
      </c>
      <c r="DE48">
        <v>1.85379</v>
      </c>
      <c r="DF48">
        <v>1.85485</v>
      </c>
      <c r="DG48">
        <v>1.85924</v>
      </c>
      <c r="DH48">
        <v>1.85362</v>
      </c>
      <c r="DI48">
        <v>1.85802</v>
      </c>
      <c r="DJ48">
        <v>1.85518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2.793</v>
      </c>
      <c r="DZ48">
        <v>0.037</v>
      </c>
      <c r="EA48">
        <v>2</v>
      </c>
      <c r="EB48">
        <v>467.17</v>
      </c>
      <c r="EC48">
        <v>968.813</v>
      </c>
      <c r="ED48">
        <v>15.9157</v>
      </c>
      <c r="EE48">
        <v>19.3892</v>
      </c>
      <c r="EF48">
        <v>30.0002</v>
      </c>
      <c r="EG48">
        <v>19.3304</v>
      </c>
      <c r="EH48">
        <v>19.3024</v>
      </c>
      <c r="EI48">
        <v>8.35445</v>
      </c>
      <c r="EJ48">
        <v>23.8184</v>
      </c>
      <c r="EK48">
        <v>77.1575</v>
      </c>
      <c r="EL48">
        <v>15.8751</v>
      </c>
      <c r="EM48">
        <v>103.33</v>
      </c>
      <c r="EN48">
        <v>13.5653</v>
      </c>
      <c r="EO48">
        <v>102.339</v>
      </c>
      <c r="EP48">
        <v>102.776</v>
      </c>
    </row>
    <row r="49" spans="1:146">
      <c r="A49">
        <v>33</v>
      </c>
      <c r="B49">
        <v>1562168617</v>
      </c>
      <c r="C49">
        <v>64</v>
      </c>
      <c r="D49" t="s">
        <v>321</v>
      </c>
      <c r="E49" t="s">
        <v>322</v>
      </c>
      <c r="H49">
        <v>1562168614.3125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-0.0416992987941811</v>
      </c>
      <c r="AF49">
        <v>0.0468111159556788</v>
      </c>
      <c r="AG49">
        <v>3.48938459027004</v>
      </c>
      <c r="AH49">
        <v>27</v>
      </c>
      <c r="AI49">
        <v>5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1562168614.3125</v>
      </c>
      <c r="AU49">
        <v>75.53</v>
      </c>
      <c r="AV49">
        <v>85.85935</v>
      </c>
      <c r="AW49">
        <v>14.0449875</v>
      </c>
      <c r="AX49">
        <v>13.6552125</v>
      </c>
      <c r="AY49">
        <v>499.981125</v>
      </c>
      <c r="AZ49">
        <v>100.613375</v>
      </c>
      <c r="BA49">
        <v>0.199890125</v>
      </c>
      <c r="BB49">
        <v>20.0159375</v>
      </c>
      <c r="BC49">
        <v>20.9505375</v>
      </c>
      <c r="BD49">
        <v>999.9</v>
      </c>
      <c r="BE49">
        <v>0</v>
      </c>
      <c r="BF49">
        <v>0</v>
      </c>
      <c r="BG49">
        <v>9994.68375</v>
      </c>
      <c r="BH49">
        <v>0</v>
      </c>
      <c r="BI49">
        <v>10.6065125</v>
      </c>
      <c r="BJ49">
        <v>1499.97875</v>
      </c>
      <c r="BK49">
        <v>0.972997</v>
      </c>
      <c r="BL49">
        <v>0.027003</v>
      </c>
      <c r="BM49">
        <v>0</v>
      </c>
      <c r="BN49">
        <v>2.145</v>
      </c>
      <c r="BO49">
        <v>0</v>
      </c>
      <c r="BP49">
        <v>7877.06625</v>
      </c>
      <c r="BQ49">
        <v>15082.525</v>
      </c>
      <c r="BR49">
        <v>39.812</v>
      </c>
      <c r="BS49">
        <v>41.375</v>
      </c>
      <c r="BT49">
        <v>41.062</v>
      </c>
      <c r="BU49">
        <v>39.312</v>
      </c>
      <c r="BV49">
        <v>39.0935</v>
      </c>
      <c r="BW49">
        <v>1459.47875</v>
      </c>
      <c r="BX49">
        <v>40.5</v>
      </c>
      <c r="BY49">
        <v>0</v>
      </c>
      <c r="BZ49">
        <v>1562168666</v>
      </c>
      <c r="CA49">
        <v>2.19211153846154</v>
      </c>
      <c r="CB49">
        <v>0.419531633791256</v>
      </c>
      <c r="CC49">
        <v>-638.703247012637</v>
      </c>
      <c r="CD49">
        <v>7925.21576923077</v>
      </c>
      <c r="CE49">
        <v>15</v>
      </c>
      <c r="CF49">
        <v>1562168353.1</v>
      </c>
      <c r="CG49" t="s">
        <v>251</v>
      </c>
      <c r="CH49">
        <v>6</v>
      </c>
      <c r="CI49">
        <v>2.793</v>
      </c>
      <c r="CJ49">
        <v>0.037</v>
      </c>
      <c r="CK49">
        <v>400</v>
      </c>
      <c r="CL49">
        <v>14</v>
      </c>
      <c r="CM49">
        <v>0.35</v>
      </c>
      <c r="CN49">
        <v>0.16</v>
      </c>
      <c r="CO49">
        <v>-4.06326458536585</v>
      </c>
      <c r="CP49">
        <v>-60.0215844459922</v>
      </c>
      <c r="CQ49">
        <v>6.20403855657488</v>
      </c>
      <c r="CR49">
        <v>0</v>
      </c>
      <c r="CS49">
        <v>2.16119714285714</v>
      </c>
      <c r="CT49">
        <v>0.200320750329386</v>
      </c>
      <c r="CU49">
        <v>0.188488887866048</v>
      </c>
      <c r="CV49">
        <v>1</v>
      </c>
      <c r="CW49">
        <v>0.367283829268293</v>
      </c>
      <c r="CX49">
        <v>0.132871923344954</v>
      </c>
      <c r="CY49">
        <v>0.0143851079073963</v>
      </c>
      <c r="CZ49">
        <v>0</v>
      </c>
      <c r="DA49">
        <v>1</v>
      </c>
      <c r="DB49">
        <v>3</v>
      </c>
      <c r="DC49" t="s">
        <v>320</v>
      </c>
      <c r="DD49">
        <v>1.85574</v>
      </c>
      <c r="DE49">
        <v>1.85379</v>
      </c>
      <c r="DF49">
        <v>1.85486</v>
      </c>
      <c r="DG49">
        <v>1.85924</v>
      </c>
      <c r="DH49">
        <v>1.85364</v>
      </c>
      <c r="DI49">
        <v>1.85803</v>
      </c>
      <c r="DJ49">
        <v>1.85518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2.793</v>
      </c>
      <c r="DZ49">
        <v>0.037</v>
      </c>
      <c r="EA49">
        <v>2</v>
      </c>
      <c r="EB49">
        <v>467.461</v>
      </c>
      <c r="EC49">
        <v>969.354</v>
      </c>
      <c r="ED49">
        <v>15.9247</v>
      </c>
      <c r="EE49">
        <v>19.3901</v>
      </c>
      <c r="EF49">
        <v>30.0002</v>
      </c>
      <c r="EG49">
        <v>19.3312</v>
      </c>
      <c r="EH49">
        <v>19.3028</v>
      </c>
      <c r="EI49">
        <v>8.50646</v>
      </c>
      <c r="EJ49">
        <v>23.8184</v>
      </c>
      <c r="EK49">
        <v>77.1575</v>
      </c>
      <c r="EL49">
        <v>15.8579</v>
      </c>
      <c r="EM49">
        <v>103.33</v>
      </c>
      <c r="EN49">
        <v>13.5587</v>
      </c>
      <c r="EO49">
        <v>102.34</v>
      </c>
      <c r="EP49">
        <v>102.777</v>
      </c>
    </row>
    <row r="50" spans="1:146">
      <c r="A50">
        <v>34</v>
      </c>
      <c r="B50">
        <v>1562168619</v>
      </c>
      <c r="C50">
        <v>66</v>
      </c>
      <c r="D50" t="s">
        <v>323</v>
      </c>
      <c r="E50" t="s">
        <v>324</v>
      </c>
      <c r="H50">
        <v>1562168616.3125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-0.0417160806095552</v>
      </c>
      <c r="AF50">
        <v>0.046829955013604</v>
      </c>
      <c r="AG50">
        <v>3.49049418834615</v>
      </c>
      <c r="AH50">
        <v>27</v>
      </c>
      <c r="AI50">
        <v>5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1562168616.3125</v>
      </c>
      <c r="AU50">
        <v>78.208425</v>
      </c>
      <c r="AV50">
        <v>89.1580125</v>
      </c>
      <c r="AW50">
        <v>14.049925</v>
      </c>
      <c r="AX50">
        <v>13.6527375</v>
      </c>
      <c r="AY50">
        <v>499.992625</v>
      </c>
      <c r="AZ50">
        <v>100.613625</v>
      </c>
      <c r="BA50">
        <v>0.199897875</v>
      </c>
      <c r="BB50">
        <v>20.01985</v>
      </c>
      <c r="BC50">
        <v>20.9546</v>
      </c>
      <c r="BD50">
        <v>999.9</v>
      </c>
      <c r="BE50">
        <v>0</v>
      </c>
      <c r="BF50">
        <v>0</v>
      </c>
      <c r="BG50">
        <v>9998.68125</v>
      </c>
      <c r="BH50">
        <v>0</v>
      </c>
      <c r="BI50">
        <v>10.6099625</v>
      </c>
      <c r="BJ50">
        <v>1499.97875</v>
      </c>
      <c r="BK50">
        <v>0.972997</v>
      </c>
      <c r="BL50">
        <v>0.027003</v>
      </c>
      <c r="BM50">
        <v>0</v>
      </c>
      <c r="BN50">
        <v>2.2533125</v>
      </c>
      <c r="BO50">
        <v>0</v>
      </c>
      <c r="BP50">
        <v>7860.57125</v>
      </c>
      <c r="BQ50">
        <v>15082.525</v>
      </c>
      <c r="BR50">
        <v>39.812</v>
      </c>
      <c r="BS50">
        <v>41.375</v>
      </c>
      <c r="BT50">
        <v>41.062</v>
      </c>
      <c r="BU50">
        <v>39.312</v>
      </c>
      <c r="BV50">
        <v>39.0935</v>
      </c>
      <c r="BW50">
        <v>1459.47875</v>
      </c>
      <c r="BX50">
        <v>40.5</v>
      </c>
      <c r="BY50">
        <v>0</v>
      </c>
      <c r="BZ50">
        <v>1562168667.8</v>
      </c>
      <c r="CA50">
        <v>2.22841538461538</v>
      </c>
      <c r="CB50">
        <v>0.134878643032493</v>
      </c>
      <c r="CC50">
        <v>-584.470769675404</v>
      </c>
      <c r="CD50">
        <v>7906.57423076923</v>
      </c>
      <c r="CE50">
        <v>15</v>
      </c>
      <c r="CF50">
        <v>1562168353.1</v>
      </c>
      <c r="CG50" t="s">
        <v>251</v>
      </c>
      <c r="CH50">
        <v>6</v>
      </c>
      <c r="CI50">
        <v>2.793</v>
      </c>
      <c r="CJ50">
        <v>0.037</v>
      </c>
      <c r="CK50">
        <v>400</v>
      </c>
      <c r="CL50">
        <v>14</v>
      </c>
      <c r="CM50">
        <v>0.35</v>
      </c>
      <c r="CN50">
        <v>0.16</v>
      </c>
      <c r="CO50">
        <v>-6.02349556097561</v>
      </c>
      <c r="CP50">
        <v>-47.2630315818817</v>
      </c>
      <c r="CQ50">
        <v>4.88323005556796</v>
      </c>
      <c r="CR50">
        <v>0</v>
      </c>
      <c r="CS50">
        <v>2.18680571428571</v>
      </c>
      <c r="CT50">
        <v>0.666888405008197</v>
      </c>
      <c r="CU50">
        <v>0.209495191820525</v>
      </c>
      <c r="CV50">
        <v>1</v>
      </c>
      <c r="CW50">
        <v>0.371984512195122</v>
      </c>
      <c r="CX50">
        <v>0.165834794425086</v>
      </c>
      <c r="CY50">
        <v>0.0172542701976852</v>
      </c>
      <c r="CZ50">
        <v>0</v>
      </c>
      <c r="DA50">
        <v>1</v>
      </c>
      <c r="DB50">
        <v>3</v>
      </c>
      <c r="DC50" t="s">
        <v>320</v>
      </c>
      <c r="DD50">
        <v>1.85573</v>
      </c>
      <c r="DE50">
        <v>1.85379</v>
      </c>
      <c r="DF50">
        <v>1.85486</v>
      </c>
      <c r="DG50">
        <v>1.85925</v>
      </c>
      <c r="DH50">
        <v>1.85364</v>
      </c>
      <c r="DI50">
        <v>1.85804</v>
      </c>
      <c r="DJ50">
        <v>1.85517</v>
      </c>
      <c r="DK50">
        <v>1.85382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2.793</v>
      </c>
      <c r="DZ50">
        <v>0.037</v>
      </c>
      <c r="EA50">
        <v>2</v>
      </c>
      <c r="EB50">
        <v>467.298</v>
      </c>
      <c r="EC50">
        <v>969.717</v>
      </c>
      <c r="ED50">
        <v>15.9242</v>
      </c>
      <c r="EE50">
        <v>19.3908</v>
      </c>
      <c r="EF50">
        <v>30.0004</v>
      </c>
      <c r="EG50">
        <v>19.3319</v>
      </c>
      <c r="EH50">
        <v>19.3028</v>
      </c>
      <c r="EI50">
        <v>8.71221</v>
      </c>
      <c r="EJ50">
        <v>23.8184</v>
      </c>
      <c r="EK50">
        <v>77.1575</v>
      </c>
      <c r="EL50">
        <v>15.8579</v>
      </c>
      <c r="EM50">
        <v>108.33</v>
      </c>
      <c r="EN50">
        <v>13.554</v>
      </c>
      <c r="EO50">
        <v>102.338</v>
      </c>
      <c r="EP50">
        <v>102.777</v>
      </c>
    </row>
    <row r="51" spans="1:146">
      <c r="A51">
        <v>35</v>
      </c>
      <c r="B51">
        <v>1562168621</v>
      </c>
      <c r="C51">
        <v>68</v>
      </c>
      <c r="D51" t="s">
        <v>325</v>
      </c>
      <c r="E51" t="s">
        <v>326</v>
      </c>
      <c r="H51">
        <v>1562168618.3125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-0.041703094425858</v>
      </c>
      <c r="AF51">
        <v>0.0468153768847517</v>
      </c>
      <c r="AG51">
        <v>3.48963556758335</v>
      </c>
      <c r="AH51">
        <v>27</v>
      </c>
      <c r="AI51">
        <v>5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1562168618.3125</v>
      </c>
      <c r="AU51">
        <v>81.032825</v>
      </c>
      <c r="AV51">
        <v>92.487325</v>
      </c>
      <c r="AW51">
        <v>14.052475</v>
      </c>
      <c r="AX51">
        <v>13.644775</v>
      </c>
      <c r="AY51">
        <v>500.011625</v>
      </c>
      <c r="AZ51">
        <v>100.61375</v>
      </c>
      <c r="BA51">
        <v>0.19996625</v>
      </c>
      <c r="BB51">
        <v>20.020075</v>
      </c>
      <c r="BC51">
        <v>20.9579</v>
      </c>
      <c r="BD51">
        <v>999.9</v>
      </c>
      <c r="BE51">
        <v>0</v>
      </c>
      <c r="BF51">
        <v>0</v>
      </c>
      <c r="BG51">
        <v>9995.55625</v>
      </c>
      <c r="BH51">
        <v>0</v>
      </c>
      <c r="BI51">
        <v>10.6151375</v>
      </c>
      <c r="BJ51">
        <v>1499.97875</v>
      </c>
      <c r="BK51">
        <v>0.972997</v>
      </c>
      <c r="BL51">
        <v>0.027003</v>
      </c>
      <c r="BM51">
        <v>0</v>
      </c>
      <c r="BN51">
        <v>2.22795</v>
      </c>
      <c r="BO51">
        <v>0</v>
      </c>
      <c r="BP51">
        <v>7845.74875</v>
      </c>
      <c r="BQ51">
        <v>15082.55</v>
      </c>
      <c r="BR51">
        <v>39.812</v>
      </c>
      <c r="BS51">
        <v>41.375</v>
      </c>
      <c r="BT51">
        <v>41.062</v>
      </c>
      <c r="BU51">
        <v>39.32775</v>
      </c>
      <c r="BV51">
        <v>39.10925</v>
      </c>
      <c r="BW51">
        <v>1459.47875</v>
      </c>
      <c r="BX51">
        <v>40.5</v>
      </c>
      <c r="BY51">
        <v>0</v>
      </c>
      <c r="BZ51">
        <v>1562168669.6</v>
      </c>
      <c r="CA51">
        <v>2.2161</v>
      </c>
      <c r="CB51">
        <v>-0.245107681513753</v>
      </c>
      <c r="CC51">
        <v>-535.549401819288</v>
      </c>
      <c r="CD51">
        <v>7889.56307692308</v>
      </c>
      <c r="CE51">
        <v>15</v>
      </c>
      <c r="CF51">
        <v>1562168353.1</v>
      </c>
      <c r="CG51" t="s">
        <v>251</v>
      </c>
      <c r="CH51">
        <v>6</v>
      </c>
      <c r="CI51">
        <v>2.793</v>
      </c>
      <c r="CJ51">
        <v>0.037</v>
      </c>
      <c r="CK51">
        <v>400</v>
      </c>
      <c r="CL51">
        <v>14</v>
      </c>
      <c r="CM51">
        <v>0.35</v>
      </c>
      <c r="CN51">
        <v>0.16</v>
      </c>
      <c r="CO51">
        <v>-7.56423117073171</v>
      </c>
      <c r="CP51">
        <v>-37.1750237351906</v>
      </c>
      <c r="CQ51">
        <v>3.83814704065508</v>
      </c>
      <c r="CR51">
        <v>0</v>
      </c>
      <c r="CS51">
        <v>2.18840571428571</v>
      </c>
      <c r="CT51">
        <v>0.292447749510867</v>
      </c>
      <c r="CU51">
        <v>0.197897549169632</v>
      </c>
      <c r="CV51">
        <v>1</v>
      </c>
      <c r="CW51">
        <v>0.378048317073171</v>
      </c>
      <c r="CX51">
        <v>0.205579860627176</v>
      </c>
      <c r="CY51">
        <v>0.0209354927492897</v>
      </c>
      <c r="CZ51">
        <v>0</v>
      </c>
      <c r="DA51">
        <v>1</v>
      </c>
      <c r="DB51">
        <v>3</v>
      </c>
      <c r="DC51" t="s">
        <v>320</v>
      </c>
      <c r="DD51">
        <v>1.85573</v>
      </c>
      <c r="DE51">
        <v>1.85379</v>
      </c>
      <c r="DF51">
        <v>1.85486</v>
      </c>
      <c r="DG51">
        <v>1.85926</v>
      </c>
      <c r="DH51">
        <v>1.85363</v>
      </c>
      <c r="DI51">
        <v>1.85806</v>
      </c>
      <c r="DJ51">
        <v>1.85517</v>
      </c>
      <c r="DK51">
        <v>1.85382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2.793</v>
      </c>
      <c r="DZ51">
        <v>0.037</v>
      </c>
      <c r="EA51">
        <v>2</v>
      </c>
      <c r="EB51">
        <v>467.171</v>
      </c>
      <c r="EC51">
        <v>969.158</v>
      </c>
      <c r="ED51">
        <v>15.9131</v>
      </c>
      <c r="EE51">
        <v>19.3908</v>
      </c>
      <c r="EF51">
        <v>30.0006</v>
      </c>
      <c r="EG51">
        <v>19.3319</v>
      </c>
      <c r="EH51">
        <v>19.3028</v>
      </c>
      <c r="EI51">
        <v>8.92169</v>
      </c>
      <c r="EJ51">
        <v>23.8184</v>
      </c>
      <c r="EK51">
        <v>77.1575</v>
      </c>
      <c r="EL51">
        <v>15.8579</v>
      </c>
      <c r="EM51">
        <v>113.33</v>
      </c>
      <c r="EN51">
        <v>13.555</v>
      </c>
      <c r="EO51">
        <v>102.336</v>
      </c>
      <c r="EP51">
        <v>102.778</v>
      </c>
    </row>
    <row r="52" spans="1:146">
      <c r="A52">
        <v>36</v>
      </c>
      <c r="B52">
        <v>1562168623</v>
      </c>
      <c r="C52">
        <v>70</v>
      </c>
      <c r="D52" t="s">
        <v>327</v>
      </c>
      <c r="E52" t="s">
        <v>328</v>
      </c>
      <c r="H52">
        <v>1562168620.3125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-0.0417473092141637</v>
      </c>
      <c r="AF52">
        <v>0.0468650118580531</v>
      </c>
      <c r="AG52">
        <v>3.49255857907081</v>
      </c>
      <c r="AH52">
        <v>27</v>
      </c>
      <c r="AI52">
        <v>5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1562168620.3125</v>
      </c>
      <c r="AU52">
        <v>83.976025</v>
      </c>
      <c r="AV52">
        <v>95.7832625</v>
      </c>
      <c r="AW52">
        <v>14.0526625</v>
      </c>
      <c r="AX52">
        <v>13.6359625</v>
      </c>
      <c r="AY52">
        <v>499.9685</v>
      </c>
      <c r="AZ52">
        <v>100.613625</v>
      </c>
      <c r="BA52">
        <v>0.19995475</v>
      </c>
      <c r="BB52">
        <v>20.018675</v>
      </c>
      <c r="BC52">
        <v>20.962825</v>
      </c>
      <c r="BD52">
        <v>999.9</v>
      </c>
      <c r="BE52">
        <v>0</v>
      </c>
      <c r="BF52">
        <v>0</v>
      </c>
      <c r="BG52">
        <v>10006.16625</v>
      </c>
      <c r="BH52">
        <v>0</v>
      </c>
      <c r="BI52">
        <v>10.624625</v>
      </c>
      <c r="BJ52">
        <v>1500.0075</v>
      </c>
      <c r="BK52">
        <v>0.9729975</v>
      </c>
      <c r="BL52">
        <v>0.0270025125</v>
      </c>
      <c r="BM52">
        <v>0</v>
      </c>
      <c r="BN52">
        <v>2.2309625</v>
      </c>
      <c r="BO52">
        <v>0</v>
      </c>
      <c r="BP52">
        <v>7832.8625</v>
      </c>
      <c r="BQ52">
        <v>15082.8375</v>
      </c>
      <c r="BR52">
        <v>39.812</v>
      </c>
      <c r="BS52">
        <v>41.375</v>
      </c>
      <c r="BT52">
        <v>41.062</v>
      </c>
      <c r="BU52">
        <v>39.32775</v>
      </c>
      <c r="BV52">
        <v>39.125</v>
      </c>
      <c r="BW52">
        <v>1459.5075</v>
      </c>
      <c r="BX52">
        <v>40.5</v>
      </c>
      <c r="BY52">
        <v>0</v>
      </c>
      <c r="BZ52">
        <v>1562168672</v>
      </c>
      <c r="CA52">
        <v>2.20309615384615</v>
      </c>
      <c r="CB52">
        <v>-0.105644436405278</v>
      </c>
      <c r="CC52">
        <v>-478.537435246463</v>
      </c>
      <c r="CD52">
        <v>7869.12615384615</v>
      </c>
      <c r="CE52">
        <v>15</v>
      </c>
      <c r="CF52">
        <v>1562168353.1</v>
      </c>
      <c r="CG52" t="s">
        <v>251</v>
      </c>
      <c r="CH52">
        <v>6</v>
      </c>
      <c r="CI52">
        <v>2.793</v>
      </c>
      <c r="CJ52">
        <v>0.037</v>
      </c>
      <c r="CK52">
        <v>400</v>
      </c>
      <c r="CL52">
        <v>14</v>
      </c>
      <c r="CM52">
        <v>0.35</v>
      </c>
      <c r="CN52">
        <v>0.16</v>
      </c>
      <c r="CO52">
        <v>-8.75890414634146</v>
      </c>
      <c r="CP52">
        <v>-29.1090464111529</v>
      </c>
      <c r="CQ52">
        <v>3.01465416655003</v>
      </c>
      <c r="CR52">
        <v>0</v>
      </c>
      <c r="CS52">
        <v>2.19795714285714</v>
      </c>
      <c r="CT52">
        <v>0.212637004883364</v>
      </c>
      <c r="CU52">
        <v>0.196862094277353</v>
      </c>
      <c r="CV52">
        <v>1</v>
      </c>
      <c r="CW52">
        <v>0.384404024390244</v>
      </c>
      <c r="CX52">
        <v>0.230546090592353</v>
      </c>
      <c r="CY52">
        <v>0.0230460174385921</v>
      </c>
      <c r="CZ52">
        <v>0</v>
      </c>
      <c r="DA52">
        <v>1</v>
      </c>
      <c r="DB52">
        <v>3</v>
      </c>
      <c r="DC52" t="s">
        <v>320</v>
      </c>
      <c r="DD52">
        <v>1.85572</v>
      </c>
      <c r="DE52">
        <v>1.85379</v>
      </c>
      <c r="DF52">
        <v>1.85486</v>
      </c>
      <c r="DG52">
        <v>1.85927</v>
      </c>
      <c r="DH52">
        <v>1.85363</v>
      </c>
      <c r="DI52">
        <v>1.85804</v>
      </c>
      <c r="DJ52">
        <v>1.85516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2.793</v>
      </c>
      <c r="DZ52">
        <v>0.037</v>
      </c>
      <c r="EA52">
        <v>2</v>
      </c>
      <c r="EB52">
        <v>467.412</v>
      </c>
      <c r="EC52">
        <v>969.41</v>
      </c>
      <c r="ED52">
        <v>15.8997</v>
      </c>
      <c r="EE52">
        <v>19.3908</v>
      </c>
      <c r="EF52">
        <v>30.0005</v>
      </c>
      <c r="EG52">
        <v>19.3319</v>
      </c>
      <c r="EH52">
        <v>19.3028</v>
      </c>
      <c r="EI52">
        <v>9.07615</v>
      </c>
      <c r="EJ52">
        <v>23.8184</v>
      </c>
      <c r="EK52">
        <v>77.1575</v>
      </c>
      <c r="EL52">
        <v>15.8389</v>
      </c>
      <c r="EM52">
        <v>113.33</v>
      </c>
      <c r="EN52">
        <v>13.5515</v>
      </c>
      <c r="EO52">
        <v>102.337</v>
      </c>
      <c r="EP52">
        <v>102.778</v>
      </c>
    </row>
    <row r="53" spans="1:146">
      <c r="A53">
        <v>37</v>
      </c>
      <c r="B53">
        <v>1562168625</v>
      </c>
      <c r="C53">
        <v>72</v>
      </c>
      <c r="D53" t="s">
        <v>329</v>
      </c>
      <c r="E53" t="s">
        <v>330</v>
      </c>
      <c r="H53">
        <v>1562168622.3125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-0.0418143610126693</v>
      </c>
      <c r="AF53">
        <v>0.0469402833759358</v>
      </c>
      <c r="AG53">
        <v>3.49698926237926</v>
      </c>
      <c r="AH53">
        <v>27</v>
      </c>
      <c r="AI53">
        <v>5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1562168622.3125</v>
      </c>
      <c r="AU53">
        <v>86.9995625</v>
      </c>
      <c r="AV53">
        <v>99.0834625</v>
      </c>
      <c r="AW53">
        <v>14.0509625</v>
      </c>
      <c r="AX53">
        <v>13.631375</v>
      </c>
      <c r="AY53">
        <v>499.957375</v>
      </c>
      <c r="AZ53">
        <v>100.613625</v>
      </c>
      <c r="BA53">
        <v>0.199967375</v>
      </c>
      <c r="BB53">
        <v>20.0189375</v>
      </c>
      <c r="BC53">
        <v>20.9692125</v>
      </c>
      <c r="BD53">
        <v>999.9</v>
      </c>
      <c r="BE53">
        <v>0</v>
      </c>
      <c r="BF53">
        <v>0</v>
      </c>
      <c r="BG53">
        <v>10022.2375</v>
      </c>
      <c r="BH53">
        <v>0</v>
      </c>
      <c r="BI53">
        <v>10.6375875</v>
      </c>
      <c r="BJ53">
        <v>1500.01</v>
      </c>
      <c r="BK53">
        <v>0.9729975</v>
      </c>
      <c r="BL53">
        <v>0.0270025125</v>
      </c>
      <c r="BM53">
        <v>0</v>
      </c>
      <c r="BN53">
        <v>2.1430625</v>
      </c>
      <c r="BO53">
        <v>0</v>
      </c>
      <c r="BP53">
        <v>7820.35875</v>
      </c>
      <c r="BQ53">
        <v>15082.85</v>
      </c>
      <c r="BR53">
        <v>39.812</v>
      </c>
      <c r="BS53">
        <v>41.375</v>
      </c>
      <c r="BT53">
        <v>41.062</v>
      </c>
      <c r="BU53">
        <v>39.3435</v>
      </c>
      <c r="BV53">
        <v>39.125</v>
      </c>
      <c r="BW53">
        <v>1459.51</v>
      </c>
      <c r="BX53">
        <v>40.5</v>
      </c>
      <c r="BY53">
        <v>0</v>
      </c>
      <c r="BZ53">
        <v>1562168673.8</v>
      </c>
      <c r="CA53">
        <v>2.22131538461538</v>
      </c>
      <c r="CB53">
        <v>0.0396307738047681</v>
      </c>
      <c r="CC53">
        <v>-441.723077241661</v>
      </c>
      <c r="CD53">
        <v>7855.16615384615</v>
      </c>
      <c r="CE53">
        <v>15</v>
      </c>
      <c r="CF53">
        <v>1562168353.1</v>
      </c>
      <c r="CG53" t="s">
        <v>251</v>
      </c>
      <c r="CH53">
        <v>6</v>
      </c>
      <c r="CI53">
        <v>2.793</v>
      </c>
      <c r="CJ53">
        <v>0.037</v>
      </c>
      <c r="CK53">
        <v>400</v>
      </c>
      <c r="CL53">
        <v>14</v>
      </c>
      <c r="CM53">
        <v>0.35</v>
      </c>
      <c r="CN53">
        <v>0.16</v>
      </c>
      <c r="CO53">
        <v>-9.71393268292683</v>
      </c>
      <c r="CP53">
        <v>-22.7971363066207</v>
      </c>
      <c r="CQ53">
        <v>2.35769967944266</v>
      </c>
      <c r="CR53">
        <v>0</v>
      </c>
      <c r="CS53">
        <v>2.21078</v>
      </c>
      <c r="CT53">
        <v>-0.154261451123562</v>
      </c>
      <c r="CU53">
        <v>0.188024046790374</v>
      </c>
      <c r="CV53">
        <v>1</v>
      </c>
      <c r="CW53">
        <v>0.390464853658537</v>
      </c>
      <c r="CX53">
        <v>0.228985797909411</v>
      </c>
      <c r="CY53">
        <v>0.022934019303062</v>
      </c>
      <c r="CZ53">
        <v>0</v>
      </c>
      <c r="DA53">
        <v>1</v>
      </c>
      <c r="DB53">
        <v>3</v>
      </c>
      <c r="DC53" t="s">
        <v>320</v>
      </c>
      <c r="DD53">
        <v>1.8557</v>
      </c>
      <c r="DE53">
        <v>1.85379</v>
      </c>
      <c r="DF53">
        <v>1.85485</v>
      </c>
      <c r="DG53">
        <v>1.85926</v>
      </c>
      <c r="DH53">
        <v>1.85362</v>
      </c>
      <c r="DI53">
        <v>1.85802</v>
      </c>
      <c r="DJ53">
        <v>1.85517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2.793</v>
      </c>
      <c r="DZ53">
        <v>0.037</v>
      </c>
      <c r="EA53">
        <v>2</v>
      </c>
      <c r="EB53">
        <v>467.284</v>
      </c>
      <c r="EC53">
        <v>969.557</v>
      </c>
      <c r="ED53">
        <v>15.8852</v>
      </c>
      <c r="EE53">
        <v>19.3909</v>
      </c>
      <c r="EF53">
        <v>30.0002</v>
      </c>
      <c r="EG53">
        <v>19.3319</v>
      </c>
      <c r="EH53">
        <v>19.3033</v>
      </c>
      <c r="EI53">
        <v>9.2822</v>
      </c>
      <c r="EJ53">
        <v>24.1122</v>
      </c>
      <c r="EK53">
        <v>77.1575</v>
      </c>
      <c r="EL53">
        <v>15.8389</v>
      </c>
      <c r="EM53">
        <v>118.33</v>
      </c>
      <c r="EN53">
        <v>13.5522</v>
      </c>
      <c r="EO53">
        <v>102.337</v>
      </c>
      <c r="EP53">
        <v>102.777</v>
      </c>
    </row>
    <row r="54" spans="1:146">
      <c r="A54">
        <v>38</v>
      </c>
      <c r="B54">
        <v>1562168627</v>
      </c>
      <c r="C54">
        <v>74</v>
      </c>
      <c r="D54" t="s">
        <v>331</v>
      </c>
      <c r="E54" t="s">
        <v>332</v>
      </c>
      <c r="H54">
        <v>1562168624.3125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-0.0418111275900145</v>
      </c>
      <c r="AF54">
        <v>0.0469366535757423</v>
      </c>
      <c r="AG54">
        <v>3.49677565981889</v>
      </c>
      <c r="AH54">
        <v>27</v>
      </c>
      <c r="AI54">
        <v>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1562168624.3125</v>
      </c>
      <c r="AU54">
        <v>90.0876875</v>
      </c>
      <c r="AV54">
        <v>102.407825</v>
      </c>
      <c r="AW54">
        <v>14.0479875</v>
      </c>
      <c r="AX54">
        <v>13.6307125</v>
      </c>
      <c r="AY54">
        <v>500.019</v>
      </c>
      <c r="AZ54">
        <v>100.613625</v>
      </c>
      <c r="BA54">
        <v>0.200043375</v>
      </c>
      <c r="BB54">
        <v>20.020675</v>
      </c>
      <c r="BC54">
        <v>20.97315</v>
      </c>
      <c r="BD54">
        <v>999.9</v>
      </c>
      <c r="BE54">
        <v>0</v>
      </c>
      <c r="BF54">
        <v>0</v>
      </c>
      <c r="BG54">
        <v>10021.4625</v>
      </c>
      <c r="BH54">
        <v>0</v>
      </c>
      <c r="BI54">
        <v>10.6522875</v>
      </c>
      <c r="BJ54">
        <v>1499.98375</v>
      </c>
      <c r="BK54">
        <v>0.972997</v>
      </c>
      <c r="BL54">
        <v>0.027003</v>
      </c>
      <c r="BM54">
        <v>0</v>
      </c>
      <c r="BN54">
        <v>2.2330125</v>
      </c>
      <c r="BO54">
        <v>0</v>
      </c>
      <c r="BP54">
        <v>7808.6875</v>
      </c>
      <c r="BQ54">
        <v>15082.575</v>
      </c>
      <c r="BR54">
        <v>39.812</v>
      </c>
      <c r="BS54">
        <v>41.375</v>
      </c>
      <c r="BT54">
        <v>41.062</v>
      </c>
      <c r="BU54">
        <v>39.351375</v>
      </c>
      <c r="BV54">
        <v>39.125</v>
      </c>
      <c r="BW54">
        <v>1459.48375</v>
      </c>
      <c r="BX54">
        <v>40.5</v>
      </c>
      <c r="BY54">
        <v>0</v>
      </c>
      <c r="BZ54">
        <v>1562168675.6</v>
      </c>
      <c r="CA54">
        <v>2.20988076923077</v>
      </c>
      <c r="CB54">
        <v>0.910936757046423</v>
      </c>
      <c r="CC54">
        <v>-409.264957324892</v>
      </c>
      <c r="CD54">
        <v>7842.30461538462</v>
      </c>
      <c r="CE54">
        <v>15</v>
      </c>
      <c r="CF54">
        <v>1562168353.1</v>
      </c>
      <c r="CG54" t="s">
        <v>251</v>
      </c>
      <c r="CH54">
        <v>6</v>
      </c>
      <c r="CI54">
        <v>2.793</v>
      </c>
      <c r="CJ54">
        <v>0.037</v>
      </c>
      <c r="CK54">
        <v>400</v>
      </c>
      <c r="CL54">
        <v>14</v>
      </c>
      <c r="CM54">
        <v>0.35</v>
      </c>
      <c r="CN54">
        <v>0.16</v>
      </c>
      <c r="CO54">
        <v>-10.4595707317073</v>
      </c>
      <c r="CP54">
        <v>-17.8632934494774</v>
      </c>
      <c r="CQ54">
        <v>1.84321457057433</v>
      </c>
      <c r="CR54">
        <v>0</v>
      </c>
      <c r="CS54">
        <v>2.23596571428571</v>
      </c>
      <c r="CT54">
        <v>0.0788219178085622</v>
      </c>
      <c r="CU54">
        <v>0.190812182813897</v>
      </c>
      <c r="CV54">
        <v>1</v>
      </c>
      <c r="CW54">
        <v>0.396202195121951</v>
      </c>
      <c r="CX54">
        <v>0.202517979094079</v>
      </c>
      <c r="CY54">
        <v>0.0209163453381175</v>
      </c>
      <c r="CZ54">
        <v>0</v>
      </c>
      <c r="DA54">
        <v>1</v>
      </c>
      <c r="DB54">
        <v>3</v>
      </c>
      <c r="DC54" t="s">
        <v>320</v>
      </c>
      <c r="DD54">
        <v>1.85571</v>
      </c>
      <c r="DE54">
        <v>1.85379</v>
      </c>
      <c r="DF54">
        <v>1.85485</v>
      </c>
      <c r="DG54">
        <v>1.85926</v>
      </c>
      <c r="DH54">
        <v>1.85362</v>
      </c>
      <c r="DI54">
        <v>1.85801</v>
      </c>
      <c r="DJ54">
        <v>1.85517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2.793</v>
      </c>
      <c r="DZ54">
        <v>0.037</v>
      </c>
      <c r="EA54">
        <v>2</v>
      </c>
      <c r="EB54">
        <v>467.261</v>
      </c>
      <c r="EC54">
        <v>969.657</v>
      </c>
      <c r="ED54">
        <v>15.8679</v>
      </c>
      <c r="EE54">
        <v>19.3917</v>
      </c>
      <c r="EF54">
        <v>30.0002</v>
      </c>
      <c r="EG54">
        <v>19.3325</v>
      </c>
      <c r="EH54">
        <v>19.3041</v>
      </c>
      <c r="EI54">
        <v>9.49213</v>
      </c>
      <c r="EJ54">
        <v>24.1122</v>
      </c>
      <c r="EK54">
        <v>77.1575</v>
      </c>
      <c r="EL54">
        <v>15.8178</v>
      </c>
      <c r="EM54">
        <v>123.33</v>
      </c>
      <c r="EN54">
        <v>13.5515</v>
      </c>
      <c r="EO54">
        <v>102.337</v>
      </c>
      <c r="EP54">
        <v>102.776</v>
      </c>
    </row>
    <row r="55" spans="1:146">
      <c r="A55">
        <v>39</v>
      </c>
      <c r="B55">
        <v>1562168629</v>
      </c>
      <c r="C55">
        <v>76</v>
      </c>
      <c r="D55" t="s">
        <v>333</v>
      </c>
      <c r="E55" t="s">
        <v>334</v>
      </c>
      <c r="H55">
        <v>1562168626.3125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-0.0417690294756198</v>
      </c>
      <c r="AF55">
        <v>0.0468893947543369</v>
      </c>
      <c r="AG55">
        <v>3.49399409467752</v>
      </c>
      <c r="AH55">
        <v>26</v>
      </c>
      <c r="AI55">
        <v>5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1562168626.3125</v>
      </c>
      <c r="AU55">
        <v>93.225125</v>
      </c>
      <c r="AV55">
        <v>105.725</v>
      </c>
      <c r="AW55">
        <v>14.0443625</v>
      </c>
      <c r="AX55">
        <v>13.6234375</v>
      </c>
      <c r="AY55">
        <v>500.044875</v>
      </c>
      <c r="AZ55">
        <v>100.614125</v>
      </c>
      <c r="BA55">
        <v>0.200006375</v>
      </c>
      <c r="BB55">
        <v>20.0223</v>
      </c>
      <c r="BC55">
        <v>20.9711625</v>
      </c>
      <c r="BD55">
        <v>999.9</v>
      </c>
      <c r="BE55">
        <v>0</v>
      </c>
      <c r="BF55">
        <v>0</v>
      </c>
      <c r="BG55">
        <v>10011.3225</v>
      </c>
      <c r="BH55">
        <v>0</v>
      </c>
      <c r="BI55">
        <v>10.6618125</v>
      </c>
      <c r="BJ55">
        <v>1499.9825</v>
      </c>
      <c r="BK55">
        <v>0.972997</v>
      </c>
      <c r="BL55">
        <v>0.027003</v>
      </c>
      <c r="BM55">
        <v>0</v>
      </c>
      <c r="BN55">
        <v>2.240125</v>
      </c>
      <c r="BO55">
        <v>0</v>
      </c>
      <c r="BP55">
        <v>7798.36875</v>
      </c>
      <c r="BQ55">
        <v>15082.575</v>
      </c>
      <c r="BR55">
        <v>39.812</v>
      </c>
      <c r="BS55">
        <v>41.375</v>
      </c>
      <c r="BT55">
        <v>41.062</v>
      </c>
      <c r="BU55">
        <v>39.375</v>
      </c>
      <c r="BV55">
        <v>39.125</v>
      </c>
      <c r="BW55">
        <v>1459.4825</v>
      </c>
      <c r="BX55">
        <v>40.5</v>
      </c>
      <c r="BY55">
        <v>0</v>
      </c>
      <c r="BZ55">
        <v>1562168678</v>
      </c>
      <c r="CA55">
        <v>2.23239230769231</v>
      </c>
      <c r="CB55">
        <v>-0.00521024948726471</v>
      </c>
      <c r="CC55">
        <v>-370.378802908981</v>
      </c>
      <c r="CD55">
        <v>7826.54692307692</v>
      </c>
      <c r="CE55">
        <v>15</v>
      </c>
      <c r="CF55">
        <v>1562168353.1</v>
      </c>
      <c r="CG55" t="s">
        <v>251</v>
      </c>
      <c r="CH55">
        <v>6</v>
      </c>
      <c r="CI55">
        <v>2.793</v>
      </c>
      <c r="CJ55">
        <v>0.037</v>
      </c>
      <c r="CK55">
        <v>400</v>
      </c>
      <c r="CL55">
        <v>14</v>
      </c>
      <c r="CM55">
        <v>0.35</v>
      </c>
      <c r="CN55">
        <v>0.16</v>
      </c>
      <c r="CO55">
        <v>-11.0312765853659</v>
      </c>
      <c r="CP55">
        <v>-14.0137632752618</v>
      </c>
      <c r="CQ55">
        <v>1.45209843525879</v>
      </c>
      <c r="CR55">
        <v>0</v>
      </c>
      <c r="CS55">
        <v>2.22256285714286</v>
      </c>
      <c r="CT55">
        <v>0.192477637392306</v>
      </c>
      <c r="CU55">
        <v>0.188863017760363</v>
      </c>
      <c r="CV55">
        <v>1</v>
      </c>
      <c r="CW55">
        <v>0.402784463414634</v>
      </c>
      <c r="CX55">
        <v>0.18185395818816</v>
      </c>
      <c r="CY55">
        <v>0.0189634551988273</v>
      </c>
      <c r="CZ55">
        <v>0</v>
      </c>
      <c r="DA55">
        <v>1</v>
      </c>
      <c r="DB55">
        <v>3</v>
      </c>
      <c r="DC55" t="s">
        <v>320</v>
      </c>
      <c r="DD55">
        <v>1.85571</v>
      </c>
      <c r="DE55">
        <v>1.85379</v>
      </c>
      <c r="DF55">
        <v>1.85485</v>
      </c>
      <c r="DG55">
        <v>1.85928</v>
      </c>
      <c r="DH55">
        <v>1.85362</v>
      </c>
      <c r="DI55">
        <v>1.85801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2.793</v>
      </c>
      <c r="DZ55">
        <v>0.037</v>
      </c>
      <c r="EA55">
        <v>2</v>
      </c>
      <c r="EB55">
        <v>467.51</v>
      </c>
      <c r="EC55">
        <v>969.415</v>
      </c>
      <c r="ED55">
        <v>15.8535</v>
      </c>
      <c r="EE55">
        <v>19.3925</v>
      </c>
      <c r="EF55">
        <v>30.0002</v>
      </c>
      <c r="EG55">
        <v>19.3333</v>
      </c>
      <c r="EH55">
        <v>19.3045</v>
      </c>
      <c r="EI55">
        <v>9.64579</v>
      </c>
      <c r="EJ55">
        <v>24.1122</v>
      </c>
      <c r="EK55">
        <v>77.1575</v>
      </c>
      <c r="EL55">
        <v>15.8178</v>
      </c>
      <c r="EM55">
        <v>123.33</v>
      </c>
      <c r="EN55">
        <v>13.5571</v>
      </c>
      <c r="EO55">
        <v>102.337</v>
      </c>
      <c r="EP55">
        <v>102.777</v>
      </c>
    </row>
    <row r="56" spans="1:146">
      <c r="A56">
        <v>40</v>
      </c>
      <c r="B56">
        <v>1562168631</v>
      </c>
      <c r="C56">
        <v>78</v>
      </c>
      <c r="D56" t="s">
        <v>335</v>
      </c>
      <c r="E56" t="s">
        <v>336</v>
      </c>
      <c r="H56">
        <v>1562168628.3125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-0.0417389263124642</v>
      </c>
      <c r="AF56">
        <v>0.0468556013165128</v>
      </c>
      <c r="AG56">
        <v>3.49200447405552</v>
      </c>
      <c r="AH56">
        <v>27</v>
      </c>
      <c r="AI56">
        <v>5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1562168628.3125</v>
      </c>
      <c r="AU56">
        <v>96.3878625</v>
      </c>
      <c r="AV56">
        <v>109.05825</v>
      </c>
      <c r="AW56">
        <v>14.03975</v>
      </c>
      <c r="AX56">
        <v>13.6061125</v>
      </c>
      <c r="AY56">
        <v>500.03325</v>
      </c>
      <c r="AZ56">
        <v>100.6145</v>
      </c>
      <c r="BA56">
        <v>0.199991875</v>
      </c>
      <c r="BB56">
        <v>20.0221625</v>
      </c>
      <c r="BC56">
        <v>20.96455</v>
      </c>
      <c r="BD56">
        <v>999.9</v>
      </c>
      <c r="BE56">
        <v>0</v>
      </c>
      <c r="BF56">
        <v>0</v>
      </c>
      <c r="BG56">
        <v>10004.07</v>
      </c>
      <c r="BH56">
        <v>0</v>
      </c>
      <c r="BI56">
        <v>10.6652625</v>
      </c>
      <c r="BJ56">
        <v>1499.985</v>
      </c>
      <c r="BK56">
        <v>0.972997</v>
      </c>
      <c r="BL56">
        <v>0.027003</v>
      </c>
      <c r="BM56">
        <v>0</v>
      </c>
      <c r="BN56">
        <v>2.2223875</v>
      </c>
      <c r="BO56">
        <v>0</v>
      </c>
      <c r="BP56">
        <v>7788.26125</v>
      </c>
      <c r="BQ56">
        <v>15082.5875</v>
      </c>
      <c r="BR56">
        <v>39.812</v>
      </c>
      <c r="BS56">
        <v>41.375</v>
      </c>
      <c r="BT56">
        <v>41.062</v>
      </c>
      <c r="BU56">
        <v>39.367125</v>
      </c>
      <c r="BV56">
        <v>39.125</v>
      </c>
      <c r="BW56">
        <v>1459.485</v>
      </c>
      <c r="BX56">
        <v>40.5</v>
      </c>
      <c r="BY56">
        <v>0</v>
      </c>
      <c r="BZ56">
        <v>1562168679.8</v>
      </c>
      <c r="CA56">
        <v>2.22847692307692</v>
      </c>
      <c r="CB56">
        <v>-0.434858114759269</v>
      </c>
      <c r="CC56">
        <v>-344.817094259476</v>
      </c>
      <c r="CD56">
        <v>7815.68</v>
      </c>
      <c r="CE56">
        <v>15</v>
      </c>
      <c r="CF56">
        <v>1562168353.1</v>
      </c>
      <c r="CG56" t="s">
        <v>251</v>
      </c>
      <c r="CH56">
        <v>6</v>
      </c>
      <c r="CI56">
        <v>2.793</v>
      </c>
      <c r="CJ56">
        <v>0.037</v>
      </c>
      <c r="CK56">
        <v>400</v>
      </c>
      <c r="CL56">
        <v>14</v>
      </c>
      <c r="CM56">
        <v>0.35</v>
      </c>
      <c r="CN56">
        <v>0.16</v>
      </c>
      <c r="CO56">
        <v>-11.4995746341463</v>
      </c>
      <c r="CP56">
        <v>-11.1345324041819</v>
      </c>
      <c r="CQ56">
        <v>1.14880484995005</v>
      </c>
      <c r="CR56">
        <v>0</v>
      </c>
      <c r="CS56">
        <v>2.21886571428571</v>
      </c>
      <c r="CT56">
        <v>-0.0739387199629769</v>
      </c>
      <c r="CU56">
        <v>0.190867954270346</v>
      </c>
      <c r="CV56">
        <v>1</v>
      </c>
      <c r="CW56">
        <v>0.410482975609756</v>
      </c>
      <c r="CX56">
        <v>0.187631351916392</v>
      </c>
      <c r="CY56">
        <v>0.0196538059610729</v>
      </c>
      <c r="CZ56">
        <v>0</v>
      </c>
      <c r="DA56">
        <v>1</v>
      </c>
      <c r="DB56">
        <v>3</v>
      </c>
      <c r="DC56" t="s">
        <v>320</v>
      </c>
      <c r="DD56">
        <v>1.85571</v>
      </c>
      <c r="DE56">
        <v>1.85379</v>
      </c>
      <c r="DF56">
        <v>1.85485</v>
      </c>
      <c r="DG56">
        <v>1.85926</v>
      </c>
      <c r="DH56">
        <v>1.85361</v>
      </c>
      <c r="DI56">
        <v>1.85799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2.793</v>
      </c>
      <c r="DZ56">
        <v>0.037</v>
      </c>
      <c r="EA56">
        <v>2</v>
      </c>
      <c r="EB56">
        <v>467.513</v>
      </c>
      <c r="EC56">
        <v>969.333</v>
      </c>
      <c r="ED56">
        <v>15.8386</v>
      </c>
      <c r="EE56">
        <v>19.3925</v>
      </c>
      <c r="EF56">
        <v>30.0003</v>
      </c>
      <c r="EG56">
        <v>19.3336</v>
      </c>
      <c r="EH56">
        <v>19.3045</v>
      </c>
      <c r="EI56">
        <v>9.85326</v>
      </c>
      <c r="EJ56">
        <v>24.1122</v>
      </c>
      <c r="EK56">
        <v>77.1575</v>
      </c>
      <c r="EL56">
        <v>15.8178</v>
      </c>
      <c r="EM56">
        <v>128.33</v>
      </c>
      <c r="EN56">
        <v>13.5618</v>
      </c>
      <c r="EO56">
        <v>102.337</v>
      </c>
      <c r="EP56">
        <v>102.778</v>
      </c>
    </row>
    <row r="57" spans="1:146">
      <c r="A57">
        <v>41</v>
      </c>
      <c r="B57">
        <v>1562168633</v>
      </c>
      <c r="C57">
        <v>80</v>
      </c>
      <c r="D57" t="s">
        <v>337</v>
      </c>
      <c r="E57" t="s">
        <v>338</v>
      </c>
      <c r="H57">
        <v>1562168630.3125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-0.0417758497308554</v>
      </c>
      <c r="AF57">
        <v>0.0468970510883261</v>
      </c>
      <c r="AG57">
        <v>3.49444479876811</v>
      </c>
      <c r="AH57">
        <v>27</v>
      </c>
      <c r="AI57">
        <v>5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1562168630.3125</v>
      </c>
      <c r="AU57">
        <v>99.5639875</v>
      </c>
      <c r="AV57">
        <v>112.387375</v>
      </c>
      <c r="AW57">
        <v>14.0331375</v>
      </c>
      <c r="AX57">
        <v>13.5869875</v>
      </c>
      <c r="AY57">
        <v>500.008</v>
      </c>
      <c r="AZ57">
        <v>100.61475</v>
      </c>
      <c r="BA57">
        <v>0.19996675</v>
      </c>
      <c r="BB57">
        <v>20.0201875</v>
      </c>
      <c r="BC57">
        <v>20.959875</v>
      </c>
      <c r="BD57">
        <v>999.9</v>
      </c>
      <c r="BE57">
        <v>0</v>
      </c>
      <c r="BF57">
        <v>0</v>
      </c>
      <c r="BG57">
        <v>10012.895</v>
      </c>
      <c r="BH57">
        <v>0</v>
      </c>
      <c r="BI57">
        <v>10.6756125</v>
      </c>
      <c r="BJ57">
        <v>1500.015</v>
      </c>
      <c r="BK57">
        <v>0.9729975</v>
      </c>
      <c r="BL57">
        <v>0.0270025125</v>
      </c>
      <c r="BM57">
        <v>0</v>
      </c>
      <c r="BN57">
        <v>2.203775</v>
      </c>
      <c r="BO57">
        <v>0</v>
      </c>
      <c r="BP57">
        <v>7779.17</v>
      </c>
      <c r="BQ57">
        <v>15082.9</v>
      </c>
      <c r="BR57">
        <v>39.812</v>
      </c>
      <c r="BS57">
        <v>41.375</v>
      </c>
      <c r="BT57">
        <v>41.062</v>
      </c>
      <c r="BU57">
        <v>39.351375</v>
      </c>
      <c r="BV57">
        <v>39.125</v>
      </c>
      <c r="BW57">
        <v>1459.515</v>
      </c>
      <c r="BX57">
        <v>40.5</v>
      </c>
      <c r="BY57">
        <v>0</v>
      </c>
      <c r="BZ57">
        <v>1562168681.6</v>
      </c>
      <c r="CA57">
        <v>2.21357692307692</v>
      </c>
      <c r="CB57">
        <v>-0.372758966713684</v>
      </c>
      <c r="CC57">
        <v>-320.633162419087</v>
      </c>
      <c r="CD57">
        <v>7805.64692307692</v>
      </c>
      <c r="CE57">
        <v>15</v>
      </c>
      <c r="CF57">
        <v>1562168353.1</v>
      </c>
      <c r="CG57" t="s">
        <v>251</v>
      </c>
      <c r="CH57">
        <v>6</v>
      </c>
      <c r="CI57">
        <v>2.793</v>
      </c>
      <c r="CJ57">
        <v>0.037</v>
      </c>
      <c r="CK57">
        <v>400</v>
      </c>
      <c r="CL57">
        <v>14</v>
      </c>
      <c r="CM57">
        <v>0.35</v>
      </c>
      <c r="CN57">
        <v>0.16</v>
      </c>
      <c r="CO57">
        <v>-11.8678153658537</v>
      </c>
      <c r="CP57">
        <v>-8.90509818815373</v>
      </c>
      <c r="CQ57">
        <v>0.914560754482446</v>
      </c>
      <c r="CR57">
        <v>0</v>
      </c>
      <c r="CS57">
        <v>2.19141428571429</v>
      </c>
      <c r="CT57">
        <v>0.244072015655653</v>
      </c>
      <c r="CU57">
        <v>0.181147670057738</v>
      </c>
      <c r="CV57">
        <v>1</v>
      </c>
      <c r="CW57">
        <v>0.417582024390244</v>
      </c>
      <c r="CX57">
        <v>0.192683560975628</v>
      </c>
      <c r="CY57">
        <v>0.0202066027756056</v>
      </c>
      <c r="CZ57">
        <v>0</v>
      </c>
      <c r="DA57">
        <v>1</v>
      </c>
      <c r="DB57">
        <v>3</v>
      </c>
      <c r="DC57" t="s">
        <v>320</v>
      </c>
      <c r="DD57">
        <v>1.85571</v>
      </c>
      <c r="DE57">
        <v>1.85379</v>
      </c>
      <c r="DF57">
        <v>1.85485</v>
      </c>
      <c r="DG57">
        <v>1.85924</v>
      </c>
      <c r="DH57">
        <v>1.85361</v>
      </c>
      <c r="DI57">
        <v>1.85797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2.793</v>
      </c>
      <c r="DZ57">
        <v>0.037</v>
      </c>
      <c r="EA57">
        <v>2</v>
      </c>
      <c r="EB57">
        <v>467.314</v>
      </c>
      <c r="EC57">
        <v>969.417</v>
      </c>
      <c r="ED57">
        <v>15.8247</v>
      </c>
      <c r="EE57">
        <v>19.3925</v>
      </c>
      <c r="EF57">
        <v>30.0002</v>
      </c>
      <c r="EG57">
        <v>19.3336</v>
      </c>
      <c r="EH57">
        <v>19.3045</v>
      </c>
      <c r="EI57">
        <v>10.0633</v>
      </c>
      <c r="EJ57">
        <v>24.1122</v>
      </c>
      <c r="EK57">
        <v>77.1575</v>
      </c>
      <c r="EL57">
        <v>15.7969</v>
      </c>
      <c r="EM57">
        <v>133.33</v>
      </c>
      <c r="EN57">
        <v>13.5635</v>
      </c>
      <c r="EO57">
        <v>102.338</v>
      </c>
      <c r="EP57">
        <v>102.778</v>
      </c>
    </row>
    <row r="58" spans="1:146">
      <c r="A58">
        <v>42</v>
      </c>
      <c r="B58">
        <v>1562168635</v>
      </c>
      <c r="C58">
        <v>82</v>
      </c>
      <c r="D58" t="s">
        <v>339</v>
      </c>
      <c r="E58" t="s">
        <v>340</v>
      </c>
      <c r="H58">
        <v>1562168632.3125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-0.0417998401310557</v>
      </c>
      <c r="AF58">
        <v>0.0469239824142253</v>
      </c>
      <c r="AG58">
        <v>3.49602995555458</v>
      </c>
      <c r="AH58">
        <v>27</v>
      </c>
      <c r="AI58">
        <v>5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1562168632.3125</v>
      </c>
      <c r="AU58">
        <v>102.774475</v>
      </c>
      <c r="AV58">
        <v>115.686375</v>
      </c>
      <c r="AW58">
        <v>14.0248125</v>
      </c>
      <c r="AX58">
        <v>13.575725</v>
      </c>
      <c r="AY58">
        <v>499.981</v>
      </c>
      <c r="AZ58">
        <v>100.614625</v>
      </c>
      <c r="BA58">
        <v>0.199908125</v>
      </c>
      <c r="BB58">
        <v>20.0170125</v>
      </c>
      <c r="BC58">
        <v>20.9564375</v>
      </c>
      <c r="BD58">
        <v>999.9</v>
      </c>
      <c r="BE58">
        <v>0</v>
      </c>
      <c r="BF58">
        <v>0</v>
      </c>
      <c r="BG58">
        <v>10018.6575</v>
      </c>
      <c r="BH58">
        <v>0</v>
      </c>
      <c r="BI58">
        <v>10.69545</v>
      </c>
      <c r="BJ58">
        <v>1500.01625</v>
      </c>
      <c r="BK58">
        <v>0.9729975</v>
      </c>
      <c r="BL58">
        <v>0.0270025125</v>
      </c>
      <c r="BM58">
        <v>0</v>
      </c>
      <c r="BN58">
        <v>2.2269875</v>
      </c>
      <c r="BO58">
        <v>0</v>
      </c>
      <c r="BP58">
        <v>7770.80875</v>
      </c>
      <c r="BQ58">
        <v>15082.925</v>
      </c>
      <c r="BR58">
        <v>39.812</v>
      </c>
      <c r="BS58">
        <v>41.375</v>
      </c>
      <c r="BT58">
        <v>41.062</v>
      </c>
      <c r="BU58">
        <v>39.335625</v>
      </c>
      <c r="BV58">
        <v>39.125</v>
      </c>
      <c r="BW58">
        <v>1459.51625</v>
      </c>
      <c r="BX58">
        <v>40.5</v>
      </c>
      <c r="BY58">
        <v>0</v>
      </c>
      <c r="BZ58">
        <v>1562168684</v>
      </c>
      <c r="CA58">
        <v>2.20911923076923</v>
      </c>
      <c r="CB58">
        <v>0.186519664559421</v>
      </c>
      <c r="CC58">
        <v>-295.209230346038</v>
      </c>
      <c r="CD58">
        <v>7793.27653846154</v>
      </c>
      <c r="CE58">
        <v>15</v>
      </c>
      <c r="CF58">
        <v>1562168353.1</v>
      </c>
      <c r="CG58" t="s">
        <v>251</v>
      </c>
      <c r="CH58">
        <v>6</v>
      </c>
      <c r="CI58">
        <v>2.793</v>
      </c>
      <c r="CJ58">
        <v>0.037</v>
      </c>
      <c r="CK58">
        <v>400</v>
      </c>
      <c r="CL58">
        <v>14</v>
      </c>
      <c r="CM58">
        <v>0.35</v>
      </c>
      <c r="CN58">
        <v>0.16</v>
      </c>
      <c r="CO58">
        <v>-12.1471390243902</v>
      </c>
      <c r="CP58">
        <v>-7.04580000000001</v>
      </c>
      <c r="CQ58">
        <v>0.730055451912621</v>
      </c>
      <c r="CR58">
        <v>0</v>
      </c>
      <c r="CS58">
        <v>2.22832857142857</v>
      </c>
      <c r="CT58">
        <v>-0.00845748391591399</v>
      </c>
      <c r="CU58">
        <v>0.158559977964948</v>
      </c>
      <c r="CV58">
        <v>1</v>
      </c>
      <c r="CW58">
        <v>0.423286707317073</v>
      </c>
      <c r="CX58">
        <v>0.178243463414636</v>
      </c>
      <c r="CY58">
        <v>0.0190149280691596</v>
      </c>
      <c r="CZ58">
        <v>0</v>
      </c>
      <c r="DA58">
        <v>1</v>
      </c>
      <c r="DB58">
        <v>3</v>
      </c>
      <c r="DC58" t="s">
        <v>320</v>
      </c>
      <c r="DD58">
        <v>1.85571</v>
      </c>
      <c r="DE58">
        <v>1.85379</v>
      </c>
      <c r="DF58">
        <v>1.85485</v>
      </c>
      <c r="DG58">
        <v>1.85924</v>
      </c>
      <c r="DH58">
        <v>1.85362</v>
      </c>
      <c r="DI58">
        <v>1.858</v>
      </c>
      <c r="DJ58">
        <v>1.85517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2.793</v>
      </c>
      <c r="DZ58">
        <v>0.037</v>
      </c>
      <c r="EA58">
        <v>2</v>
      </c>
      <c r="EB58">
        <v>467.371</v>
      </c>
      <c r="EC58">
        <v>969.5</v>
      </c>
      <c r="ED58">
        <v>15.8137</v>
      </c>
      <c r="EE58">
        <v>19.3926</v>
      </c>
      <c r="EF58">
        <v>30</v>
      </c>
      <c r="EG58">
        <v>19.3336</v>
      </c>
      <c r="EH58">
        <v>19.3045</v>
      </c>
      <c r="EI58">
        <v>10.2183</v>
      </c>
      <c r="EJ58">
        <v>24.1122</v>
      </c>
      <c r="EK58">
        <v>77.1575</v>
      </c>
      <c r="EL58">
        <v>15.7969</v>
      </c>
      <c r="EM58">
        <v>133.33</v>
      </c>
      <c r="EN58">
        <v>13.5635</v>
      </c>
      <c r="EO58">
        <v>102.339</v>
      </c>
      <c r="EP58">
        <v>102.777</v>
      </c>
    </row>
    <row r="59" spans="1:146">
      <c r="A59">
        <v>43</v>
      </c>
      <c r="B59">
        <v>1562168637</v>
      </c>
      <c r="C59">
        <v>84</v>
      </c>
      <c r="D59" t="s">
        <v>341</v>
      </c>
      <c r="E59" t="s">
        <v>342</v>
      </c>
      <c r="H59">
        <v>1562168634.3125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-0.0417840647246622</v>
      </c>
      <c r="AF59">
        <v>0.0469062731385472</v>
      </c>
      <c r="AG59">
        <v>3.49498763736269</v>
      </c>
      <c r="AH59">
        <v>27</v>
      </c>
      <c r="AI59">
        <v>5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1562168634.3125</v>
      </c>
      <c r="AU59">
        <v>106.015625</v>
      </c>
      <c r="AV59">
        <v>119.00675</v>
      </c>
      <c r="AW59">
        <v>14.015725</v>
      </c>
      <c r="AX59">
        <v>13.573225</v>
      </c>
      <c r="AY59">
        <v>499.990125</v>
      </c>
      <c r="AZ59">
        <v>100.61425</v>
      </c>
      <c r="BA59">
        <v>0.199956125</v>
      </c>
      <c r="BB59">
        <v>20.0124625</v>
      </c>
      <c r="BC59">
        <v>20.9513375</v>
      </c>
      <c r="BD59">
        <v>999.9</v>
      </c>
      <c r="BE59">
        <v>0</v>
      </c>
      <c r="BF59">
        <v>0</v>
      </c>
      <c r="BG59">
        <v>10014.91375</v>
      </c>
      <c r="BH59">
        <v>0</v>
      </c>
      <c r="BI59">
        <v>10.7127</v>
      </c>
      <c r="BJ59">
        <v>1499.99375</v>
      </c>
      <c r="BK59">
        <v>0.972997</v>
      </c>
      <c r="BL59">
        <v>0.027003</v>
      </c>
      <c r="BM59">
        <v>0</v>
      </c>
      <c r="BN59">
        <v>2.229475</v>
      </c>
      <c r="BO59">
        <v>0</v>
      </c>
      <c r="BP59">
        <v>7762.6225</v>
      </c>
      <c r="BQ59">
        <v>15082.7</v>
      </c>
      <c r="BR59">
        <v>39.812</v>
      </c>
      <c r="BS59">
        <v>41.375</v>
      </c>
      <c r="BT59">
        <v>41.062</v>
      </c>
      <c r="BU59">
        <v>39.312</v>
      </c>
      <c r="BV59">
        <v>39.125</v>
      </c>
      <c r="BW59">
        <v>1459.49375</v>
      </c>
      <c r="BX59">
        <v>40.5</v>
      </c>
      <c r="BY59">
        <v>0</v>
      </c>
      <c r="BZ59">
        <v>1562168685.8</v>
      </c>
      <c r="CA59">
        <v>2.21558461538462</v>
      </c>
      <c r="CB59">
        <v>-0.324218797852963</v>
      </c>
      <c r="CC59">
        <v>-275.44615403188</v>
      </c>
      <c r="CD59">
        <v>7784.62076923077</v>
      </c>
      <c r="CE59">
        <v>15</v>
      </c>
      <c r="CF59">
        <v>1562168353.1</v>
      </c>
      <c r="CG59" t="s">
        <v>251</v>
      </c>
      <c r="CH59">
        <v>6</v>
      </c>
      <c r="CI59">
        <v>2.793</v>
      </c>
      <c r="CJ59">
        <v>0.037</v>
      </c>
      <c r="CK59">
        <v>400</v>
      </c>
      <c r="CL59">
        <v>14</v>
      </c>
      <c r="CM59">
        <v>0.35</v>
      </c>
      <c r="CN59">
        <v>0.16</v>
      </c>
      <c r="CO59">
        <v>-12.3885243902439</v>
      </c>
      <c r="CP59">
        <v>-5.61467874564465</v>
      </c>
      <c r="CQ59">
        <v>0.575492850406094</v>
      </c>
      <c r="CR59">
        <v>0</v>
      </c>
      <c r="CS59">
        <v>2.23004285714286</v>
      </c>
      <c r="CT59">
        <v>-0.14454778754182</v>
      </c>
      <c r="CU59">
        <v>0.159695355126502</v>
      </c>
      <c r="CV59">
        <v>1</v>
      </c>
      <c r="CW59">
        <v>0.42753287804878</v>
      </c>
      <c r="CX59">
        <v>0.13933314982578</v>
      </c>
      <c r="CY59">
        <v>0.0163298831746379</v>
      </c>
      <c r="CZ59">
        <v>0</v>
      </c>
      <c r="DA59">
        <v>1</v>
      </c>
      <c r="DB59">
        <v>3</v>
      </c>
      <c r="DC59" t="s">
        <v>320</v>
      </c>
      <c r="DD59">
        <v>1.85572</v>
      </c>
      <c r="DE59">
        <v>1.85379</v>
      </c>
      <c r="DF59">
        <v>1.85486</v>
      </c>
      <c r="DG59">
        <v>1.85925</v>
      </c>
      <c r="DH59">
        <v>1.85363</v>
      </c>
      <c r="DI59">
        <v>1.85803</v>
      </c>
      <c r="DJ59">
        <v>1.85518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2.793</v>
      </c>
      <c r="DZ59">
        <v>0.037</v>
      </c>
      <c r="EA59">
        <v>2</v>
      </c>
      <c r="EB59">
        <v>467.371</v>
      </c>
      <c r="EC59">
        <v>969.396</v>
      </c>
      <c r="ED59">
        <v>15.8016</v>
      </c>
      <c r="EE59">
        <v>19.3934</v>
      </c>
      <c r="EF59">
        <v>30</v>
      </c>
      <c r="EG59">
        <v>19.3336</v>
      </c>
      <c r="EH59">
        <v>19.3049</v>
      </c>
      <c r="EI59">
        <v>10.4262</v>
      </c>
      <c r="EJ59">
        <v>24.1122</v>
      </c>
      <c r="EK59">
        <v>77.1575</v>
      </c>
      <c r="EL59">
        <v>15.7854</v>
      </c>
      <c r="EM59">
        <v>138.33</v>
      </c>
      <c r="EN59">
        <v>13.5635</v>
      </c>
      <c r="EO59">
        <v>102.34</v>
      </c>
      <c r="EP59">
        <v>102.777</v>
      </c>
    </row>
    <row r="60" spans="1:146">
      <c r="A60">
        <v>44</v>
      </c>
      <c r="B60">
        <v>1562168639</v>
      </c>
      <c r="C60">
        <v>86</v>
      </c>
      <c r="D60" t="s">
        <v>343</v>
      </c>
      <c r="E60" t="s">
        <v>344</v>
      </c>
      <c r="H60">
        <v>1562168636.3125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-0.0417329655942676</v>
      </c>
      <c r="AF60">
        <v>0.0468489098881495</v>
      </c>
      <c r="AG60">
        <v>3.49161045028315</v>
      </c>
      <c r="AH60">
        <v>27</v>
      </c>
      <c r="AI60">
        <v>5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1562168636.3125</v>
      </c>
      <c r="AU60">
        <v>109.2735</v>
      </c>
      <c r="AV60">
        <v>122.341875</v>
      </c>
      <c r="AW60">
        <v>14.0068375</v>
      </c>
      <c r="AX60">
        <v>13.57335</v>
      </c>
      <c r="AY60">
        <v>500.026875</v>
      </c>
      <c r="AZ60">
        <v>100.614375</v>
      </c>
      <c r="BA60">
        <v>0.20005525</v>
      </c>
      <c r="BB60">
        <v>20.0079</v>
      </c>
      <c r="BC60">
        <v>20.952175</v>
      </c>
      <c r="BD60">
        <v>999.9</v>
      </c>
      <c r="BE60">
        <v>0</v>
      </c>
      <c r="BF60">
        <v>0</v>
      </c>
      <c r="BG60">
        <v>10002.65375</v>
      </c>
      <c r="BH60">
        <v>0</v>
      </c>
      <c r="BI60">
        <v>10.7196</v>
      </c>
      <c r="BJ60">
        <v>1499.99625</v>
      </c>
      <c r="BK60">
        <v>0.972997</v>
      </c>
      <c r="BL60">
        <v>0.027003</v>
      </c>
      <c r="BM60">
        <v>0</v>
      </c>
      <c r="BN60">
        <v>2.25545</v>
      </c>
      <c r="BO60">
        <v>0</v>
      </c>
      <c r="BP60">
        <v>7755.23875</v>
      </c>
      <c r="BQ60">
        <v>15082.7125</v>
      </c>
      <c r="BR60">
        <v>39.812</v>
      </c>
      <c r="BS60">
        <v>41.375</v>
      </c>
      <c r="BT60">
        <v>41.062</v>
      </c>
      <c r="BU60">
        <v>39.319875</v>
      </c>
      <c r="BV60">
        <v>39.125</v>
      </c>
      <c r="BW60">
        <v>1459.49625</v>
      </c>
      <c r="BX60">
        <v>40.5</v>
      </c>
      <c r="BY60">
        <v>0</v>
      </c>
      <c r="BZ60">
        <v>1562168687.6</v>
      </c>
      <c r="CA60">
        <v>2.22378461538462</v>
      </c>
      <c r="CB60">
        <v>-0.358523067135871</v>
      </c>
      <c r="CC60">
        <v>-257.960000022668</v>
      </c>
      <c r="CD60">
        <v>7776.59807692308</v>
      </c>
      <c r="CE60">
        <v>15</v>
      </c>
      <c r="CF60">
        <v>1562168353.1</v>
      </c>
      <c r="CG60" t="s">
        <v>251</v>
      </c>
      <c r="CH60">
        <v>6</v>
      </c>
      <c r="CI60">
        <v>2.793</v>
      </c>
      <c r="CJ60">
        <v>0.037</v>
      </c>
      <c r="CK60">
        <v>400</v>
      </c>
      <c r="CL60">
        <v>14</v>
      </c>
      <c r="CM60">
        <v>0.35</v>
      </c>
      <c r="CN60">
        <v>0.16</v>
      </c>
      <c r="CO60">
        <v>-12.573756097561</v>
      </c>
      <c r="CP60">
        <v>-4.58978257839731</v>
      </c>
      <c r="CQ60">
        <v>0.467453729051639</v>
      </c>
      <c r="CR60">
        <v>0</v>
      </c>
      <c r="CS60">
        <v>2.21597714285714</v>
      </c>
      <c r="CT60">
        <v>-0.077380039138765</v>
      </c>
      <c r="CU60">
        <v>0.166263766494626</v>
      </c>
      <c r="CV60">
        <v>1</v>
      </c>
      <c r="CW60">
        <v>0.43012387804878</v>
      </c>
      <c r="CX60">
        <v>0.0855429616724652</v>
      </c>
      <c r="CY60">
        <v>0.0136250036333763</v>
      </c>
      <c r="CZ60">
        <v>1</v>
      </c>
      <c r="DA60">
        <v>2</v>
      </c>
      <c r="DB60">
        <v>3</v>
      </c>
      <c r="DC60" t="s">
        <v>271</v>
      </c>
      <c r="DD60">
        <v>1.85573</v>
      </c>
      <c r="DE60">
        <v>1.85379</v>
      </c>
      <c r="DF60">
        <v>1.85486</v>
      </c>
      <c r="DG60">
        <v>1.85925</v>
      </c>
      <c r="DH60">
        <v>1.85363</v>
      </c>
      <c r="DI60">
        <v>1.85803</v>
      </c>
      <c r="DJ60">
        <v>1.85517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2.793</v>
      </c>
      <c r="DZ60">
        <v>0.037</v>
      </c>
      <c r="EA60">
        <v>2</v>
      </c>
      <c r="EB60">
        <v>467.372</v>
      </c>
      <c r="EC60">
        <v>969.245</v>
      </c>
      <c r="ED60">
        <v>15.7922</v>
      </c>
      <c r="EE60">
        <v>19.3942</v>
      </c>
      <c r="EF60">
        <v>30.0002</v>
      </c>
      <c r="EG60">
        <v>19.3337</v>
      </c>
      <c r="EH60">
        <v>19.3058</v>
      </c>
      <c r="EI60">
        <v>10.6374</v>
      </c>
      <c r="EJ60">
        <v>24.1122</v>
      </c>
      <c r="EK60">
        <v>77.1575</v>
      </c>
      <c r="EL60">
        <v>15.7854</v>
      </c>
      <c r="EM60">
        <v>143.33</v>
      </c>
      <c r="EN60">
        <v>13.5635</v>
      </c>
      <c r="EO60">
        <v>102.34</v>
      </c>
      <c r="EP60">
        <v>102.777</v>
      </c>
    </row>
    <row r="61" spans="1:146">
      <c r="A61">
        <v>45</v>
      </c>
      <c r="B61">
        <v>1562168641</v>
      </c>
      <c r="C61">
        <v>88</v>
      </c>
      <c r="D61" t="s">
        <v>345</v>
      </c>
      <c r="E61" t="s">
        <v>346</v>
      </c>
      <c r="H61">
        <v>1562168638.3125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-0.0416353455150918</v>
      </c>
      <c r="AF61">
        <v>0.0467393227972861</v>
      </c>
      <c r="AG61">
        <v>3.48515462728013</v>
      </c>
      <c r="AH61">
        <v>26</v>
      </c>
      <c r="AI61">
        <v>5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1562168638.3125</v>
      </c>
      <c r="AU61">
        <v>112.5435</v>
      </c>
      <c r="AV61">
        <v>125.651125</v>
      </c>
      <c r="AW61">
        <v>13.9992625</v>
      </c>
      <c r="AX61">
        <v>13.574</v>
      </c>
      <c r="AY61">
        <v>500.031875</v>
      </c>
      <c r="AZ61">
        <v>100.61475</v>
      </c>
      <c r="BA61">
        <v>0.20010175</v>
      </c>
      <c r="BB61">
        <v>20.00505</v>
      </c>
      <c r="BC61">
        <v>20.9601375</v>
      </c>
      <c r="BD61">
        <v>999.9</v>
      </c>
      <c r="BE61">
        <v>0</v>
      </c>
      <c r="BF61">
        <v>0</v>
      </c>
      <c r="BG61">
        <v>9979.21875</v>
      </c>
      <c r="BH61">
        <v>0</v>
      </c>
      <c r="BI61">
        <v>10.7196</v>
      </c>
      <c r="BJ61">
        <v>1499.9975</v>
      </c>
      <c r="BK61">
        <v>0.972997</v>
      </c>
      <c r="BL61">
        <v>0.027003</v>
      </c>
      <c r="BM61">
        <v>0</v>
      </c>
      <c r="BN61">
        <v>2.219175</v>
      </c>
      <c r="BO61">
        <v>0</v>
      </c>
      <c r="BP61">
        <v>7748.68125</v>
      </c>
      <c r="BQ61">
        <v>15082.7125</v>
      </c>
      <c r="BR61">
        <v>39.812</v>
      </c>
      <c r="BS61">
        <v>41.375</v>
      </c>
      <c r="BT61">
        <v>41.062</v>
      </c>
      <c r="BU61">
        <v>39.32775</v>
      </c>
      <c r="BV61">
        <v>39.125</v>
      </c>
      <c r="BW61">
        <v>1459.4975</v>
      </c>
      <c r="BX61">
        <v>40.5</v>
      </c>
      <c r="BY61">
        <v>0</v>
      </c>
      <c r="BZ61">
        <v>1562168690</v>
      </c>
      <c r="CA61">
        <v>2.19496923076923</v>
      </c>
      <c r="CB61">
        <v>-0.199022212607109</v>
      </c>
      <c r="CC61">
        <v>-236.068717618904</v>
      </c>
      <c r="CD61">
        <v>7766.68115384615</v>
      </c>
      <c r="CE61">
        <v>15</v>
      </c>
      <c r="CF61">
        <v>1562168353.1</v>
      </c>
      <c r="CG61" t="s">
        <v>251</v>
      </c>
      <c r="CH61">
        <v>6</v>
      </c>
      <c r="CI61">
        <v>2.793</v>
      </c>
      <c r="CJ61">
        <v>0.037</v>
      </c>
      <c r="CK61">
        <v>400</v>
      </c>
      <c r="CL61">
        <v>14</v>
      </c>
      <c r="CM61">
        <v>0.35</v>
      </c>
      <c r="CN61">
        <v>0.16</v>
      </c>
      <c r="CO61">
        <v>-12.7059536585366</v>
      </c>
      <c r="CP61">
        <v>-3.73234494773526</v>
      </c>
      <c r="CQ61">
        <v>0.390401377007743</v>
      </c>
      <c r="CR61">
        <v>0</v>
      </c>
      <c r="CS61">
        <v>2.20436</v>
      </c>
      <c r="CT61">
        <v>0.0134161692890465</v>
      </c>
      <c r="CU61">
        <v>0.154952638294047</v>
      </c>
      <c r="CV61">
        <v>1</v>
      </c>
      <c r="CW61">
        <v>0.430707195121951</v>
      </c>
      <c r="CX61">
        <v>0.0401218745644585</v>
      </c>
      <c r="CY61">
        <v>0.0129941177277606</v>
      </c>
      <c r="CZ61">
        <v>1</v>
      </c>
      <c r="DA61">
        <v>2</v>
      </c>
      <c r="DB61">
        <v>3</v>
      </c>
      <c r="DC61" t="s">
        <v>271</v>
      </c>
      <c r="DD61">
        <v>1.85573</v>
      </c>
      <c r="DE61">
        <v>1.85379</v>
      </c>
      <c r="DF61">
        <v>1.85485</v>
      </c>
      <c r="DG61">
        <v>1.85924</v>
      </c>
      <c r="DH61">
        <v>1.85362</v>
      </c>
      <c r="DI61">
        <v>1.85803</v>
      </c>
      <c r="DJ61">
        <v>1.85517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2.793</v>
      </c>
      <c r="DZ61">
        <v>0.037</v>
      </c>
      <c r="EA61">
        <v>2</v>
      </c>
      <c r="EB61">
        <v>467.607</v>
      </c>
      <c r="EC61">
        <v>969.647</v>
      </c>
      <c r="ED61">
        <v>15.785</v>
      </c>
      <c r="EE61">
        <v>19.3942</v>
      </c>
      <c r="EF61">
        <v>30.0001</v>
      </c>
      <c r="EG61">
        <v>19.3345</v>
      </c>
      <c r="EH61">
        <v>19.3062</v>
      </c>
      <c r="EI61">
        <v>10.7915</v>
      </c>
      <c r="EJ61">
        <v>24.1122</v>
      </c>
      <c r="EK61">
        <v>77.1575</v>
      </c>
      <c r="EL61">
        <v>15.7854</v>
      </c>
      <c r="EM61">
        <v>143.33</v>
      </c>
      <c r="EN61">
        <v>13.5635</v>
      </c>
      <c r="EO61">
        <v>102.339</v>
      </c>
      <c r="EP61">
        <v>102.777</v>
      </c>
    </row>
    <row r="62" spans="1:146">
      <c r="A62">
        <v>46</v>
      </c>
      <c r="B62">
        <v>1562168643</v>
      </c>
      <c r="C62">
        <v>90</v>
      </c>
      <c r="D62" t="s">
        <v>347</v>
      </c>
      <c r="E62" t="s">
        <v>348</v>
      </c>
      <c r="H62">
        <v>1562168640.3125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-0.0415914373115299</v>
      </c>
      <c r="AF62">
        <v>0.046690031992218</v>
      </c>
      <c r="AG62">
        <v>3.48224916176551</v>
      </c>
      <c r="AH62">
        <v>26</v>
      </c>
      <c r="AI62">
        <v>5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1562168640.3125</v>
      </c>
      <c r="AU62">
        <v>115.815</v>
      </c>
      <c r="AV62">
        <v>128.985875</v>
      </c>
      <c r="AW62">
        <v>13.9936875</v>
      </c>
      <c r="AX62">
        <v>13.5746</v>
      </c>
      <c r="AY62">
        <v>500.014875</v>
      </c>
      <c r="AZ62">
        <v>100.615</v>
      </c>
      <c r="BA62">
        <v>0.20004825</v>
      </c>
      <c r="BB62">
        <v>20.00255</v>
      </c>
      <c r="BC62">
        <v>20.9647375</v>
      </c>
      <c r="BD62">
        <v>999.9</v>
      </c>
      <c r="BE62">
        <v>0</v>
      </c>
      <c r="BF62">
        <v>0</v>
      </c>
      <c r="BG62">
        <v>9968.67</v>
      </c>
      <c r="BH62">
        <v>0</v>
      </c>
      <c r="BI62">
        <v>10.7196</v>
      </c>
      <c r="BJ62">
        <v>1499.99875</v>
      </c>
      <c r="BK62">
        <v>0.972997</v>
      </c>
      <c r="BL62">
        <v>0.027003</v>
      </c>
      <c r="BM62">
        <v>0</v>
      </c>
      <c r="BN62">
        <v>2.287675</v>
      </c>
      <c r="BO62">
        <v>0</v>
      </c>
      <c r="BP62">
        <v>7742.22625</v>
      </c>
      <c r="BQ62">
        <v>15082.7</v>
      </c>
      <c r="BR62">
        <v>39.812</v>
      </c>
      <c r="BS62">
        <v>41.375</v>
      </c>
      <c r="BT62">
        <v>41.062</v>
      </c>
      <c r="BU62">
        <v>39.3435</v>
      </c>
      <c r="BV62">
        <v>39.125</v>
      </c>
      <c r="BW62">
        <v>1459.49875</v>
      </c>
      <c r="BX62">
        <v>40.5</v>
      </c>
      <c r="BY62">
        <v>0</v>
      </c>
      <c r="BZ62">
        <v>1562168691.8</v>
      </c>
      <c r="CA62">
        <v>2.20423461538462</v>
      </c>
      <c r="CB62">
        <v>0.137699157473494</v>
      </c>
      <c r="CC62">
        <v>-221.051624085043</v>
      </c>
      <c r="CD62">
        <v>7759.77923076923</v>
      </c>
      <c r="CE62">
        <v>15</v>
      </c>
      <c r="CF62">
        <v>1562168353.1</v>
      </c>
      <c r="CG62" t="s">
        <v>251</v>
      </c>
      <c r="CH62">
        <v>6</v>
      </c>
      <c r="CI62">
        <v>2.793</v>
      </c>
      <c r="CJ62">
        <v>0.037</v>
      </c>
      <c r="CK62">
        <v>400</v>
      </c>
      <c r="CL62">
        <v>14</v>
      </c>
      <c r="CM62">
        <v>0.35</v>
      </c>
      <c r="CN62">
        <v>0.16</v>
      </c>
      <c r="CO62">
        <v>-12.8381634146341</v>
      </c>
      <c r="CP62">
        <v>-3.11367386759573</v>
      </c>
      <c r="CQ62">
        <v>0.323698506786264</v>
      </c>
      <c r="CR62">
        <v>0</v>
      </c>
      <c r="CS62">
        <v>2.22726571428571</v>
      </c>
      <c r="CT62">
        <v>0.053323897659342</v>
      </c>
      <c r="CU62">
        <v>0.162497808236396</v>
      </c>
      <c r="CV62">
        <v>1</v>
      </c>
      <c r="CW62">
        <v>0.430146609756097</v>
      </c>
      <c r="CX62">
        <v>-0.000959874564460072</v>
      </c>
      <c r="CY62">
        <v>0.0135058999065865</v>
      </c>
      <c r="CZ62">
        <v>1</v>
      </c>
      <c r="DA62">
        <v>2</v>
      </c>
      <c r="DB62">
        <v>3</v>
      </c>
      <c r="DC62" t="s">
        <v>271</v>
      </c>
      <c r="DD62">
        <v>1.85571</v>
      </c>
      <c r="DE62">
        <v>1.85379</v>
      </c>
      <c r="DF62">
        <v>1.85485</v>
      </c>
      <c r="DG62">
        <v>1.85924</v>
      </c>
      <c r="DH62">
        <v>1.85362</v>
      </c>
      <c r="DI62">
        <v>1.85803</v>
      </c>
      <c r="DJ62">
        <v>1.85517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2.793</v>
      </c>
      <c r="DZ62">
        <v>0.037</v>
      </c>
      <c r="EA62">
        <v>2</v>
      </c>
      <c r="EB62">
        <v>467.472</v>
      </c>
      <c r="EC62">
        <v>969.34</v>
      </c>
      <c r="ED62">
        <v>15.7793</v>
      </c>
      <c r="EE62">
        <v>19.3942</v>
      </c>
      <c r="EF62">
        <v>30</v>
      </c>
      <c r="EG62">
        <v>19.3353</v>
      </c>
      <c r="EH62">
        <v>19.3062</v>
      </c>
      <c r="EI62">
        <v>10.9996</v>
      </c>
      <c r="EJ62">
        <v>24.1122</v>
      </c>
      <c r="EK62">
        <v>77.1575</v>
      </c>
      <c r="EL62">
        <v>15.7819</v>
      </c>
      <c r="EM62">
        <v>148.33</v>
      </c>
      <c r="EN62">
        <v>13.5635</v>
      </c>
      <c r="EO62">
        <v>102.338</v>
      </c>
      <c r="EP62">
        <v>102.777</v>
      </c>
    </row>
    <row r="63" spans="1:146">
      <c r="A63">
        <v>47</v>
      </c>
      <c r="B63">
        <v>1562168645</v>
      </c>
      <c r="C63">
        <v>92</v>
      </c>
      <c r="D63" t="s">
        <v>349</v>
      </c>
      <c r="E63" t="s">
        <v>350</v>
      </c>
      <c r="H63">
        <v>1562168642.3125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-0.0416660577702463</v>
      </c>
      <c r="AF63">
        <v>0.0467737999942384</v>
      </c>
      <c r="AG63">
        <v>3.48718626358567</v>
      </c>
      <c r="AH63">
        <v>27</v>
      </c>
      <c r="AI63">
        <v>5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1562168642.3125</v>
      </c>
      <c r="AU63">
        <v>119.091875</v>
      </c>
      <c r="AV63">
        <v>132.33925</v>
      </c>
      <c r="AW63">
        <v>13.98955</v>
      </c>
      <c r="AX63">
        <v>13.5750875</v>
      </c>
      <c r="AY63">
        <v>500.000625</v>
      </c>
      <c r="AZ63">
        <v>100.614875</v>
      </c>
      <c r="BA63">
        <v>0.19991375</v>
      </c>
      <c r="BB63">
        <v>19.9980375</v>
      </c>
      <c r="BC63">
        <v>20.96095</v>
      </c>
      <c r="BD63">
        <v>999.9</v>
      </c>
      <c r="BE63">
        <v>0</v>
      </c>
      <c r="BF63">
        <v>0</v>
      </c>
      <c r="BG63">
        <v>9986.5675</v>
      </c>
      <c r="BH63">
        <v>0</v>
      </c>
      <c r="BI63">
        <v>10.7196</v>
      </c>
      <c r="BJ63">
        <v>1499.99875</v>
      </c>
      <c r="BK63">
        <v>0.972997</v>
      </c>
      <c r="BL63">
        <v>0.027003</v>
      </c>
      <c r="BM63">
        <v>0</v>
      </c>
      <c r="BN63">
        <v>2.27715</v>
      </c>
      <c r="BO63">
        <v>0</v>
      </c>
      <c r="BP63">
        <v>7736.29</v>
      </c>
      <c r="BQ63">
        <v>15082.725</v>
      </c>
      <c r="BR63">
        <v>39.812</v>
      </c>
      <c r="BS63">
        <v>41.375</v>
      </c>
      <c r="BT63">
        <v>41.062</v>
      </c>
      <c r="BU63">
        <v>39.335625</v>
      </c>
      <c r="BV63">
        <v>39.125</v>
      </c>
      <c r="BW63">
        <v>1459.49875</v>
      </c>
      <c r="BX63">
        <v>40.5</v>
      </c>
      <c r="BY63">
        <v>0</v>
      </c>
      <c r="BZ63">
        <v>1562168693.6</v>
      </c>
      <c r="CA63">
        <v>2.20115384615385</v>
      </c>
      <c r="CB63">
        <v>0.0174222326051648</v>
      </c>
      <c r="CC63">
        <v>-206.755555580649</v>
      </c>
      <c r="CD63">
        <v>7753.33538461538</v>
      </c>
      <c r="CE63">
        <v>15</v>
      </c>
      <c r="CF63">
        <v>1562168353.1</v>
      </c>
      <c r="CG63" t="s">
        <v>251</v>
      </c>
      <c r="CH63">
        <v>6</v>
      </c>
      <c r="CI63">
        <v>2.793</v>
      </c>
      <c r="CJ63">
        <v>0.037</v>
      </c>
      <c r="CK63">
        <v>400</v>
      </c>
      <c r="CL63">
        <v>14</v>
      </c>
      <c r="CM63">
        <v>0.35</v>
      </c>
      <c r="CN63">
        <v>0.16</v>
      </c>
      <c r="CO63">
        <v>-12.9461390243902</v>
      </c>
      <c r="CP63">
        <v>-2.66752055749136</v>
      </c>
      <c r="CQ63">
        <v>0.275388134854355</v>
      </c>
      <c r="CR63">
        <v>0</v>
      </c>
      <c r="CS63">
        <v>2.22082857142857</v>
      </c>
      <c r="CT63">
        <v>-0.310027397260467</v>
      </c>
      <c r="CU63">
        <v>0.171871978222045</v>
      </c>
      <c r="CV63">
        <v>1</v>
      </c>
      <c r="CW63">
        <v>0.429406</v>
      </c>
      <c r="CX63">
        <v>-0.0510964181184726</v>
      </c>
      <c r="CY63">
        <v>0.014285065322507</v>
      </c>
      <c r="CZ63">
        <v>1</v>
      </c>
      <c r="DA63">
        <v>2</v>
      </c>
      <c r="DB63">
        <v>3</v>
      </c>
      <c r="DC63" t="s">
        <v>271</v>
      </c>
      <c r="DD63">
        <v>1.85573</v>
      </c>
      <c r="DE63">
        <v>1.85379</v>
      </c>
      <c r="DF63">
        <v>1.85486</v>
      </c>
      <c r="DG63">
        <v>1.85925</v>
      </c>
      <c r="DH63">
        <v>1.85363</v>
      </c>
      <c r="DI63">
        <v>1.85804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2.793</v>
      </c>
      <c r="DZ63">
        <v>0.037</v>
      </c>
      <c r="EA63">
        <v>2</v>
      </c>
      <c r="EB63">
        <v>467.188</v>
      </c>
      <c r="EC63">
        <v>969.172</v>
      </c>
      <c r="ED63">
        <v>15.7766</v>
      </c>
      <c r="EE63">
        <v>19.3942</v>
      </c>
      <c r="EF63">
        <v>30</v>
      </c>
      <c r="EG63">
        <v>19.3353</v>
      </c>
      <c r="EH63">
        <v>19.3062</v>
      </c>
      <c r="EI63">
        <v>11.2089</v>
      </c>
      <c r="EJ63">
        <v>24.1122</v>
      </c>
      <c r="EK63">
        <v>77.1575</v>
      </c>
      <c r="EL63">
        <v>15.7819</v>
      </c>
      <c r="EM63">
        <v>153.33</v>
      </c>
      <c r="EN63">
        <v>13.5635</v>
      </c>
      <c r="EO63">
        <v>102.338</v>
      </c>
      <c r="EP63">
        <v>102.777</v>
      </c>
    </row>
    <row r="64" spans="1:146">
      <c r="A64">
        <v>48</v>
      </c>
      <c r="B64">
        <v>1562168647</v>
      </c>
      <c r="C64">
        <v>94</v>
      </c>
      <c r="D64" t="s">
        <v>351</v>
      </c>
      <c r="E64" t="s">
        <v>352</v>
      </c>
      <c r="H64">
        <v>1562168644.3125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-0.0417509787394649</v>
      </c>
      <c r="AF64">
        <v>0.0468691312216717</v>
      </c>
      <c r="AG64">
        <v>3.49280112033639</v>
      </c>
      <c r="AH64">
        <v>27</v>
      </c>
      <c r="AI64">
        <v>5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1562168644.3125</v>
      </c>
      <c r="AU64">
        <v>122.377125</v>
      </c>
      <c r="AV64">
        <v>135.672125</v>
      </c>
      <c r="AW64">
        <v>13.986075</v>
      </c>
      <c r="AX64">
        <v>13.57565</v>
      </c>
      <c r="AY64">
        <v>499.975375</v>
      </c>
      <c r="AZ64">
        <v>100.6145</v>
      </c>
      <c r="BA64">
        <v>0.199889875</v>
      </c>
      <c r="BB64">
        <v>19.99245</v>
      </c>
      <c r="BC64">
        <v>20.952725</v>
      </c>
      <c r="BD64">
        <v>999.9</v>
      </c>
      <c r="BE64">
        <v>0</v>
      </c>
      <c r="BF64">
        <v>0</v>
      </c>
      <c r="BG64">
        <v>10006.95875</v>
      </c>
      <c r="BH64">
        <v>0</v>
      </c>
      <c r="BI64">
        <v>10.7196</v>
      </c>
      <c r="BJ64">
        <v>1500</v>
      </c>
      <c r="BK64">
        <v>0.972997</v>
      </c>
      <c r="BL64">
        <v>0.027003</v>
      </c>
      <c r="BM64">
        <v>0</v>
      </c>
      <c r="BN64">
        <v>2.250275</v>
      </c>
      <c r="BO64">
        <v>0</v>
      </c>
      <c r="BP64">
        <v>7730.935</v>
      </c>
      <c r="BQ64">
        <v>15082.75</v>
      </c>
      <c r="BR64">
        <v>39.812</v>
      </c>
      <c r="BS64">
        <v>41.375</v>
      </c>
      <c r="BT64">
        <v>41.062</v>
      </c>
      <c r="BU64">
        <v>39.32775</v>
      </c>
      <c r="BV64">
        <v>39.125</v>
      </c>
      <c r="BW64">
        <v>1459.5</v>
      </c>
      <c r="BX64">
        <v>40.5</v>
      </c>
      <c r="BY64">
        <v>0</v>
      </c>
      <c r="BZ64">
        <v>1562168696</v>
      </c>
      <c r="CA64">
        <v>2.20613076923077</v>
      </c>
      <c r="CB64">
        <v>-0.0395555508481837</v>
      </c>
      <c r="CC64">
        <v>-188.405127956781</v>
      </c>
      <c r="CD64">
        <v>7745.36269230769</v>
      </c>
      <c r="CE64">
        <v>15</v>
      </c>
      <c r="CF64">
        <v>1562168353.1</v>
      </c>
      <c r="CG64" t="s">
        <v>251</v>
      </c>
      <c r="CH64">
        <v>6</v>
      </c>
      <c r="CI64">
        <v>2.793</v>
      </c>
      <c r="CJ64">
        <v>0.037</v>
      </c>
      <c r="CK64">
        <v>400</v>
      </c>
      <c r="CL64">
        <v>14</v>
      </c>
      <c r="CM64">
        <v>0.35</v>
      </c>
      <c r="CN64">
        <v>0.16</v>
      </c>
      <c r="CO64">
        <v>-13.0250634146341</v>
      </c>
      <c r="CP64">
        <v>-2.22429198606232</v>
      </c>
      <c r="CQ64">
        <v>0.235680046400342</v>
      </c>
      <c r="CR64">
        <v>0</v>
      </c>
      <c r="CS64">
        <v>2.19942285714286</v>
      </c>
      <c r="CT64">
        <v>-0.0806490969691528</v>
      </c>
      <c r="CU64">
        <v>0.184560706367021</v>
      </c>
      <c r="CV64">
        <v>1</v>
      </c>
      <c r="CW64">
        <v>0.428661170731707</v>
      </c>
      <c r="CX64">
        <v>-0.1112758745644</v>
      </c>
      <c r="CY64">
        <v>0.0151706158819984</v>
      </c>
      <c r="CZ64">
        <v>0</v>
      </c>
      <c r="DA64">
        <v>1</v>
      </c>
      <c r="DB64">
        <v>3</v>
      </c>
      <c r="DC64" t="s">
        <v>320</v>
      </c>
      <c r="DD64">
        <v>1.85571</v>
      </c>
      <c r="DE64">
        <v>1.85379</v>
      </c>
      <c r="DF64">
        <v>1.85486</v>
      </c>
      <c r="DG64">
        <v>1.85924</v>
      </c>
      <c r="DH64">
        <v>1.85363</v>
      </c>
      <c r="DI64">
        <v>1.85803</v>
      </c>
      <c r="DJ64">
        <v>1.85516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2.793</v>
      </c>
      <c r="DZ64">
        <v>0.037</v>
      </c>
      <c r="EA64">
        <v>2</v>
      </c>
      <c r="EB64">
        <v>467.33</v>
      </c>
      <c r="EC64">
        <v>969.284</v>
      </c>
      <c r="ED64">
        <v>15.7751</v>
      </c>
      <c r="EE64">
        <v>19.3942</v>
      </c>
      <c r="EF64">
        <v>30.0002</v>
      </c>
      <c r="EG64">
        <v>19.3353</v>
      </c>
      <c r="EH64">
        <v>19.3062</v>
      </c>
      <c r="EI64">
        <v>11.3627</v>
      </c>
      <c r="EJ64">
        <v>24.1122</v>
      </c>
      <c r="EK64">
        <v>77.1575</v>
      </c>
      <c r="EL64">
        <v>15.8251</v>
      </c>
      <c r="EM64">
        <v>153.33</v>
      </c>
      <c r="EN64">
        <v>13.5635</v>
      </c>
      <c r="EO64">
        <v>102.338</v>
      </c>
      <c r="EP64">
        <v>102.777</v>
      </c>
    </row>
    <row r="65" spans="1:146">
      <c r="A65">
        <v>49</v>
      </c>
      <c r="B65">
        <v>1562168649</v>
      </c>
      <c r="C65">
        <v>96</v>
      </c>
      <c r="D65" t="s">
        <v>353</v>
      </c>
      <c r="E65" t="s">
        <v>354</v>
      </c>
      <c r="H65">
        <v>1562168646.3125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-0.0418593155765369</v>
      </c>
      <c r="AF65">
        <v>0.0469907488121132</v>
      </c>
      <c r="AG65">
        <v>3.49995839727352</v>
      </c>
      <c r="AH65">
        <v>27</v>
      </c>
      <c r="AI65">
        <v>5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1562168646.3125</v>
      </c>
      <c r="AU65">
        <v>125.67275</v>
      </c>
      <c r="AV65">
        <v>139.02975</v>
      </c>
      <c r="AW65">
        <v>13.983575</v>
      </c>
      <c r="AX65">
        <v>13.576725</v>
      </c>
      <c r="AY65">
        <v>499.957</v>
      </c>
      <c r="AZ65">
        <v>100.614</v>
      </c>
      <c r="BA65">
        <v>0.199846375</v>
      </c>
      <c r="BB65">
        <v>19.988475</v>
      </c>
      <c r="BC65">
        <v>20.9423</v>
      </c>
      <c r="BD65">
        <v>999.9</v>
      </c>
      <c r="BE65">
        <v>0</v>
      </c>
      <c r="BF65">
        <v>0</v>
      </c>
      <c r="BG65">
        <v>10032.975</v>
      </c>
      <c r="BH65">
        <v>0</v>
      </c>
      <c r="BI65">
        <v>10.7196</v>
      </c>
      <c r="BJ65">
        <v>1500</v>
      </c>
      <c r="BK65">
        <v>0.972997</v>
      </c>
      <c r="BL65">
        <v>0.027003</v>
      </c>
      <c r="BM65">
        <v>0</v>
      </c>
      <c r="BN65">
        <v>2.184</v>
      </c>
      <c r="BO65">
        <v>0</v>
      </c>
      <c r="BP65">
        <v>7725.93</v>
      </c>
      <c r="BQ65">
        <v>15082.775</v>
      </c>
      <c r="BR65">
        <v>39.812</v>
      </c>
      <c r="BS65">
        <v>41.375</v>
      </c>
      <c r="BT65">
        <v>41.062</v>
      </c>
      <c r="BU65">
        <v>39.312</v>
      </c>
      <c r="BV65">
        <v>39.125</v>
      </c>
      <c r="BW65">
        <v>1459.5</v>
      </c>
      <c r="BX65">
        <v>40.5</v>
      </c>
      <c r="BY65">
        <v>0</v>
      </c>
      <c r="BZ65">
        <v>1562168697.8</v>
      </c>
      <c r="CA65">
        <v>2.19689615384615</v>
      </c>
      <c r="CB65">
        <v>-0.387114525364066</v>
      </c>
      <c r="CC65">
        <v>-175.485128340362</v>
      </c>
      <c r="CD65">
        <v>7739.88230769231</v>
      </c>
      <c r="CE65">
        <v>15</v>
      </c>
      <c r="CF65">
        <v>1562168353.1</v>
      </c>
      <c r="CG65" t="s">
        <v>251</v>
      </c>
      <c r="CH65">
        <v>6</v>
      </c>
      <c r="CI65">
        <v>2.793</v>
      </c>
      <c r="CJ65">
        <v>0.037</v>
      </c>
      <c r="CK65">
        <v>400</v>
      </c>
      <c r="CL65">
        <v>14</v>
      </c>
      <c r="CM65">
        <v>0.35</v>
      </c>
      <c r="CN65">
        <v>0.16</v>
      </c>
      <c r="CO65">
        <v>-13.1137292682927</v>
      </c>
      <c r="CP65">
        <v>-1.98417073170725</v>
      </c>
      <c r="CQ65">
        <v>0.207888582077038</v>
      </c>
      <c r="CR65">
        <v>0</v>
      </c>
      <c r="CS65">
        <v>2.20307428571429</v>
      </c>
      <c r="CT65">
        <v>0.0589636830234992</v>
      </c>
      <c r="CU65">
        <v>0.182966754736415</v>
      </c>
      <c r="CV65">
        <v>1</v>
      </c>
      <c r="CW65">
        <v>0.426921219512195</v>
      </c>
      <c r="CX65">
        <v>-0.161242452961663</v>
      </c>
      <c r="CY65">
        <v>0.0166699138226403</v>
      </c>
      <c r="CZ65">
        <v>0</v>
      </c>
      <c r="DA65">
        <v>1</v>
      </c>
      <c r="DB65">
        <v>3</v>
      </c>
      <c r="DC65" t="s">
        <v>320</v>
      </c>
      <c r="DD65">
        <v>1.85571</v>
      </c>
      <c r="DE65">
        <v>1.85379</v>
      </c>
      <c r="DF65">
        <v>1.85486</v>
      </c>
      <c r="DG65">
        <v>1.85922</v>
      </c>
      <c r="DH65">
        <v>1.85364</v>
      </c>
      <c r="DI65">
        <v>1.858</v>
      </c>
      <c r="DJ65">
        <v>1.85516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2.793</v>
      </c>
      <c r="DZ65">
        <v>0.037</v>
      </c>
      <c r="EA65">
        <v>2</v>
      </c>
      <c r="EB65">
        <v>467.118</v>
      </c>
      <c r="EC65">
        <v>969.104</v>
      </c>
      <c r="ED65">
        <v>15.778</v>
      </c>
      <c r="EE65">
        <v>19.3942</v>
      </c>
      <c r="EF65">
        <v>30.0002</v>
      </c>
      <c r="EG65">
        <v>19.3353</v>
      </c>
      <c r="EH65">
        <v>19.307</v>
      </c>
      <c r="EI65">
        <v>11.5684</v>
      </c>
      <c r="EJ65">
        <v>24.1122</v>
      </c>
      <c r="EK65">
        <v>77.1575</v>
      </c>
      <c r="EL65">
        <v>15.8251</v>
      </c>
      <c r="EM65">
        <v>158.33</v>
      </c>
      <c r="EN65">
        <v>13.5635</v>
      </c>
      <c r="EO65">
        <v>102.338</v>
      </c>
      <c r="EP65">
        <v>102.777</v>
      </c>
    </row>
    <row r="66" spans="1:146">
      <c r="A66">
        <v>50</v>
      </c>
      <c r="B66">
        <v>1562168651</v>
      </c>
      <c r="C66">
        <v>98</v>
      </c>
      <c r="D66" t="s">
        <v>355</v>
      </c>
      <c r="E66" t="s">
        <v>356</v>
      </c>
      <c r="H66">
        <v>1562168648.3125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-0.0418892510337382</v>
      </c>
      <c r="AF66">
        <v>0.0470243539853117</v>
      </c>
      <c r="AG66">
        <v>3.5019349367432</v>
      </c>
      <c r="AH66">
        <v>27</v>
      </c>
      <c r="AI66">
        <v>5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1562168648.3125</v>
      </c>
      <c r="AU66">
        <v>128.97275</v>
      </c>
      <c r="AV66">
        <v>142.396</v>
      </c>
      <c r="AW66">
        <v>13.9814875</v>
      </c>
      <c r="AX66">
        <v>13.5784125</v>
      </c>
      <c r="AY66">
        <v>500.00525</v>
      </c>
      <c r="AZ66">
        <v>100.613875</v>
      </c>
      <c r="BA66">
        <v>0.19991</v>
      </c>
      <c r="BB66">
        <v>19.9875125</v>
      </c>
      <c r="BC66">
        <v>20.934225</v>
      </c>
      <c r="BD66">
        <v>999.9</v>
      </c>
      <c r="BE66">
        <v>0</v>
      </c>
      <c r="BF66">
        <v>0</v>
      </c>
      <c r="BG66">
        <v>10040.1625</v>
      </c>
      <c r="BH66">
        <v>0</v>
      </c>
      <c r="BI66">
        <v>10.7196</v>
      </c>
      <c r="BJ66">
        <v>1499.99625</v>
      </c>
      <c r="BK66">
        <v>0.972997</v>
      </c>
      <c r="BL66">
        <v>0.027003</v>
      </c>
      <c r="BM66">
        <v>0</v>
      </c>
      <c r="BN66">
        <v>2.2144</v>
      </c>
      <c r="BO66">
        <v>0</v>
      </c>
      <c r="BP66">
        <v>7721.21625</v>
      </c>
      <c r="BQ66">
        <v>15082.725</v>
      </c>
      <c r="BR66">
        <v>39.812</v>
      </c>
      <c r="BS66">
        <v>41.375</v>
      </c>
      <c r="BT66">
        <v>41.062</v>
      </c>
      <c r="BU66">
        <v>39.312</v>
      </c>
      <c r="BV66">
        <v>39.125</v>
      </c>
      <c r="BW66">
        <v>1459.49625</v>
      </c>
      <c r="BX66">
        <v>40.5</v>
      </c>
      <c r="BY66">
        <v>0</v>
      </c>
      <c r="BZ66">
        <v>1562168699.6</v>
      </c>
      <c r="CA66">
        <v>2.19747307692308</v>
      </c>
      <c r="CB66">
        <v>-0.0603521324853404</v>
      </c>
      <c r="CC66">
        <v>-164.393846185124</v>
      </c>
      <c r="CD66">
        <v>7734.75538461538</v>
      </c>
      <c r="CE66">
        <v>15</v>
      </c>
      <c r="CF66">
        <v>1562168353.1</v>
      </c>
      <c r="CG66" t="s">
        <v>251</v>
      </c>
      <c r="CH66">
        <v>6</v>
      </c>
      <c r="CI66">
        <v>2.793</v>
      </c>
      <c r="CJ66">
        <v>0.037</v>
      </c>
      <c r="CK66">
        <v>400</v>
      </c>
      <c r="CL66">
        <v>14</v>
      </c>
      <c r="CM66">
        <v>0.35</v>
      </c>
      <c r="CN66">
        <v>0.16</v>
      </c>
      <c r="CO66">
        <v>-13.1842731707317</v>
      </c>
      <c r="CP66">
        <v>-1.87882787456441</v>
      </c>
      <c r="CQ66">
        <v>0.195732256180372</v>
      </c>
      <c r="CR66">
        <v>0</v>
      </c>
      <c r="CS66">
        <v>2.19581428571429</v>
      </c>
      <c r="CT66">
        <v>0.0403772994128255</v>
      </c>
      <c r="CU66">
        <v>0.19141874836204</v>
      </c>
      <c r="CV66">
        <v>1</v>
      </c>
      <c r="CW66">
        <v>0.422715951219512</v>
      </c>
      <c r="CX66">
        <v>-0.172871560975607</v>
      </c>
      <c r="CY66">
        <v>0.0173578855250304</v>
      </c>
      <c r="CZ66">
        <v>0</v>
      </c>
      <c r="DA66">
        <v>1</v>
      </c>
      <c r="DB66">
        <v>3</v>
      </c>
      <c r="DC66" t="s">
        <v>320</v>
      </c>
      <c r="DD66">
        <v>1.85572</v>
      </c>
      <c r="DE66">
        <v>1.85379</v>
      </c>
      <c r="DF66">
        <v>1.85485</v>
      </c>
      <c r="DG66">
        <v>1.85921</v>
      </c>
      <c r="DH66">
        <v>1.85364</v>
      </c>
      <c r="DI66">
        <v>1.85799</v>
      </c>
      <c r="DJ66">
        <v>1.85516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2.793</v>
      </c>
      <c r="DZ66">
        <v>0.037</v>
      </c>
      <c r="EA66">
        <v>2</v>
      </c>
      <c r="EB66">
        <v>467.122</v>
      </c>
      <c r="EC66">
        <v>968.926</v>
      </c>
      <c r="ED66">
        <v>15.7937</v>
      </c>
      <c r="EE66">
        <v>19.3942</v>
      </c>
      <c r="EF66">
        <v>30</v>
      </c>
      <c r="EG66">
        <v>19.3358</v>
      </c>
      <c r="EH66">
        <v>19.3078</v>
      </c>
      <c r="EI66">
        <v>11.7786</v>
      </c>
      <c r="EJ66">
        <v>24.1122</v>
      </c>
      <c r="EK66">
        <v>77.1575</v>
      </c>
      <c r="EL66">
        <v>15.8251</v>
      </c>
      <c r="EM66">
        <v>163.33</v>
      </c>
      <c r="EN66">
        <v>13.5635</v>
      </c>
      <c r="EO66">
        <v>102.338</v>
      </c>
      <c r="EP66">
        <v>102.778</v>
      </c>
    </row>
    <row r="67" spans="1:146">
      <c r="A67">
        <v>51</v>
      </c>
      <c r="B67">
        <v>1562168653</v>
      </c>
      <c r="C67">
        <v>100</v>
      </c>
      <c r="D67" t="s">
        <v>357</v>
      </c>
      <c r="E67" t="s">
        <v>358</v>
      </c>
      <c r="H67">
        <v>1562168650.3125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-0.0417885972303811</v>
      </c>
      <c r="AF67">
        <v>0.0469113612732859</v>
      </c>
      <c r="AG67">
        <v>3.49528712480014</v>
      </c>
      <c r="AH67">
        <v>27</v>
      </c>
      <c r="AI67">
        <v>5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1562168650.3125</v>
      </c>
      <c r="AU67">
        <v>132.27975</v>
      </c>
      <c r="AV67">
        <v>145.728</v>
      </c>
      <c r="AW67">
        <v>13.97965</v>
      </c>
      <c r="AX67">
        <v>13.5798375</v>
      </c>
      <c r="AY67">
        <v>500.0295</v>
      </c>
      <c r="AZ67">
        <v>100.614</v>
      </c>
      <c r="BA67">
        <v>0.200101375</v>
      </c>
      <c r="BB67">
        <v>19.9879625</v>
      </c>
      <c r="BC67">
        <v>20.9336125</v>
      </c>
      <c r="BD67">
        <v>999.9</v>
      </c>
      <c r="BE67">
        <v>0</v>
      </c>
      <c r="BF67">
        <v>0</v>
      </c>
      <c r="BG67">
        <v>10016.025</v>
      </c>
      <c r="BH67">
        <v>0</v>
      </c>
      <c r="BI67">
        <v>10.7239125</v>
      </c>
      <c r="BJ67">
        <v>1499.9925</v>
      </c>
      <c r="BK67">
        <v>0.972997</v>
      </c>
      <c r="BL67">
        <v>0.027003</v>
      </c>
      <c r="BM67">
        <v>0</v>
      </c>
      <c r="BN67">
        <v>2.2187375</v>
      </c>
      <c r="BO67">
        <v>0</v>
      </c>
      <c r="BP67">
        <v>7717.0275</v>
      </c>
      <c r="BQ67">
        <v>15082.6875</v>
      </c>
      <c r="BR67">
        <v>39.812</v>
      </c>
      <c r="BS67">
        <v>41.375</v>
      </c>
      <c r="BT67">
        <v>41.062</v>
      </c>
      <c r="BU67">
        <v>39.319875</v>
      </c>
      <c r="BV67">
        <v>39.125</v>
      </c>
      <c r="BW67">
        <v>1459.4925</v>
      </c>
      <c r="BX67">
        <v>40.5</v>
      </c>
      <c r="BY67">
        <v>0</v>
      </c>
      <c r="BZ67">
        <v>1562168702</v>
      </c>
      <c r="CA67">
        <v>2.19512307692308</v>
      </c>
      <c r="CB67">
        <v>-0.0381470079091361</v>
      </c>
      <c r="CC67">
        <v>-149.855042534598</v>
      </c>
      <c r="CD67">
        <v>7728.45538461539</v>
      </c>
      <c r="CE67">
        <v>15</v>
      </c>
      <c r="CF67">
        <v>1562168353.1</v>
      </c>
      <c r="CG67" t="s">
        <v>251</v>
      </c>
      <c r="CH67">
        <v>6</v>
      </c>
      <c r="CI67">
        <v>2.793</v>
      </c>
      <c r="CJ67">
        <v>0.037</v>
      </c>
      <c r="CK67">
        <v>400</v>
      </c>
      <c r="CL67">
        <v>14</v>
      </c>
      <c r="CM67">
        <v>0.35</v>
      </c>
      <c r="CN67">
        <v>0.16</v>
      </c>
      <c r="CO67">
        <v>-13.2305390243902</v>
      </c>
      <c r="CP67">
        <v>-1.70693310104529</v>
      </c>
      <c r="CQ67">
        <v>0.183859634793408</v>
      </c>
      <c r="CR67">
        <v>0</v>
      </c>
      <c r="CS67">
        <v>2.19921428571429</v>
      </c>
      <c r="CT67">
        <v>-0.0860375164716387</v>
      </c>
      <c r="CU67">
        <v>0.18773666381071</v>
      </c>
      <c r="CV67">
        <v>1</v>
      </c>
      <c r="CW67">
        <v>0.417326902439024</v>
      </c>
      <c r="CX67">
        <v>-0.154891275261319</v>
      </c>
      <c r="CY67">
        <v>0.0156487177668517</v>
      </c>
      <c r="CZ67">
        <v>0</v>
      </c>
      <c r="DA67">
        <v>1</v>
      </c>
      <c r="DB67">
        <v>3</v>
      </c>
      <c r="DC67" t="s">
        <v>320</v>
      </c>
      <c r="DD67">
        <v>1.85572</v>
      </c>
      <c r="DE67">
        <v>1.85379</v>
      </c>
      <c r="DF67">
        <v>1.85484</v>
      </c>
      <c r="DG67">
        <v>1.85918</v>
      </c>
      <c r="DH67">
        <v>1.85362</v>
      </c>
      <c r="DI67">
        <v>1.85799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2.793</v>
      </c>
      <c r="DZ67">
        <v>0.037</v>
      </c>
      <c r="EA67">
        <v>2</v>
      </c>
      <c r="EB67">
        <v>467.513</v>
      </c>
      <c r="EC67">
        <v>968.787</v>
      </c>
      <c r="ED67">
        <v>15.8116</v>
      </c>
      <c r="EE67">
        <v>19.3951</v>
      </c>
      <c r="EF67">
        <v>30.0003</v>
      </c>
      <c r="EG67">
        <v>19.3366</v>
      </c>
      <c r="EH67">
        <v>19.3078</v>
      </c>
      <c r="EI67">
        <v>11.9313</v>
      </c>
      <c r="EJ67">
        <v>24.1122</v>
      </c>
      <c r="EK67">
        <v>77.1575</v>
      </c>
      <c r="EL67">
        <v>15.8336</v>
      </c>
      <c r="EM67">
        <v>163.33</v>
      </c>
      <c r="EN67">
        <v>13.5635</v>
      </c>
      <c r="EO67">
        <v>102.339</v>
      </c>
      <c r="EP67">
        <v>102.777</v>
      </c>
    </row>
    <row r="68" spans="1:146">
      <c r="A68">
        <v>52</v>
      </c>
      <c r="B68">
        <v>1562168655</v>
      </c>
      <c r="C68">
        <v>102</v>
      </c>
      <c r="D68" t="s">
        <v>359</v>
      </c>
      <c r="E68" t="s">
        <v>360</v>
      </c>
      <c r="H68">
        <v>1562168652.3125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-0.0417434343221757</v>
      </c>
      <c r="AF68">
        <v>0.0468606619523374</v>
      </c>
      <c r="AG68">
        <v>3.49230245576598</v>
      </c>
      <c r="AH68">
        <v>27</v>
      </c>
      <c r="AI68">
        <v>5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1562168652.3125</v>
      </c>
      <c r="AU68">
        <v>135.592625</v>
      </c>
      <c r="AV68">
        <v>149.069</v>
      </c>
      <c r="AW68">
        <v>13.979</v>
      </c>
      <c r="AX68">
        <v>13.5805625</v>
      </c>
      <c r="AY68">
        <v>500.015</v>
      </c>
      <c r="AZ68">
        <v>100.613625</v>
      </c>
      <c r="BA68">
        <v>0.20005775</v>
      </c>
      <c r="BB68">
        <v>19.9874625</v>
      </c>
      <c r="BC68">
        <v>20.9367125</v>
      </c>
      <c r="BD68">
        <v>999.9</v>
      </c>
      <c r="BE68">
        <v>0</v>
      </c>
      <c r="BF68">
        <v>0</v>
      </c>
      <c r="BG68">
        <v>10005.2375</v>
      </c>
      <c r="BH68">
        <v>0</v>
      </c>
      <c r="BI68">
        <v>10.72995</v>
      </c>
      <c r="BJ68">
        <v>1499.9925</v>
      </c>
      <c r="BK68">
        <v>0.972997</v>
      </c>
      <c r="BL68">
        <v>0.027003</v>
      </c>
      <c r="BM68">
        <v>0</v>
      </c>
      <c r="BN68">
        <v>2.1048875</v>
      </c>
      <c r="BO68">
        <v>0</v>
      </c>
      <c r="BP68">
        <v>7713.14625</v>
      </c>
      <c r="BQ68">
        <v>15082.6875</v>
      </c>
      <c r="BR68">
        <v>39.812</v>
      </c>
      <c r="BS68">
        <v>41.375</v>
      </c>
      <c r="BT68">
        <v>41.062</v>
      </c>
      <c r="BU68">
        <v>39.319875</v>
      </c>
      <c r="BV68">
        <v>39.125</v>
      </c>
      <c r="BW68">
        <v>1459.4925</v>
      </c>
      <c r="BX68">
        <v>40.5</v>
      </c>
      <c r="BY68">
        <v>0</v>
      </c>
      <c r="BZ68">
        <v>1562168703.8</v>
      </c>
      <c r="CA68">
        <v>2.17609615384615</v>
      </c>
      <c r="CB68">
        <v>-0.408981193570507</v>
      </c>
      <c r="CC68">
        <v>-138.849230876064</v>
      </c>
      <c r="CD68">
        <v>7724.12153846154</v>
      </c>
      <c r="CE68">
        <v>15</v>
      </c>
      <c r="CF68">
        <v>1562168353.1</v>
      </c>
      <c r="CG68" t="s">
        <v>251</v>
      </c>
      <c r="CH68">
        <v>6</v>
      </c>
      <c r="CI68">
        <v>2.793</v>
      </c>
      <c r="CJ68">
        <v>0.037</v>
      </c>
      <c r="CK68">
        <v>400</v>
      </c>
      <c r="CL68">
        <v>14</v>
      </c>
      <c r="CM68">
        <v>0.35</v>
      </c>
      <c r="CN68">
        <v>0.16</v>
      </c>
      <c r="CO68">
        <v>-13.2921292682927</v>
      </c>
      <c r="CP68">
        <v>-1.592381184669</v>
      </c>
      <c r="CQ68">
        <v>0.172246913305775</v>
      </c>
      <c r="CR68">
        <v>0</v>
      </c>
      <c r="CS68">
        <v>2.18990285714286</v>
      </c>
      <c r="CT68">
        <v>-0.281282836923703</v>
      </c>
      <c r="CU68">
        <v>0.200039028314426</v>
      </c>
      <c r="CV68">
        <v>1</v>
      </c>
      <c r="CW68">
        <v>0.412573951219512</v>
      </c>
      <c r="CX68">
        <v>-0.127064885017423</v>
      </c>
      <c r="CY68">
        <v>0.0129637176238827</v>
      </c>
      <c r="CZ68">
        <v>0</v>
      </c>
      <c r="DA68">
        <v>1</v>
      </c>
      <c r="DB68">
        <v>3</v>
      </c>
      <c r="DC68" t="s">
        <v>320</v>
      </c>
      <c r="DD68">
        <v>1.8557</v>
      </c>
      <c r="DE68">
        <v>1.85379</v>
      </c>
      <c r="DF68">
        <v>1.85484</v>
      </c>
      <c r="DG68">
        <v>1.85919</v>
      </c>
      <c r="DH68">
        <v>1.85361</v>
      </c>
      <c r="DI68">
        <v>1.85796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2.793</v>
      </c>
      <c r="DZ68">
        <v>0.037</v>
      </c>
      <c r="EA68">
        <v>2</v>
      </c>
      <c r="EB68">
        <v>467.219</v>
      </c>
      <c r="EC68">
        <v>969.513</v>
      </c>
      <c r="ED68">
        <v>15.8221</v>
      </c>
      <c r="EE68">
        <v>19.3958</v>
      </c>
      <c r="EF68">
        <v>30.0004</v>
      </c>
      <c r="EG68">
        <v>19.337</v>
      </c>
      <c r="EH68">
        <v>19.3078</v>
      </c>
      <c r="EI68">
        <v>12.1381</v>
      </c>
      <c r="EJ68">
        <v>24.1122</v>
      </c>
      <c r="EK68">
        <v>77.1575</v>
      </c>
      <c r="EL68">
        <v>15.8336</v>
      </c>
      <c r="EM68">
        <v>168.33</v>
      </c>
      <c r="EN68">
        <v>13.5635</v>
      </c>
      <c r="EO68">
        <v>102.339</v>
      </c>
      <c r="EP68">
        <v>102.777</v>
      </c>
    </row>
    <row r="69" spans="1:146">
      <c r="A69">
        <v>53</v>
      </c>
      <c r="B69">
        <v>1562168657</v>
      </c>
      <c r="C69">
        <v>104</v>
      </c>
      <c r="D69" t="s">
        <v>361</v>
      </c>
      <c r="E69" t="s">
        <v>362</v>
      </c>
      <c r="H69">
        <v>1562168654.3125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-0.041711998098995</v>
      </c>
      <c r="AF69">
        <v>0.0468253720378526</v>
      </c>
      <c r="AG69">
        <v>3.49022427090578</v>
      </c>
      <c r="AH69">
        <v>27</v>
      </c>
      <c r="AI69">
        <v>5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1562168654.3125</v>
      </c>
      <c r="AU69">
        <v>138.899</v>
      </c>
      <c r="AV69">
        <v>152.421625</v>
      </c>
      <c r="AW69">
        <v>13.979475</v>
      </c>
      <c r="AX69">
        <v>13.5811375</v>
      </c>
      <c r="AY69">
        <v>500.004</v>
      </c>
      <c r="AZ69">
        <v>100.61325</v>
      </c>
      <c r="BA69">
        <v>0.200015125</v>
      </c>
      <c r="BB69">
        <v>19.9857125</v>
      </c>
      <c r="BC69">
        <v>20.9361875</v>
      </c>
      <c r="BD69">
        <v>999.9</v>
      </c>
      <c r="BE69">
        <v>0</v>
      </c>
      <c r="BF69">
        <v>0</v>
      </c>
      <c r="BG69">
        <v>9997.74</v>
      </c>
      <c r="BH69">
        <v>0</v>
      </c>
      <c r="BI69">
        <v>10.735125</v>
      </c>
      <c r="BJ69">
        <v>1499.9925</v>
      </c>
      <c r="BK69">
        <v>0.972997</v>
      </c>
      <c r="BL69">
        <v>0.027003</v>
      </c>
      <c r="BM69">
        <v>0</v>
      </c>
      <c r="BN69">
        <v>2.055975</v>
      </c>
      <c r="BO69">
        <v>0</v>
      </c>
      <c r="BP69">
        <v>7709.6575</v>
      </c>
      <c r="BQ69">
        <v>15082.6875</v>
      </c>
      <c r="BR69">
        <v>39.812</v>
      </c>
      <c r="BS69">
        <v>41.375</v>
      </c>
      <c r="BT69">
        <v>41.062</v>
      </c>
      <c r="BU69">
        <v>39.312</v>
      </c>
      <c r="BV69">
        <v>39.125</v>
      </c>
      <c r="BW69">
        <v>1459.4925</v>
      </c>
      <c r="BX69">
        <v>40.5</v>
      </c>
      <c r="BY69">
        <v>0</v>
      </c>
      <c r="BZ69">
        <v>1562168705.6</v>
      </c>
      <c r="CA69">
        <v>2.17191153846154</v>
      </c>
      <c r="CB69">
        <v>-0.748461535973135</v>
      </c>
      <c r="CC69">
        <v>-127.969914561809</v>
      </c>
      <c r="CD69">
        <v>7720.10076923077</v>
      </c>
      <c r="CE69">
        <v>15</v>
      </c>
      <c r="CF69">
        <v>1562168353.1</v>
      </c>
      <c r="CG69" t="s">
        <v>251</v>
      </c>
      <c r="CH69">
        <v>6</v>
      </c>
      <c r="CI69">
        <v>2.793</v>
      </c>
      <c r="CJ69">
        <v>0.037</v>
      </c>
      <c r="CK69">
        <v>400</v>
      </c>
      <c r="CL69">
        <v>14</v>
      </c>
      <c r="CM69">
        <v>0.35</v>
      </c>
      <c r="CN69">
        <v>0.16</v>
      </c>
      <c r="CO69">
        <v>-13.3453365853659</v>
      </c>
      <c r="CP69">
        <v>-1.53046411149831</v>
      </c>
      <c r="CQ69">
        <v>0.16532507335859</v>
      </c>
      <c r="CR69">
        <v>0</v>
      </c>
      <c r="CS69">
        <v>2.17477142857143</v>
      </c>
      <c r="CT69">
        <v>-0.370804696673255</v>
      </c>
      <c r="CU69">
        <v>0.202676201395835</v>
      </c>
      <c r="CV69">
        <v>1</v>
      </c>
      <c r="CW69">
        <v>0.408680878048781</v>
      </c>
      <c r="CX69">
        <v>-0.099834146341465</v>
      </c>
      <c r="CY69">
        <v>0.0102901625154749</v>
      </c>
      <c r="CZ69">
        <v>1</v>
      </c>
      <c r="DA69">
        <v>2</v>
      </c>
      <c r="DB69">
        <v>3</v>
      </c>
      <c r="DC69" t="s">
        <v>271</v>
      </c>
      <c r="DD69">
        <v>1.85567</v>
      </c>
      <c r="DE69">
        <v>1.85379</v>
      </c>
      <c r="DF69">
        <v>1.85485</v>
      </c>
      <c r="DG69">
        <v>1.8592</v>
      </c>
      <c r="DH69">
        <v>1.85362</v>
      </c>
      <c r="DI69">
        <v>1.85798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2.793</v>
      </c>
      <c r="DZ69">
        <v>0.037</v>
      </c>
      <c r="EA69">
        <v>2</v>
      </c>
      <c r="EB69">
        <v>467.105</v>
      </c>
      <c r="EC69">
        <v>970.017</v>
      </c>
      <c r="ED69">
        <v>15.8306</v>
      </c>
      <c r="EE69">
        <v>19.3958</v>
      </c>
      <c r="EF69">
        <v>30.0003</v>
      </c>
      <c r="EG69">
        <v>19.337</v>
      </c>
      <c r="EH69">
        <v>19.3078</v>
      </c>
      <c r="EI69">
        <v>12.346</v>
      </c>
      <c r="EJ69">
        <v>24.1122</v>
      </c>
      <c r="EK69">
        <v>77.1575</v>
      </c>
      <c r="EL69">
        <v>15.8439</v>
      </c>
      <c r="EM69">
        <v>173.33</v>
      </c>
      <c r="EN69">
        <v>13.5635</v>
      </c>
      <c r="EO69">
        <v>102.339</v>
      </c>
      <c r="EP69">
        <v>102.777</v>
      </c>
    </row>
    <row r="70" spans="1:146">
      <c r="A70">
        <v>54</v>
      </c>
      <c r="B70">
        <v>1562168659</v>
      </c>
      <c r="C70">
        <v>106</v>
      </c>
      <c r="D70" t="s">
        <v>363</v>
      </c>
      <c r="E70" t="s">
        <v>364</v>
      </c>
      <c r="H70">
        <v>1562168656.3125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-0.0417664599449618</v>
      </c>
      <c r="AF70">
        <v>0.0468865102310701</v>
      </c>
      <c r="AG70">
        <v>3.49382428525553</v>
      </c>
      <c r="AH70">
        <v>27</v>
      </c>
      <c r="AI70">
        <v>5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1562168656.3125</v>
      </c>
      <c r="AU70">
        <v>142.19975</v>
      </c>
      <c r="AV70">
        <v>155.75575</v>
      </c>
      <c r="AW70">
        <v>13.9805125</v>
      </c>
      <c r="AX70">
        <v>13.5822</v>
      </c>
      <c r="AY70">
        <v>499.965875</v>
      </c>
      <c r="AZ70">
        <v>100.613375</v>
      </c>
      <c r="BA70">
        <v>0.19981675</v>
      </c>
      <c r="BB70">
        <v>19.9844375</v>
      </c>
      <c r="BC70">
        <v>20.9324</v>
      </c>
      <c r="BD70">
        <v>999.9</v>
      </c>
      <c r="BE70">
        <v>0</v>
      </c>
      <c r="BF70">
        <v>0</v>
      </c>
      <c r="BG70">
        <v>10010.78125</v>
      </c>
      <c r="BH70">
        <v>0</v>
      </c>
      <c r="BI70">
        <v>10.738575</v>
      </c>
      <c r="BJ70">
        <v>1499.9925</v>
      </c>
      <c r="BK70">
        <v>0.972997</v>
      </c>
      <c r="BL70">
        <v>0.027003</v>
      </c>
      <c r="BM70">
        <v>0</v>
      </c>
      <c r="BN70">
        <v>2.1134125</v>
      </c>
      <c r="BO70">
        <v>0</v>
      </c>
      <c r="BP70">
        <v>7706.5925</v>
      </c>
      <c r="BQ70">
        <v>15082.675</v>
      </c>
      <c r="BR70">
        <v>39.812</v>
      </c>
      <c r="BS70">
        <v>41.375</v>
      </c>
      <c r="BT70">
        <v>41.062</v>
      </c>
      <c r="BU70">
        <v>39.312</v>
      </c>
      <c r="BV70">
        <v>39.125</v>
      </c>
      <c r="BW70">
        <v>1459.4925</v>
      </c>
      <c r="BX70">
        <v>40.5</v>
      </c>
      <c r="BY70">
        <v>0</v>
      </c>
      <c r="BZ70">
        <v>1562168708</v>
      </c>
      <c r="CA70">
        <v>2.16996538461538</v>
      </c>
      <c r="CB70">
        <v>-0.00771623770735934</v>
      </c>
      <c r="CC70">
        <v>-114.730598140149</v>
      </c>
      <c r="CD70">
        <v>7715.245</v>
      </c>
      <c r="CE70">
        <v>15</v>
      </c>
      <c r="CF70">
        <v>1562168353.1</v>
      </c>
      <c r="CG70" t="s">
        <v>251</v>
      </c>
      <c r="CH70">
        <v>6</v>
      </c>
      <c r="CI70">
        <v>2.793</v>
      </c>
      <c r="CJ70">
        <v>0.037</v>
      </c>
      <c r="CK70">
        <v>400</v>
      </c>
      <c r="CL70">
        <v>14</v>
      </c>
      <c r="CM70">
        <v>0.35</v>
      </c>
      <c r="CN70">
        <v>0.16</v>
      </c>
      <c r="CO70">
        <v>-13.3828512195122</v>
      </c>
      <c r="CP70">
        <v>-1.42449825783982</v>
      </c>
      <c r="CQ70">
        <v>0.158324880749573</v>
      </c>
      <c r="CR70">
        <v>0</v>
      </c>
      <c r="CS70">
        <v>2.17336571428571</v>
      </c>
      <c r="CT70">
        <v>-0.23783458646619</v>
      </c>
      <c r="CU70">
        <v>0.198149855185928</v>
      </c>
      <c r="CV70">
        <v>1</v>
      </c>
      <c r="CW70">
        <v>0.405655975609756</v>
      </c>
      <c r="CX70">
        <v>-0.078496703832757</v>
      </c>
      <c r="CY70">
        <v>0.00824157392761135</v>
      </c>
      <c r="CZ70">
        <v>1</v>
      </c>
      <c r="DA70">
        <v>2</v>
      </c>
      <c r="DB70">
        <v>3</v>
      </c>
      <c r="DC70" t="s">
        <v>271</v>
      </c>
      <c r="DD70">
        <v>1.85567</v>
      </c>
      <c r="DE70">
        <v>1.85379</v>
      </c>
      <c r="DF70">
        <v>1.85485</v>
      </c>
      <c r="DG70">
        <v>1.85918</v>
      </c>
      <c r="DH70">
        <v>1.85362</v>
      </c>
      <c r="DI70">
        <v>1.85802</v>
      </c>
      <c r="DJ70">
        <v>1.85516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2.793</v>
      </c>
      <c r="DZ70">
        <v>0.037</v>
      </c>
      <c r="EA70">
        <v>2</v>
      </c>
      <c r="EB70">
        <v>467.19</v>
      </c>
      <c r="EC70">
        <v>970.102</v>
      </c>
      <c r="ED70">
        <v>15.8365</v>
      </c>
      <c r="EE70">
        <v>19.3958</v>
      </c>
      <c r="EF70">
        <v>30.0003</v>
      </c>
      <c r="EG70">
        <v>19.337</v>
      </c>
      <c r="EH70">
        <v>19.3078</v>
      </c>
      <c r="EI70">
        <v>12.4995</v>
      </c>
      <c r="EJ70">
        <v>24.1122</v>
      </c>
      <c r="EK70">
        <v>77.1575</v>
      </c>
      <c r="EL70">
        <v>15.8439</v>
      </c>
      <c r="EM70">
        <v>173.33</v>
      </c>
      <c r="EN70">
        <v>13.5635</v>
      </c>
      <c r="EO70">
        <v>102.338</v>
      </c>
      <c r="EP70">
        <v>102.776</v>
      </c>
    </row>
    <row r="71" spans="1:146">
      <c r="A71">
        <v>55</v>
      </c>
      <c r="B71">
        <v>1562168661</v>
      </c>
      <c r="C71">
        <v>108</v>
      </c>
      <c r="D71" t="s">
        <v>365</v>
      </c>
      <c r="E71" t="s">
        <v>366</v>
      </c>
      <c r="H71">
        <v>1562168658.3125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-0.0418476072518213</v>
      </c>
      <c r="AF71">
        <v>0.0469776051919144</v>
      </c>
      <c r="AG71">
        <v>3.4991852000473</v>
      </c>
      <c r="AH71">
        <v>27</v>
      </c>
      <c r="AI71">
        <v>5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1562168658.3125</v>
      </c>
      <c r="AU71">
        <v>145.50275</v>
      </c>
      <c r="AV71">
        <v>159.1065</v>
      </c>
      <c r="AW71">
        <v>13.981575</v>
      </c>
      <c r="AX71">
        <v>13.58375</v>
      </c>
      <c r="AY71">
        <v>499.972625</v>
      </c>
      <c r="AZ71">
        <v>100.614125</v>
      </c>
      <c r="BA71">
        <v>0.19980375</v>
      </c>
      <c r="BB71">
        <v>19.984175</v>
      </c>
      <c r="BC71">
        <v>20.9286125</v>
      </c>
      <c r="BD71">
        <v>999.9</v>
      </c>
      <c r="BE71">
        <v>0</v>
      </c>
      <c r="BF71">
        <v>0</v>
      </c>
      <c r="BG71">
        <v>10030.15625</v>
      </c>
      <c r="BH71">
        <v>0</v>
      </c>
      <c r="BI71">
        <v>10.7377125</v>
      </c>
      <c r="BJ71">
        <v>1499.99125</v>
      </c>
      <c r="BK71">
        <v>0.972997</v>
      </c>
      <c r="BL71">
        <v>0.027003</v>
      </c>
      <c r="BM71">
        <v>0</v>
      </c>
      <c r="BN71">
        <v>2.1852625</v>
      </c>
      <c r="BO71">
        <v>0</v>
      </c>
      <c r="BP71">
        <v>7703.745</v>
      </c>
      <c r="BQ71">
        <v>15082.65</v>
      </c>
      <c r="BR71">
        <v>39.812</v>
      </c>
      <c r="BS71">
        <v>41.375</v>
      </c>
      <c r="BT71">
        <v>41.062</v>
      </c>
      <c r="BU71">
        <v>39.312</v>
      </c>
      <c r="BV71">
        <v>39.125</v>
      </c>
      <c r="BW71">
        <v>1459.49125</v>
      </c>
      <c r="BX71">
        <v>40.5</v>
      </c>
      <c r="BY71">
        <v>0</v>
      </c>
      <c r="BZ71">
        <v>1562168709.8</v>
      </c>
      <c r="CA71">
        <v>2.16494615384615</v>
      </c>
      <c r="CB71">
        <v>-0.11338119571236</v>
      </c>
      <c r="CC71">
        <v>-104.936752220624</v>
      </c>
      <c r="CD71">
        <v>7711.94</v>
      </c>
      <c r="CE71">
        <v>15</v>
      </c>
      <c r="CF71">
        <v>1562168353.1</v>
      </c>
      <c r="CG71" t="s">
        <v>251</v>
      </c>
      <c r="CH71">
        <v>6</v>
      </c>
      <c r="CI71">
        <v>2.793</v>
      </c>
      <c r="CJ71">
        <v>0.037</v>
      </c>
      <c r="CK71">
        <v>400</v>
      </c>
      <c r="CL71">
        <v>14</v>
      </c>
      <c r="CM71">
        <v>0.35</v>
      </c>
      <c r="CN71">
        <v>0.16</v>
      </c>
      <c r="CO71">
        <v>-13.4413219512195</v>
      </c>
      <c r="CP71">
        <v>-1.3250278745644</v>
      </c>
      <c r="CQ71">
        <v>0.146990282592696</v>
      </c>
      <c r="CR71">
        <v>0</v>
      </c>
      <c r="CS71">
        <v>2.18067428571429</v>
      </c>
      <c r="CT71">
        <v>-0.0801108950928957</v>
      </c>
      <c r="CU71">
        <v>0.197024017887388</v>
      </c>
      <c r="CV71">
        <v>1</v>
      </c>
      <c r="CW71">
        <v>0.403327243902439</v>
      </c>
      <c r="CX71">
        <v>-0.0607888641114964</v>
      </c>
      <c r="CY71">
        <v>0.00662610341949757</v>
      </c>
      <c r="CZ71">
        <v>1</v>
      </c>
      <c r="DA71">
        <v>2</v>
      </c>
      <c r="DB71">
        <v>3</v>
      </c>
      <c r="DC71" t="s">
        <v>271</v>
      </c>
      <c r="DD71">
        <v>1.85569</v>
      </c>
      <c r="DE71">
        <v>1.85379</v>
      </c>
      <c r="DF71">
        <v>1.85484</v>
      </c>
      <c r="DG71">
        <v>1.85919</v>
      </c>
      <c r="DH71">
        <v>1.8536</v>
      </c>
      <c r="DI71">
        <v>1.85799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2.793</v>
      </c>
      <c r="DZ71">
        <v>0.037</v>
      </c>
      <c r="EA71">
        <v>2</v>
      </c>
      <c r="EB71">
        <v>467.332</v>
      </c>
      <c r="EC71">
        <v>969.662</v>
      </c>
      <c r="ED71">
        <v>15.8425</v>
      </c>
      <c r="EE71">
        <v>19.3958</v>
      </c>
      <c r="EF71">
        <v>30.0003</v>
      </c>
      <c r="EG71">
        <v>19.337</v>
      </c>
      <c r="EH71">
        <v>19.3082</v>
      </c>
      <c r="EI71">
        <v>12.7049</v>
      </c>
      <c r="EJ71">
        <v>24.1122</v>
      </c>
      <c r="EK71">
        <v>77.1575</v>
      </c>
      <c r="EL71">
        <v>15.8439</v>
      </c>
      <c r="EM71">
        <v>178.33</v>
      </c>
      <c r="EN71">
        <v>13.5635</v>
      </c>
      <c r="EO71">
        <v>102.338</v>
      </c>
      <c r="EP71">
        <v>102.774</v>
      </c>
    </row>
    <row r="72" spans="1:146">
      <c r="A72">
        <v>56</v>
      </c>
      <c r="B72">
        <v>1562168663</v>
      </c>
      <c r="C72">
        <v>110</v>
      </c>
      <c r="D72" t="s">
        <v>367</v>
      </c>
      <c r="E72" t="s">
        <v>368</v>
      </c>
      <c r="H72">
        <v>1562168660.3125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-0.0418317889326177</v>
      </c>
      <c r="AF72">
        <v>0.0469598477428475</v>
      </c>
      <c r="AG72">
        <v>3.4981404652778</v>
      </c>
      <c r="AH72">
        <v>27</v>
      </c>
      <c r="AI72">
        <v>5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1562168660.3125</v>
      </c>
      <c r="AU72">
        <v>148.80875</v>
      </c>
      <c r="AV72">
        <v>162.461125</v>
      </c>
      <c r="AW72">
        <v>13.982725</v>
      </c>
      <c r="AX72">
        <v>13.58485</v>
      </c>
      <c r="AY72">
        <v>500.011625</v>
      </c>
      <c r="AZ72">
        <v>100.6145</v>
      </c>
      <c r="BA72">
        <v>0.20003025</v>
      </c>
      <c r="BB72">
        <v>19.9843125</v>
      </c>
      <c r="BC72">
        <v>20.92595</v>
      </c>
      <c r="BD72">
        <v>999.9</v>
      </c>
      <c r="BE72">
        <v>0</v>
      </c>
      <c r="BF72">
        <v>0</v>
      </c>
      <c r="BG72">
        <v>10026.3275</v>
      </c>
      <c r="BH72">
        <v>0</v>
      </c>
      <c r="BI72">
        <v>10.7377125</v>
      </c>
      <c r="BJ72">
        <v>1500.01625</v>
      </c>
      <c r="BK72">
        <v>0.9729975</v>
      </c>
      <c r="BL72">
        <v>0.0270025125</v>
      </c>
      <c r="BM72">
        <v>0</v>
      </c>
      <c r="BN72">
        <v>2.2093625</v>
      </c>
      <c r="BO72">
        <v>0</v>
      </c>
      <c r="BP72">
        <v>7701.2725</v>
      </c>
      <c r="BQ72">
        <v>15082.9</v>
      </c>
      <c r="BR72">
        <v>39.812</v>
      </c>
      <c r="BS72">
        <v>41.375</v>
      </c>
      <c r="BT72">
        <v>41.062</v>
      </c>
      <c r="BU72">
        <v>39.312</v>
      </c>
      <c r="BV72">
        <v>39.125</v>
      </c>
      <c r="BW72">
        <v>1459.51625</v>
      </c>
      <c r="BX72">
        <v>40.5</v>
      </c>
      <c r="BY72">
        <v>0</v>
      </c>
      <c r="BZ72">
        <v>1562168711.6</v>
      </c>
      <c r="CA72">
        <v>2.16564615384615</v>
      </c>
      <c r="CB72">
        <v>0.142051292765583</v>
      </c>
      <c r="CC72">
        <v>-94.9052991869408</v>
      </c>
      <c r="CD72">
        <v>7708.94692307692</v>
      </c>
      <c r="CE72">
        <v>15</v>
      </c>
      <c r="CF72">
        <v>1562168353.1</v>
      </c>
      <c r="CG72" t="s">
        <v>251</v>
      </c>
      <c r="CH72">
        <v>6</v>
      </c>
      <c r="CI72">
        <v>2.793</v>
      </c>
      <c r="CJ72">
        <v>0.037</v>
      </c>
      <c r="CK72">
        <v>400</v>
      </c>
      <c r="CL72">
        <v>14</v>
      </c>
      <c r="CM72">
        <v>0.35</v>
      </c>
      <c r="CN72">
        <v>0.16</v>
      </c>
      <c r="CO72">
        <v>-13.489012195122</v>
      </c>
      <c r="CP72">
        <v>-1.25459163763075</v>
      </c>
      <c r="CQ72">
        <v>0.138506226319714</v>
      </c>
      <c r="CR72">
        <v>0</v>
      </c>
      <c r="CS72">
        <v>2.17628</v>
      </c>
      <c r="CT72">
        <v>-0.090944031311187</v>
      </c>
      <c r="CU72">
        <v>0.19735897648701</v>
      </c>
      <c r="CV72">
        <v>1</v>
      </c>
      <c r="CW72">
        <v>0.40151</v>
      </c>
      <c r="CX72">
        <v>-0.0433112613240442</v>
      </c>
      <c r="CY72">
        <v>0.00503519222390837</v>
      </c>
      <c r="CZ72">
        <v>1</v>
      </c>
      <c r="DA72">
        <v>2</v>
      </c>
      <c r="DB72">
        <v>3</v>
      </c>
      <c r="DC72" t="s">
        <v>271</v>
      </c>
      <c r="DD72">
        <v>1.8557</v>
      </c>
      <c r="DE72">
        <v>1.85379</v>
      </c>
      <c r="DF72">
        <v>1.85483</v>
      </c>
      <c r="DG72">
        <v>1.8592</v>
      </c>
      <c r="DH72">
        <v>1.85358</v>
      </c>
      <c r="DI72">
        <v>1.85797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2.793</v>
      </c>
      <c r="DZ72">
        <v>0.037</v>
      </c>
      <c r="EA72">
        <v>2</v>
      </c>
      <c r="EB72">
        <v>467.431</v>
      </c>
      <c r="EC72">
        <v>969.203</v>
      </c>
      <c r="ED72">
        <v>15.8476</v>
      </c>
      <c r="EE72">
        <v>19.3958</v>
      </c>
      <c r="EF72">
        <v>30.0002</v>
      </c>
      <c r="EG72">
        <v>19.337</v>
      </c>
      <c r="EH72">
        <v>19.3091</v>
      </c>
      <c r="EI72">
        <v>12.9129</v>
      </c>
      <c r="EJ72">
        <v>24.1122</v>
      </c>
      <c r="EK72">
        <v>77.1575</v>
      </c>
      <c r="EL72">
        <v>15.855</v>
      </c>
      <c r="EM72">
        <v>183.33</v>
      </c>
      <c r="EN72">
        <v>13.5635</v>
      </c>
      <c r="EO72">
        <v>102.338</v>
      </c>
      <c r="EP72">
        <v>102.774</v>
      </c>
    </row>
    <row r="73" spans="1:146">
      <c r="A73">
        <v>57</v>
      </c>
      <c r="B73">
        <v>1562168665</v>
      </c>
      <c r="C73">
        <v>112</v>
      </c>
      <c r="D73" t="s">
        <v>369</v>
      </c>
      <c r="E73" t="s">
        <v>370</v>
      </c>
      <c r="H73">
        <v>1562168662.3125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-0.0416531151050644</v>
      </c>
      <c r="AF73">
        <v>0.0467592707187319</v>
      </c>
      <c r="AG73">
        <v>3.4863301613523</v>
      </c>
      <c r="AH73">
        <v>27</v>
      </c>
      <c r="AI73">
        <v>5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1562168662.3125</v>
      </c>
      <c r="AU73">
        <v>152.118625</v>
      </c>
      <c r="AV73">
        <v>165.79275</v>
      </c>
      <c r="AW73">
        <v>13.9836875</v>
      </c>
      <c r="AX73">
        <v>13.5853</v>
      </c>
      <c r="AY73">
        <v>500.034375</v>
      </c>
      <c r="AZ73">
        <v>100.614375</v>
      </c>
      <c r="BA73">
        <v>0.200264125</v>
      </c>
      <c r="BB73">
        <v>19.985575</v>
      </c>
      <c r="BC73">
        <v>20.9238625</v>
      </c>
      <c r="BD73">
        <v>999.9</v>
      </c>
      <c r="BE73">
        <v>0</v>
      </c>
      <c r="BF73">
        <v>0</v>
      </c>
      <c r="BG73">
        <v>9983.515</v>
      </c>
      <c r="BH73">
        <v>0</v>
      </c>
      <c r="BI73">
        <v>10.738575</v>
      </c>
      <c r="BJ73">
        <v>1500.01625</v>
      </c>
      <c r="BK73">
        <v>0.9729975</v>
      </c>
      <c r="BL73">
        <v>0.0270025125</v>
      </c>
      <c r="BM73">
        <v>0</v>
      </c>
      <c r="BN73">
        <v>2.19405</v>
      </c>
      <c r="BO73">
        <v>0</v>
      </c>
      <c r="BP73">
        <v>7699.1375</v>
      </c>
      <c r="BQ73">
        <v>15082.9</v>
      </c>
      <c r="BR73">
        <v>39.819875</v>
      </c>
      <c r="BS73">
        <v>41.375</v>
      </c>
      <c r="BT73">
        <v>41.062</v>
      </c>
      <c r="BU73">
        <v>39.312</v>
      </c>
      <c r="BV73">
        <v>39.125</v>
      </c>
      <c r="BW73">
        <v>1459.51625</v>
      </c>
      <c r="BX73">
        <v>40.5</v>
      </c>
      <c r="BY73">
        <v>0</v>
      </c>
      <c r="BZ73">
        <v>1562168714</v>
      </c>
      <c r="CA73">
        <v>2.17216153846154</v>
      </c>
      <c r="CB73">
        <v>-0.00794529245656671</v>
      </c>
      <c r="CC73">
        <v>-82.606153750869</v>
      </c>
      <c r="CD73">
        <v>7705.33884615385</v>
      </c>
      <c r="CE73">
        <v>15</v>
      </c>
      <c r="CF73">
        <v>1562168353.1</v>
      </c>
      <c r="CG73" t="s">
        <v>251</v>
      </c>
      <c r="CH73">
        <v>6</v>
      </c>
      <c r="CI73">
        <v>2.793</v>
      </c>
      <c r="CJ73">
        <v>0.037</v>
      </c>
      <c r="CK73">
        <v>400</v>
      </c>
      <c r="CL73">
        <v>14</v>
      </c>
      <c r="CM73">
        <v>0.35</v>
      </c>
      <c r="CN73">
        <v>0.16</v>
      </c>
      <c r="CO73">
        <v>-13.5189780487805</v>
      </c>
      <c r="CP73">
        <v>-1.16825226480828</v>
      </c>
      <c r="CQ73">
        <v>0.133001167264628</v>
      </c>
      <c r="CR73">
        <v>0</v>
      </c>
      <c r="CS73">
        <v>2.17010571428571</v>
      </c>
      <c r="CT73">
        <v>-0.0188083094333311</v>
      </c>
      <c r="CU73">
        <v>0.182274137249924</v>
      </c>
      <c r="CV73">
        <v>1</v>
      </c>
      <c r="CW73">
        <v>0.400196</v>
      </c>
      <c r="CX73">
        <v>-0.0270322369337974</v>
      </c>
      <c r="CY73">
        <v>0.00358421496660416</v>
      </c>
      <c r="CZ73">
        <v>1</v>
      </c>
      <c r="DA73">
        <v>2</v>
      </c>
      <c r="DB73">
        <v>3</v>
      </c>
      <c r="DC73" t="s">
        <v>271</v>
      </c>
      <c r="DD73">
        <v>1.85569</v>
      </c>
      <c r="DE73">
        <v>1.85379</v>
      </c>
      <c r="DF73">
        <v>1.85485</v>
      </c>
      <c r="DG73">
        <v>1.8592</v>
      </c>
      <c r="DH73">
        <v>1.8536</v>
      </c>
      <c r="DI73">
        <v>1.85798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2.793</v>
      </c>
      <c r="DZ73">
        <v>0.037</v>
      </c>
      <c r="EA73">
        <v>2</v>
      </c>
      <c r="EB73">
        <v>467.624</v>
      </c>
      <c r="EC73">
        <v>969.828</v>
      </c>
      <c r="ED73">
        <v>15.8519</v>
      </c>
      <c r="EE73">
        <v>19.3958</v>
      </c>
      <c r="EF73">
        <v>30.0002</v>
      </c>
      <c r="EG73">
        <v>19.3379</v>
      </c>
      <c r="EH73">
        <v>19.3095</v>
      </c>
      <c r="EI73">
        <v>13.0642</v>
      </c>
      <c r="EJ73">
        <v>24.1122</v>
      </c>
      <c r="EK73">
        <v>77.1575</v>
      </c>
      <c r="EL73">
        <v>15.855</v>
      </c>
      <c r="EM73">
        <v>183.33</v>
      </c>
      <c r="EN73">
        <v>13.5635</v>
      </c>
      <c r="EO73">
        <v>102.338</v>
      </c>
      <c r="EP73">
        <v>102.774</v>
      </c>
    </row>
    <row r="74" spans="1:146">
      <c r="A74">
        <v>58</v>
      </c>
      <c r="B74">
        <v>1562168667</v>
      </c>
      <c r="C74">
        <v>114</v>
      </c>
      <c r="D74" t="s">
        <v>371</v>
      </c>
      <c r="E74" t="s">
        <v>372</v>
      </c>
      <c r="H74">
        <v>1562168664.3125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-0.0415460890908675</v>
      </c>
      <c r="AF74">
        <v>0.046639124641802</v>
      </c>
      <c r="AG74">
        <v>3.47924728620452</v>
      </c>
      <c r="AH74">
        <v>27</v>
      </c>
      <c r="AI74">
        <v>5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1562168664.3125</v>
      </c>
      <c r="AU74">
        <v>155.43275</v>
      </c>
      <c r="AV74">
        <v>169.153625</v>
      </c>
      <c r="AW74">
        <v>13.984575</v>
      </c>
      <c r="AX74">
        <v>13.5857</v>
      </c>
      <c r="AY74">
        <v>500.042</v>
      </c>
      <c r="AZ74">
        <v>100.614125</v>
      </c>
      <c r="BA74">
        <v>0.2001225</v>
      </c>
      <c r="BB74">
        <v>19.9880625</v>
      </c>
      <c r="BC74">
        <v>20.924675</v>
      </c>
      <c r="BD74">
        <v>999.9</v>
      </c>
      <c r="BE74">
        <v>0</v>
      </c>
      <c r="BF74">
        <v>0</v>
      </c>
      <c r="BG74">
        <v>9957.8875</v>
      </c>
      <c r="BH74">
        <v>0</v>
      </c>
      <c r="BI74">
        <v>10.7377125</v>
      </c>
      <c r="BJ74">
        <v>1500.015</v>
      </c>
      <c r="BK74">
        <v>0.9729975</v>
      </c>
      <c r="BL74">
        <v>0.0270025125</v>
      </c>
      <c r="BM74">
        <v>0</v>
      </c>
      <c r="BN74">
        <v>2.175975</v>
      </c>
      <c r="BO74">
        <v>0</v>
      </c>
      <c r="BP74">
        <v>7697.19375</v>
      </c>
      <c r="BQ74">
        <v>15082.9</v>
      </c>
      <c r="BR74">
        <v>39.819875</v>
      </c>
      <c r="BS74">
        <v>41.375</v>
      </c>
      <c r="BT74">
        <v>41.062</v>
      </c>
      <c r="BU74">
        <v>39.312</v>
      </c>
      <c r="BV74">
        <v>39.125</v>
      </c>
      <c r="BW74">
        <v>1459.515</v>
      </c>
      <c r="BX74">
        <v>40.5</v>
      </c>
      <c r="BY74">
        <v>0</v>
      </c>
      <c r="BZ74">
        <v>1562168715.8</v>
      </c>
      <c r="CA74">
        <v>2.16805</v>
      </c>
      <c r="CB74">
        <v>0.197562402666164</v>
      </c>
      <c r="CC74">
        <v>-74.2051282811736</v>
      </c>
      <c r="CD74">
        <v>7702.96384615385</v>
      </c>
      <c r="CE74">
        <v>15</v>
      </c>
      <c r="CF74">
        <v>1562168353.1</v>
      </c>
      <c r="CG74" t="s">
        <v>251</v>
      </c>
      <c r="CH74">
        <v>6</v>
      </c>
      <c r="CI74">
        <v>2.793</v>
      </c>
      <c r="CJ74">
        <v>0.037</v>
      </c>
      <c r="CK74">
        <v>400</v>
      </c>
      <c r="CL74">
        <v>14</v>
      </c>
      <c r="CM74">
        <v>0.35</v>
      </c>
      <c r="CN74">
        <v>0.16</v>
      </c>
      <c r="CO74">
        <v>-13.5709512195122</v>
      </c>
      <c r="CP74">
        <v>-1.16779233449486</v>
      </c>
      <c r="CQ74">
        <v>0.132967465527311</v>
      </c>
      <c r="CR74">
        <v>0</v>
      </c>
      <c r="CS74">
        <v>2.17411142857143</v>
      </c>
      <c r="CT74">
        <v>0.0643795007388917</v>
      </c>
      <c r="CU74">
        <v>0.181515110384671</v>
      </c>
      <c r="CV74">
        <v>1</v>
      </c>
      <c r="CW74">
        <v>0.399300609756098</v>
      </c>
      <c r="CX74">
        <v>-0.0127890522648074</v>
      </c>
      <c r="CY74">
        <v>0.00231521484941014</v>
      </c>
      <c r="CZ74">
        <v>1</v>
      </c>
      <c r="DA74">
        <v>2</v>
      </c>
      <c r="DB74">
        <v>3</v>
      </c>
      <c r="DC74" t="s">
        <v>271</v>
      </c>
      <c r="DD74">
        <v>1.85569</v>
      </c>
      <c r="DE74">
        <v>1.85379</v>
      </c>
      <c r="DF74">
        <v>1.85485</v>
      </c>
      <c r="DG74">
        <v>1.85918</v>
      </c>
      <c r="DH74">
        <v>1.85358</v>
      </c>
      <c r="DI74">
        <v>1.85798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2.793</v>
      </c>
      <c r="DZ74">
        <v>0.037</v>
      </c>
      <c r="EA74">
        <v>2</v>
      </c>
      <c r="EB74">
        <v>467.319</v>
      </c>
      <c r="EC74">
        <v>969.995</v>
      </c>
      <c r="ED74">
        <v>15.8568</v>
      </c>
      <c r="EE74">
        <v>19.3958</v>
      </c>
      <c r="EF74">
        <v>30.0003</v>
      </c>
      <c r="EG74">
        <v>19.3386</v>
      </c>
      <c r="EH74">
        <v>19.3095</v>
      </c>
      <c r="EI74">
        <v>13.2674</v>
      </c>
      <c r="EJ74">
        <v>24.1122</v>
      </c>
      <c r="EK74">
        <v>77.1575</v>
      </c>
      <c r="EL74">
        <v>15.8629</v>
      </c>
      <c r="EM74">
        <v>188.33</v>
      </c>
      <c r="EN74">
        <v>13.5635</v>
      </c>
      <c r="EO74">
        <v>102.338</v>
      </c>
      <c r="EP74">
        <v>102.774</v>
      </c>
    </row>
    <row r="75" spans="1:146">
      <c r="A75">
        <v>59</v>
      </c>
      <c r="B75">
        <v>1562168669</v>
      </c>
      <c r="C75">
        <v>116</v>
      </c>
      <c r="D75" t="s">
        <v>373</v>
      </c>
      <c r="E75" t="s">
        <v>374</v>
      </c>
      <c r="H75">
        <v>1562168666.3125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-0.0416038571943778</v>
      </c>
      <c r="AF75">
        <v>0.0467039743987562</v>
      </c>
      <c r="AG75">
        <v>3.48307111071895</v>
      </c>
      <c r="AH75">
        <v>27</v>
      </c>
      <c r="AI75">
        <v>5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1562168666.3125</v>
      </c>
      <c r="AU75">
        <v>158.7515</v>
      </c>
      <c r="AV75">
        <v>172.54125</v>
      </c>
      <c r="AW75">
        <v>13.9855</v>
      </c>
      <c r="AX75">
        <v>13.5864125</v>
      </c>
      <c r="AY75">
        <v>500.026</v>
      </c>
      <c r="AZ75">
        <v>100.614375</v>
      </c>
      <c r="BA75">
        <v>0.1999095</v>
      </c>
      <c r="BB75">
        <v>19.99085</v>
      </c>
      <c r="BC75">
        <v>20.9275375</v>
      </c>
      <c r="BD75">
        <v>999.9</v>
      </c>
      <c r="BE75">
        <v>0</v>
      </c>
      <c r="BF75">
        <v>0</v>
      </c>
      <c r="BG75">
        <v>9971.70875</v>
      </c>
      <c r="BH75">
        <v>0</v>
      </c>
      <c r="BI75">
        <v>10.7377125</v>
      </c>
      <c r="BJ75">
        <v>1499.98875</v>
      </c>
      <c r="BK75">
        <v>0.972997</v>
      </c>
      <c r="BL75">
        <v>0.027003</v>
      </c>
      <c r="BM75">
        <v>0</v>
      </c>
      <c r="BN75">
        <v>2.1111625</v>
      </c>
      <c r="BO75">
        <v>0</v>
      </c>
      <c r="BP75">
        <v>7695.4925</v>
      </c>
      <c r="BQ75">
        <v>15082.625</v>
      </c>
      <c r="BR75">
        <v>39.812</v>
      </c>
      <c r="BS75">
        <v>41.375</v>
      </c>
      <c r="BT75">
        <v>41.062</v>
      </c>
      <c r="BU75">
        <v>39.312</v>
      </c>
      <c r="BV75">
        <v>39.125</v>
      </c>
      <c r="BW75">
        <v>1459.48875</v>
      </c>
      <c r="BX75">
        <v>40.5</v>
      </c>
      <c r="BY75">
        <v>0</v>
      </c>
      <c r="BZ75">
        <v>1562168717.6</v>
      </c>
      <c r="CA75">
        <v>2.14466153846154</v>
      </c>
      <c r="CB75">
        <v>-0.0151999886563171</v>
      </c>
      <c r="CC75">
        <v>-66.2348718339841</v>
      </c>
      <c r="CD75">
        <v>7700.85730769231</v>
      </c>
      <c r="CE75">
        <v>15</v>
      </c>
      <c r="CF75">
        <v>1562168353.1</v>
      </c>
      <c r="CG75" t="s">
        <v>251</v>
      </c>
      <c r="CH75">
        <v>6</v>
      </c>
      <c r="CI75">
        <v>2.793</v>
      </c>
      <c r="CJ75">
        <v>0.037</v>
      </c>
      <c r="CK75">
        <v>400</v>
      </c>
      <c r="CL75">
        <v>14</v>
      </c>
      <c r="CM75">
        <v>0.35</v>
      </c>
      <c r="CN75">
        <v>0.16</v>
      </c>
      <c r="CO75">
        <v>-13.6161097560976</v>
      </c>
      <c r="CP75">
        <v>-1.2575540069687</v>
      </c>
      <c r="CQ75">
        <v>0.139615265439861</v>
      </c>
      <c r="CR75">
        <v>0</v>
      </c>
      <c r="CS75">
        <v>2.15426857142857</v>
      </c>
      <c r="CT75">
        <v>-0.0974747553816037</v>
      </c>
      <c r="CU75">
        <v>0.16274392816662</v>
      </c>
      <c r="CV75">
        <v>1</v>
      </c>
      <c r="CW75">
        <v>0.398672121951219</v>
      </c>
      <c r="CX75">
        <v>-0.00149665505226478</v>
      </c>
      <c r="CY75">
        <v>0.00108758757864618</v>
      </c>
      <c r="CZ75">
        <v>1</v>
      </c>
      <c r="DA75">
        <v>2</v>
      </c>
      <c r="DB75">
        <v>3</v>
      </c>
      <c r="DC75" t="s">
        <v>271</v>
      </c>
      <c r="DD75">
        <v>1.85571</v>
      </c>
      <c r="DE75">
        <v>1.85379</v>
      </c>
      <c r="DF75">
        <v>1.85485</v>
      </c>
      <c r="DG75">
        <v>1.85916</v>
      </c>
      <c r="DH75">
        <v>1.85358</v>
      </c>
      <c r="DI75">
        <v>1.85798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2.793</v>
      </c>
      <c r="DZ75">
        <v>0.037</v>
      </c>
      <c r="EA75">
        <v>2</v>
      </c>
      <c r="EB75">
        <v>467.291</v>
      </c>
      <c r="EC75">
        <v>969.885</v>
      </c>
      <c r="ED75">
        <v>15.8603</v>
      </c>
      <c r="EE75">
        <v>19.3958</v>
      </c>
      <c r="EF75">
        <v>30.0002</v>
      </c>
      <c r="EG75">
        <v>19.3386</v>
      </c>
      <c r="EH75">
        <v>19.3095</v>
      </c>
      <c r="EI75">
        <v>13.4738</v>
      </c>
      <c r="EJ75">
        <v>24.1122</v>
      </c>
      <c r="EK75">
        <v>77.1575</v>
      </c>
      <c r="EL75">
        <v>15.8629</v>
      </c>
      <c r="EM75">
        <v>193.33</v>
      </c>
      <c r="EN75">
        <v>13.5635</v>
      </c>
      <c r="EO75">
        <v>102.339</v>
      </c>
      <c r="EP75">
        <v>102.774</v>
      </c>
    </row>
    <row r="76" spans="1:146">
      <c r="A76">
        <v>60</v>
      </c>
      <c r="B76">
        <v>1562168671</v>
      </c>
      <c r="C76">
        <v>118</v>
      </c>
      <c r="D76" t="s">
        <v>375</v>
      </c>
      <c r="E76" t="s">
        <v>376</v>
      </c>
      <c r="H76">
        <v>1562168668.3125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-0.0416648489982633</v>
      </c>
      <c r="AF76">
        <v>0.0467724430417931</v>
      </c>
      <c r="AG76">
        <v>3.48710631239432</v>
      </c>
      <c r="AH76">
        <v>27</v>
      </c>
      <c r="AI76">
        <v>5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1562168668.3125</v>
      </c>
      <c r="AU76">
        <v>162.07875</v>
      </c>
      <c r="AV76">
        <v>175.89675</v>
      </c>
      <c r="AW76">
        <v>13.9863375</v>
      </c>
      <c r="AX76">
        <v>13.5873125</v>
      </c>
      <c r="AY76">
        <v>499.975875</v>
      </c>
      <c r="AZ76">
        <v>100.6145</v>
      </c>
      <c r="BA76">
        <v>0.199909</v>
      </c>
      <c r="BB76">
        <v>19.9918375</v>
      </c>
      <c r="BC76">
        <v>20.928525</v>
      </c>
      <c r="BD76">
        <v>999.9</v>
      </c>
      <c r="BE76">
        <v>0</v>
      </c>
      <c r="BF76">
        <v>0</v>
      </c>
      <c r="BG76">
        <v>9986.315</v>
      </c>
      <c r="BH76">
        <v>0</v>
      </c>
      <c r="BI76">
        <v>10.7394375</v>
      </c>
      <c r="BJ76">
        <v>1499.98875</v>
      </c>
      <c r="BK76">
        <v>0.972997</v>
      </c>
      <c r="BL76">
        <v>0.027003</v>
      </c>
      <c r="BM76">
        <v>0</v>
      </c>
      <c r="BN76">
        <v>2.1472625</v>
      </c>
      <c r="BO76">
        <v>0</v>
      </c>
      <c r="BP76">
        <v>7694.1525</v>
      </c>
      <c r="BQ76">
        <v>15082.65</v>
      </c>
      <c r="BR76">
        <v>39.812</v>
      </c>
      <c r="BS76">
        <v>41.375</v>
      </c>
      <c r="BT76">
        <v>41.062</v>
      </c>
      <c r="BU76">
        <v>39.312</v>
      </c>
      <c r="BV76">
        <v>39.125</v>
      </c>
      <c r="BW76">
        <v>1459.48875</v>
      </c>
      <c r="BX76">
        <v>40.5</v>
      </c>
      <c r="BY76">
        <v>0</v>
      </c>
      <c r="BZ76">
        <v>1562168720</v>
      </c>
      <c r="CA76">
        <v>2.17017307692308</v>
      </c>
      <c r="CB76">
        <v>-0.0692205057654092</v>
      </c>
      <c r="CC76">
        <v>-56.4533332722675</v>
      </c>
      <c r="CD76">
        <v>7698.38692307692</v>
      </c>
      <c r="CE76">
        <v>15</v>
      </c>
      <c r="CF76">
        <v>1562168353.1</v>
      </c>
      <c r="CG76" t="s">
        <v>251</v>
      </c>
      <c r="CH76">
        <v>6</v>
      </c>
      <c r="CI76">
        <v>2.793</v>
      </c>
      <c r="CJ76">
        <v>0.037</v>
      </c>
      <c r="CK76">
        <v>400</v>
      </c>
      <c r="CL76">
        <v>14</v>
      </c>
      <c r="CM76">
        <v>0.35</v>
      </c>
      <c r="CN76">
        <v>0.16</v>
      </c>
      <c r="CO76">
        <v>-13.643387804878</v>
      </c>
      <c r="CP76">
        <v>-1.26597700348436</v>
      </c>
      <c r="CQ76">
        <v>0.140414880378708</v>
      </c>
      <c r="CR76">
        <v>0</v>
      </c>
      <c r="CS76">
        <v>2.16400857142857</v>
      </c>
      <c r="CT76">
        <v>-0.105484381055785</v>
      </c>
      <c r="CU76">
        <v>0.155790699101489</v>
      </c>
      <c r="CV76">
        <v>1</v>
      </c>
      <c r="CW76">
        <v>0.39844743902439</v>
      </c>
      <c r="CX76">
        <v>0.00332167944250806</v>
      </c>
      <c r="CY76">
        <v>0.000670755564099011</v>
      </c>
      <c r="CZ76">
        <v>1</v>
      </c>
      <c r="DA76">
        <v>2</v>
      </c>
      <c r="DB76">
        <v>3</v>
      </c>
      <c r="DC76" t="s">
        <v>271</v>
      </c>
      <c r="DD76">
        <v>1.85572</v>
      </c>
      <c r="DE76">
        <v>1.85379</v>
      </c>
      <c r="DF76">
        <v>1.85485</v>
      </c>
      <c r="DG76">
        <v>1.85916</v>
      </c>
      <c r="DH76">
        <v>1.85359</v>
      </c>
      <c r="DI76">
        <v>1.85797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2.793</v>
      </c>
      <c r="DZ76">
        <v>0.037</v>
      </c>
      <c r="EA76">
        <v>2</v>
      </c>
      <c r="EB76">
        <v>467.631</v>
      </c>
      <c r="EC76">
        <v>970.332</v>
      </c>
      <c r="ED76">
        <v>15.8637</v>
      </c>
      <c r="EE76">
        <v>19.3963</v>
      </c>
      <c r="EF76">
        <v>30.0002</v>
      </c>
      <c r="EG76">
        <v>19.3386</v>
      </c>
      <c r="EH76">
        <v>19.3095</v>
      </c>
      <c r="EI76">
        <v>13.6245</v>
      </c>
      <c r="EJ76">
        <v>24.1122</v>
      </c>
      <c r="EK76">
        <v>77.1575</v>
      </c>
      <c r="EL76">
        <v>15.8629</v>
      </c>
      <c r="EM76">
        <v>193.33</v>
      </c>
      <c r="EN76">
        <v>13.5635</v>
      </c>
      <c r="EO76">
        <v>102.339</v>
      </c>
      <c r="EP76">
        <v>102.775</v>
      </c>
    </row>
    <row r="77" spans="1:146">
      <c r="A77">
        <v>61</v>
      </c>
      <c r="B77">
        <v>1562168673</v>
      </c>
      <c r="C77">
        <v>120</v>
      </c>
      <c r="D77" t="s">
        <v>377</v>
      </c>
      <c r="E77" t="s">
        <v>378</v>
      </c>
      <c r="H77">
        <v>1562168670.3125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-0.0416196632398681</v>
      </c>
      <c r="AF77">
        <v>0.0467217180695047</v>
      </c>
      <c r="AG77">
        <v>3.48411703253035</v>
      </c>
      <c r="AH77">
        <v>27</v>
      </c>
      <c r="AI77">
        <v>5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1562168670.3125</v>
      </c>
      <c r="AU77">
        <v>165.403375</v>
      </c>
      <c r="AV77">
        <v>179.2505</v>
      </c>
      <c r="AW77">
        <v>13.9874125</v>
      </c>
      <c r="AX77">
        <v>13.5881875</v>
      </c>
      <c r="AY77">
        <v>499.98</v>
      </c>
      <c r="AZ77">
        <v>100.61475</v>
      </c>
      <c r="BA77">
        <v>0.2000235</v>
      </c>
      <c r="BB77">
        <v>19.9912625</v>
      </c>
      <c r="BC77">
        <v>20.9290625</v>
      </c>
      <c r="BD77">
        <v>999.9</v>
      </c>
      <c r="BE77">
        <v>0</v>
      </c>
      <c r="BF77">
        <v>0</v>
      </c>
      <c r="BG77">
        <v>9975.46</v>
      </c>
      <c r="BH77">
        <v>0</v>
      </c>
      <c r="BI77">
        <v>10.7481</v>
      </c>
      <c r="BJ77">
        <v>1499.99125</v>
      </c>
      <c r="BK77">
        <v>0.972997</v>
      </c>
      <c r="BL77">
        <v>0.027003</v>
      </c>
      <c r="BM77">
        <v>0</v>
      </c>
      <c r="BN77">
        <v>2.1639375</v>
      </c>
      <c r="BO77">
        <v>0</v>
      </c>
      <c r="BP77">
        <v>7693.02625</v>
      </c>
      <c r="BQ77">
        <v>15082.6625</v>
      </c>
      <c r="BR77">
        <v>39.812</v>
      </c>
      <c r="BS77">
        <v>41.375</v>
      </c>
      <c r="BT77">
        <v>41.062</v>
      </c>
      <c r="BU77">
        <v>39.312</v>
      </c>
      <c r="BV77">
        <v>39.125</v>
      </c>
      <c r="BW77">
        <v>1459.49125</v>
      </c>
      <c r="BX77">
        <v>40.5</v>
      </c>
      <c r="BY77">
        <v>0</v>
      </c>
      <c r="BZ77">
        <v>1562168721.8</v>
      </c>
      <c r="CA77">
        <v>2.17774230769231</v>
      </c>
      <c r="CB77">
        <v>-0.0520512756041067</v>
      </c>
      <c r="CC77">
        <v>-48.7887180013951</v>
      </c>
      <c r="CD77">
        <v>7696.79269230769</v>
      </c>
      <c r="CE77">
        <v>15</v>
      </c>
      <c r="CF77">
        <v>1562168353.1</v>
      </c>
      <c r="CG77" t="s">
        <v>251</v>
      </c>
      <c r="CH77">
        <v>6</v>
      </c>
      <c r="CI77">
        <v>2.793</v>
      </c>
      <c r="CJ77">
        <v>0.037</v>
      </c>
      <c r="CK77">
        <v>400</v>
      </c>
      <c r="CL77">
        <v>14</v>
      </c>
      <c r="CM77">
        <v>0.35</v>
      </c>
      <c r="CN77">
        <v>0.16</v>
      </c>
      <c r="CO77">
        <v>-13.6914317073171</v>
      </c>
      <c r="CP77">
        <v>-1.2557916376307</v>
      </c>
      <c r="CQ77">
        <v>0.138788328811029</v>
      </c>
      <c r="CR77">
        <v>0</v>
      </c>
      <c r="CS77">
        <v>2.17070285714286</v>
      </c>
      <c r="CT77">
        <v>0.184478886383109</v>
      </c>
      <c r="CU77">
        <v>0.156109577789292</v>
      </c>
      <c r="CV77">
        <v>1</v>
      </c>
      <c r="CW77">
        <v>0.398609268292683</v>
      </c>
      <c r="CX77">
        <v>0.00376427874564453</v>
      </c>
      <c r="CY77">
        <v>0.000674623762331247</v>
      </c>
      <c r="CZ77">
        <v>1</v>
      </c>
      <c r="DA77">
        <v>2</v>
      </c>
      <c r="DB77">
        <v>3</v>
      </c>
      <c r="DC77" t="s">
        <v>271</v>
      </c>
      <c r="DD77">
        <v>1.8557</v>
      </c>
      <c r="DE77">
        <v>1.85379</v>
      </c>
      <c r="DF77">
        <v>1.85485</v>
      </c>
      <c r="DG77">
        <v>1.85918</v>
      </c>
      <c r="DH77">
        <v>1.85359</v>
      </c>
      <c r="DI77">
        <v>1.85797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2.793</v>
      </c>
      <c r="DZ77">
        <v>0.037</v>
      </c>
      <c r="EA77">
        <v>2</v>
      </c>
      <c r="EB77">
        <v>467.447</v>
      </c>
      <c r="EC77">
        <v>969.688</v>
      </c>
      <c r="ED77">
        <v>15.8666</v>
      </c>
      <c r="EE77">
        <v>19.3971</v>
      </c>
      <c r="EF77">
        <v>30.0001</v>
      </c>
      <c r="EG77">
        <v>19.3386</v>
      </c>
      <c r="EH77">
        <v>19.3095</v>
      </c>
      <c r="EI77">
        <v>13.8278</v>
      </c>
      <c r="EJ77">
        <v>24.1122</v>
      </c>
      <c r="EK77">
        <v>77.1575</v>
      </c>
      <c r="EL77">
        <v>15.8688</v>
      </c>
      <c r="EM77">
        <v>198.33</v>
      </c>
      <c r="EN77">
        <v>13.5635</v>
      </c>
      <c r="EO77">
        <v>102.339</v>
      </c>
      <c r="EP77">
        <v>102.776</v>
      </c>
    </row>
    <row r="78" spans="1:146">
      <c r="A78">
        <v>62</v>
      </c>
      <c r="B78">
        <v>1562168675</v>
      </c>
      <c r="C78">
        <v>122</v>
      </c>
      <c r="D78" t="s">
        <v>379</v>
      </c>
      <c r="E78" t="s">
        <v>380</v>
      </c>
      <c r="H78">
        <v>1562168672.3125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-0.041694423936686</v>
      </c>
      <c r="AF78">
        <v>0.0468056435010796</v>
      </c>
      <c r="AG78">
        <v>3.48906223994238</v>
      </c>
      <c r="AH78">
        <v>27</v>
      </c>
      <c r="AI78">
        <v>5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1562168672.3125</v>
      </c>
      <c r="AU78">
        <v>168.721875</v>
      </c>
      <c r="AV78">
        <v>182.601625</v>
      </c>
      <c r="AW78">
        <v>13.9888375</v>
      </c>
      <c r="AX78">
        <v>13.58925</v>
      </c>
      <c r="AY78">
        <v>499.98875</v>
      </c>
      <c r="AZ78">
        <v>100.61475</v>
      </c>
      <c r="BA78">
        <v>0.199861625</v>
      </c>
      <c r="BB78">
        <v>19.991375</v>
      </c>
      <c r="BC78">
        <v>20.9315</v>
      </c>
      <c r="BD78">
        <v>999.9</v>
      </c>
      <c r="BE78">
        <v>0</v>
      </c>
      <c r="BF78">
        <v>0</v>
      </c>
      <c r="BG78">
        <v>9993.37875</v>
      </c>
      <c r="BH78">
        <v>0</v>
      </c>
      <c r="BI78">
        <v>10.7628</v>
      </c>
      <c r="BJ78">
        <v>1499.99125</v>
      </c>
      <c r="BK78">
        <v>0.972997</v>
      </c>
      <c r="BL78">
        <v>0.027003</v>
      </c>
      <c r="BM78">
        <v>0</v>
      </c>
      <c r="BN78">
        <v>2.230625</v>
      </c>
      <c r="BO78">
        <v>0</v>
      </c>
      <c r="BP78">
        <v>7692.09875</v>
      </c>
      <c r="BQ78">
        <v>15082.65</v>
      </c>
      <c r="BR78">
        <v>39.812</v>
      </c>
      <c r="BS78">
        <v>41.375</v>
      </c>
      <c r="BT78">
        <v>41.062</v>
      </c>
      <c r="BU78">
        <v>39.319875</v>
      </c>
      <c r="BV78">
        <v>39.125</v>
      </c>
      <c r="BW78">
        <v>1459.49125</v>
      </c>
      <c r="BX78">
        <v>40.5</v>
      </c>
      <c r="BY78">
        <v>0</v>
      </c>
      <c r="BZ78">
        <v>1562168723.6</v>
      </c>
      <c r="CA78">
        <v>2.17765769230769</v>
      </c>
      <c r="CB78">
        <v>0.153411972549058</v>
      </c>
      <c r="CC78">
        <v>-42.0564102787328</v>
      </c>
      <c r="CD78">
        <v>7695.42115384615</v>
      </c>
      <c r="CE78">
        <v>15</v>
      </c>
      <c r="CF78">
        <v>1562168353.1</v>
      </c>
      <c r="CG78" t="s">
        <v>251</v>
      </c>
      <c r="CH78">
        <v>6</v>
      </c>
      <c r="CI78">
        <v>2.793</v>
      </c>
      <c r="CJ78">
        <v>0.037</v>
      </c>
      <c r="CK78">
        <v>400</v>
      </c>
      <c r="CL78">
        <v>14</v>
      </c>
      <c r="CM78">
        <v>0.35</v>
      </c>
      <c r="CN78">
        <v>0.16</v>
      </c>
      <c r="CO78">
        <v>-13.7327170731707</v>
      </c>
      <c r="CP78">
        <v>-1.20603763066202</v>
      </c>
      <c r="CQ78">
        <v>0.133153280282426</v>
      </c>
      <c r="CR78">
        <v>0</v>
      </c>
      <c r="CS78">
        <v>2.17948571428571</v>
      </c>
      <c r="CT78">
        <v>0.0755999999999737</v>
      </c>
      <c r="CU78">
        <v>0.142491768469735</v>
      </c>
      <c r="CV78">
        <v>1</v>
      </c>
      <c r="CW78">
        <v>0.39875756097561</v>
      </c>
      <c r="CX78">
        <v>0.00506981184668992</v>
      </c>
      <c r="CY78">
        <v>0.000745177898183053</v>
      </c>
      <c r="CZ78">
        <v>1</v>
      </c>
      <c r="DA78">
        <v>2</v>
      </c>
      <c r="DB78">
        <v>3</v>
      </c>
      <c r="DC78" t="s">
        <v>271</v>
      </c>
      <c r="DD78">
        <v>1.85568</v>
      </c>
      <c r="DE78">
        <v>1.85379</v>
      </c>
      <c r="DF78">
        <v>1.85484</v>
      </c>
      <c r="DG78">
        <v>1.85918</v>
      </c>
      <c r="DH78">
        <v>1.85359</v>
      </c>
      <c r="DI78">
        <v>1.85797</v>
      </c>
      <c r="DJ78">
        <v>1.85518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2.793</v>
      </c>
      <c r="DZ78">
        <v>0.037</v>
      </c>
      <c r="EA78">
        <v>2</v>
      </c>
      <c r="EB78">
        <v>467.021</v>
      </c>
      <c r="EC78">
        <v>968.858</v>
      </c>
      <c r="ED78">
        <v>15.8689</v>
      </c>
      <c r="EE78">
        <v>19.3975</v>
      </c>
      <c r="EF78">
        <v>30</v>
      </c>
      <c r="EG78">
        <v>19.3386</v>
      </c>
      <c r="EH78">
        <v>19.3099</v>
      </c>
      <c r="EI78">
        <v>14.034</v>
      </c>
      <c r="EJ78">
        <v>24.1122</v>
      </c>
      <c r="EK78">
        <v>77.1575</v>
      </c>
      <c r="EL78">
        <v>15.8688</v>
      </c>
      <c r="EM78">
        <v>203.33</v>
      </c>
      <c r="EN78">
        <v>13.5635</v>
      </c>
      <c r="EO78">
        <v>102.339</v>
      </c>
      <c r="EP78">
        <v>102.776</v>
      </c>
    </row>
    <row r="79" spans="1:146">
      <c r="A79">
        <v>63</v>
      </c>
      <c r="B79">
        <v>1562168677</v>
      </c>
      <c r="C79">
        <v>124</v>
      </c>
      <c r="D79" t="s">
        <v>381</v>
      </c>
      <c r="E79" t="s">
        <v>382</v>
      </c>
      <c r="H79">
        <v>1562168674.3125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-0.0418288894429982</v>
      </c>
      <c r="AF79">
        <v>0.0469565928117403</v>
      </c>
      <c r="AG79">
        <v>3.49794895089577</v>
      </c>
      <c r="AH79">
        <v>27</v>
      </c>
      <c r="AI79">
        <v>5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1562168674.3125</v>
      </c>
      <c r="AU79">
        <v>172.0405</v>
      </c>
      <c r="AV79">
        <v>185.920875</v>
      </c>
      <c r="AW79">
        <v>13.990225</v>
      </c>
      <c r="AX79">
        <v>13.5907</v>
      </c>
      <c r="AY79">
        <v>499.9765</v>
      </c>
      <c r="AZ79">
        <v>100.614375</v>
      </c>
      <c r="BA79">
        <v>0.19970325</v>
      </c>
      <c r="BB79">
        <v>19.992975</v>
      </c>
      <c r="BC79">
        <v>20.9330125</v>
      </c>
      <c r="BD79">
        <v>999.9</v>
      </c>
      <c r="BE79">
        <v>0</v>
      </c>
      <c r="BF79">
        <v>0</v>
      </c>
      <c r="BG79">
        <v>10025.645</v>
      </c>
      <c r="BH79">
        <v>0</v>
      </c>
      <c r="BI79">
        <v>10.7723125</v>
      </c>
      <c r="BJ79">
        <v>1499.99</v>
      </c>
      <c r="BK79">
        <v>0.972997</v>
      </c>
      <c r="BL79">
        <v>0.027003</v>
      </c>
      <c r="BM79">
        <v>0</v>
      </c>
      <c r="BN79">
        <v>2.199975</v>
      </c>
      <c r="BO79">
        <v>0</v>
      </c>
      <c r="BP79">
        <v>7691.41</v>
      </c>
      <c r="BQ79">
        <v>15082.625</v>
      </c>
      <c r="BR79">
        <v>39.812</v>
      </c>
      <c r="BS79">
        <v>41.375</v>
      </c>
      <c r="BT79">
        <v>41.062</v>
      </c>
      <c r="BU79">
        <v>39.335625</v>
      </c>
      <c r="BV79">
        <v>39.125</v>
      </c>
      <c r="BW79">
        <v>1459.49</v>
      </c>
      <c r="BX79">
        <v>40.5</v>
      </c>
      <c r="BY79">
        <v>0</v>
      </c>
      <c r="BZ79">
        <v>1562168726</v>
      </c>
      <c r="CA79">
        <v>2.17073076923077</v>
      </c>
      <c r="CB79">
        <v>0.0681025694249703</v>
      </c>
      <c r="CC79">
        <v>-33.8235897041832</v>
      </c>
      <c r="CD79">
        <v>7693.91076923077</v>
      </c>
      <c r="CE79">
        <v>15</v>
      </c>
      <c r="CF79">
        <v>1562168353.1</v>
      </c>
      <c r="CG79" t="s">
        <v>251</v>
      </c>
      <c r="CH79">
        <v>6</v>
      </c>
      <c r="CI79">
        <v>2.793</v>
      </c>
      <c r="CJ79">
        <v>0.037</v>
      </c>
      <c r="CK79">
        <v>400</v>
      </c>
      <c r="CL79">
        <v>14</v>
      </c>
      <c r="CM79">
        <v>0.35</v>
      </c>
      <c r="CN79">
        <v>0.16</v>
      </c>
      <c r="CO79">
        <v>-13.7562756097561</v>
      </c>
      <c r="CP79">
        <v>-1.06786829268293</v>
      </c>
      <c r="CQ79">
        <v>0.126235497656288</v>
      </c>
      <c r="CR79">
        <v>0</v>
      </c>
      <c r="CS79">
        <v>2.17401142857143</v>
      </c>
      <c r="CT79">
        <v>-0.00163801255712181</v>
      </c>
      <c r="CU79">
        <v>0.142861938890922</v>
      </c>
      <c r="CV79">
        <v>1</v>
      </c>
      <c r="CW79">
        <v>0.398779682926829</v>
      </c>
      <c r="CX79">
        <v>0.00614418815331012</v>
      </c>
      <c r="CY79">
        <v>0.000756698974816931</v>
      </c>
      <c r="CZ79">
        <v>1</v>
      </c>
      <c r="DA79">
        <v>2</v>
      </c>
      <c r="DB79">
        <v>3</v>
      </c>
      <c r="DC79" t="s">
        <v>271</v>
      </c>
      <c r="DD79">
        <v>1.85568</v>
      </c>
      <c r="DE79">
        <v>1.85379</v>
      </c>
      <c r="DF79">
        <v>1.85484</v>
      </c>
      <c r="DG79">
        <v>1.85919</v>
      </c>
      <c r="DH79">
        <v>1.85358</v>
      </c>
      <c r="DI79">
        <v>1.85797</v>
      </c>
      <c r="DJ79">
        <v>1.85517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2.793</v>
      </c>
      <c r="DZ79">
        <v>0.037</v>
      </c>
      <c r="EA79">
        <v>2</v>
      </c>
      <c r="EB79">
        <v>467.377</v>
      </c>
      <c r="EC79">
        <v>969.182</v>
      </c>
      <c r="ED79">
        <v>15.8714</v>
      </c>
      <c r="EE79">
        <v>19.3975</v>
      </c>
      <c r="EF79">
        <v>30.0001</v>
      </c>
      <c r="EG79">
        <v>19.3387</v>
      </c>
      <c r="EH79">
        <v>19.3107</v>
      </c>
      <c r="EI79">
        <v>14.1847</v>
      </c>
      <c r="EJ79">
        <v>24.1122</v>
      </c>
      <c r="EK79">
        <v>77.1575</v>
      </c>
      <c r="EL79">
        <v>15.8734</v>
      </c>
      <c r="EM79">
        <v>203.33</v>
      </c>
      <c r="EN79">
        <v>13.5635</v>
      </c>
      <c r="EO79">
        <v>102.337</v>
      </c>
      <c r="EP79">
        <v>102.775</v>
      </c>
    </row>
    <row r="80" spans="1:146">
      <c r="A80">
        <v>64</v>
      </c>
      <c r="B80">
        <v>1562168679</v>
      </c>
      <c r="C80">
        <v>126</v>
      </c>
      <c r="D80" t="s">
        <v>383</v>
      </c>
      <c r="E80" t="s">
        <v>384</v>
      </c>
      <c r="H80">
        <v>1562168676.3125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-0.0417969318215201</v>
      </c>
      <c r="AF80">
        <v>0.0469207175819897</v>
      </c>
      <c r="AG80">
        <v>3.49583780708018</v>
      </c>
      <c r="AH80">
        <v>27</v>
      </c>
      <c r="AI80">
        <v>5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1562168676.3125</v>
      </c>
      <c r="AU80">
        <v>175.345625</v>
      </c>
      <c r="AV80">
        <v>189.259875</v>
      </c>
      <c r="AW80">
        <v>13.9916375</v>
      </c>
      <c r="AX80">
        <v>13.5921125</v>
      </c>
      <c r="AY80">
        <v>499.99875</v>
      </c>
      <c r="AZ80">
        <v>100.613625</v>
      </c>
      <c r="BA80">
        <v>0.199965625</v>
      </c>
      <c r="BB80">
        <v>19.9951</v>
      </c>
      <c r="BC80">
        <v>20.93075</v>
      </c>
      <c r="BD80">
        <v>999.9</v>
      </c>
      <c r="BE80">
        <v>0</v>
      </c>
      <c r="BF80">
        <v>0</v>
      </c>
      <c r="BG80">
        <v>10018.06</v>
      </c>
      <c r="BH80">
        <v>0</v>
      </c>
      <c r="BI80">
        <v>10.7749</v>
      </c>
      <c r="BJ80">
        <v>1499.98625</v>
      </c>
      <c r="BK80">
        <v>0.972997</v>
      </c>
      <c r="BL80">
        <v>0.027003</v>
      </c>
      <c r="BM80">
        <v>0</v>
      </c>
      <c r="BN80">
        <v>2.2099</v>
      </c>
      <c r="BO80">
        <v>0</v>
      </c>
      <c r="BP80">
        <v>7690.915</v>
      </c>
      <c r="BQ80">
        <v>15082.6125</v>
      </c>
      <c r="BR80">
        <v>39.812</v>
      </c>
      <c r="BS80">
        <v>41.375</v>
      </c>
      <c r="BT80">
        <v>41.062</v>
      </c>
      <c r="BU80">
        <v>39.3435</v>
      </c>
      <c r="BV80">
        <v>39.125</v>
      </c>
      <c r="BW80">
        <v>1459.48625</v>
      </c>
      <c r="BX80">
        <v>40.5</v>
      </c>
      <c r="BY80">
        <v>0</v>
      </c>
      <c r="BZ80">
        <v>1562168727.8</v>
      </c>
      <c r="CA80">
        <v>2.17240769230769</v>
      </c>
      <c r="CB80">
        <v>0.218133331960921</v>
      </c>
      <c r="CC80">
        <v>-25.2728205389719</v>
      </c>
      <c r="CD80">
        <v>7693.045</v>
      </c>
      <c r="CE80">
        <v>15</v>
      </c>
      <c r="CF80">
        <v>1562168353.1</v>
      </c>
      <c r="CG80" t="s">
        <v>251</v>
      </c>
      <c r="CH80">
        <v>6</v>
      </c>
      <c r="CI80">
        <v>2.793</v>
      </c>
      <c r="CJ80">
        <v>0.037</v>
      </c>
      <c r="CK80">
        <v>400</v>
      </c>
      <c r="CL80">
        <v>14</v>
      </c>
      <c r="CM80">
        <v>0.35</v>
      </c>
      <c r="CN80">
        <v>0.16</v>
      </c>
      <c r="CO80">
        <v>-13.801043902439</v>
      </c>
      <c r="CP80">
        <v>-1.03178885017414</v>
      </c>
      <c r="CQ80">
        <v>0.122554248911388</v>
      </c>
      <c r="CR80">
        <v>0</v>
      </c>
      <c r="CS80">
        <v>2.17560285714286</v>
      </c>
      <c r="CT80">
        <v>-0.0704056302977084</v>
      </c>
      <c r="CU80">
        <v>0.147477559524374</v>
      </c>
      <c r="CV80">
        <v>1</v>
      </c>
      <c r="CW80">
        <v>0.39897112195122</v>
      </c>
      <c r="CX80">
        <v>0.00601710104529576</v>
      </c>
      <c r="CY80">
        <v>0.000746435111293542</v>
      </c>
      <c r="CZ80">
        <v>1</v>
      </c>
      <c r="DA80">
        <v>2</v>
      </c>
      <c r="DB80">
        <v>3</v>
      </c>
      <c r="DC80" t="s">
        <v>271</v>
      </c>
      <c r="DD80">
        <v>1.85569</v>
      </c>
      <c r="DE80">
        <v>1.85379</v>
      </c>
      <c r="DF80">
        <v>1.85485</v>
      </c>
      <c r="DG80">
        <v>1.85922</v>
      </c>
      <c r="DH80">
        <v>1.85358</v>
      </c>
      <c r="DI80">
        <v>1.85798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2.793</v>
      </c>
      <c r="DZ80">
        <v>0.037</v>
      </c>
      <c r="EA80">
        <v>2</v>
      </c>
      <c r="EB80">
        <v>467.583</v>
      </c>
      <c r="EC80">
        <v>970.142</v>
      </c>
      <c r="ED80">
        <v>15.8729</v>
      </c>
      <c r="EE80">
        <v>19.3975</v>
      </c>
      <c r="EF80">
        <v>30.0001</v>
      </c>
      <c r="EG80">
        <v>19.3395</v>
      </c>
      <c r="EH80">
        <v>19.3111</v>
      </c>
      <c r="EI80">
        <v>14.3875</v>
      </c>
      <c r="EJ80">
        <v>24.1122</v>
      </c>
      <c r="EK80">
        <v>77.1575</v>
      </c>
      <c r="EL80">
        <v>15.8734</v>
      </c>
      <c r="EM80">
        <v>208.33</v>
      </c>
      <c r="EN80">
        <v>13.5635</v>
      </c>
      <c r="EO80">
        <v>102.337</v>
      </c>
      <c r="EP80">
        <v>102.775</v>
      </c>
    </row>
    <row r="81" spans="1:146">
      <c r="A81">
        <v>65</v>
      </c>
      <c r="B81">
        <v>1562168681</v>
      </c>
      <c r="C81">
        <v>128</v>
      </c>
      <c r="D81" t="s">
        <v>385</v>
      </c>
      <c r="E81" t="s">
        <v>386</v>
      </c>
      <c r="H81">
        <v>1562168678.3125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-0.0417321599786611</v>
      </c>
      <c r="AF81">
        <v>0.0468480055140555</v>
      </c>
      <c r="AG81">
        <v>3.49155719483674</v>
      </c>
      <c r="AH81">
        <v>27</v>
      </c>
      <c r="AI81">
        <v>5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1562168678.3125</v>
      </c>
      <c r="AU81">
        <v>178.648375</v>
      </c>
      <c r="AV81">
        <v>192.612875</v>
      </c>
      <c r="AW81">
        <v>13.9932625</v>
      </c>
      <c r="AX81">
        <v>13.5933625</v>
      </c>
      <c r="AY81">
        <v>500.03775</v>
      </c>
      <c r="AZ81">
        <v>100.61325</v>
      </c>
      <c r="BA81">
        <v>0.200093875</v>
      </c>
      <c r="BB81">
        <v>19.9983125</v>
      </c>
      <c r="BC81">
        <v>20.925225</v>
      </c>
      <c r="BD81">
        <v>999.9</v>
      </c>
      <c r="BE81">
        <v>0</v>
      </c>
      <c r="BF81">
        <v>0</v>
      </c>
      <c r="BG81">
        <v>10002.5725</v>
      </c>
      <c r="BH81">
        <v>0</v>
      </c>
      <c r="BI81">
        <v>10.7749</v>
      </c>
      <c r="BJ81">
        <v>1499.98625</v>
      </c>
      <c r="BK81">
        <v>0.972997</v>
      </c>
      <c r="BL81">
        <v>0.027003</v>
      </c>
      <c r="BM81">
        <v>0</v>
      </c>
      <c r="BN81">
        <v>2.2346125</v>
      </c>
      <c r="BO81">
        <v>0</v>
      </c>
      <c r="BP81">
        <v>7690.7375</v>
      </c>
      <c r="BQ81">
        <v>15082.6</v>
      </c>
      <c r="BR81">
        <v>39.812</v>
      </c>
      <c r="BS81">
        <v>41.375</v>
      </c>
      <c r="BT81">
        <v>41.062</v>
      </c>
      <c r="BU81">
        <v>39.3435</v>
      </c>
      <c r="BV81">
        <v>39.125</v>
      </c>
      <c r="BW81">
        <v>1459.48625</v>
      </c>
      <c r="BX81">
        <v>40.5</v>
      </c>
      <c r="BY81">
        <v>0</v>
      </c>
      <c r="BZ81">
        <v>1562168729.6</v>
      </c>
      <c r="CA81">
        <v>2.18700384615385</v>
      </c>
      <c r="CB81">
        <v>0.315935048694571</v>
      </c>
      <c r="CC81">
        <v>-19.702222248786</v>
      </c>
      <c r="CD81">
        <v>7692.32653846154</v>
      </c>
      <c r="CE81">
        <v>15</v>
      </c>
      <c r="CF81">
        <v>1562168353.1</v>
      </c>
      <c r="CG81" t="s">
        <v>251</v>
      </c>
      <c r="CH81">
        <v>6</v>
      </c>
      <c r="CI81">
        <v>2.793</v>
      </c>
      <c r="CJ81">
        <v>0.037</v>
      </c>
      <c r="CK81">
        <v>400</v>
      </c>
      <c r="CL81">
        <v>14</v>
      </c>
      <c r="CM81">
        <v>0.35</v>
      </c>
      <c r="CN81">
        <v>0.16</v>
      </c>
      <c r="CO81">
        <v>-13.8387341463415</v>
      </c>
      <c r="CP81">
        <v>-1.02749477351918</v>
      </c>
      <c r="CQ81">
        <v>0.120561478315172</v>
      </c>
      <c r="CR81">
        <v>0</v>
      </c>
      <c r="CS81">
        <v>2.17811142857143</v>
      </c>
      <c r="CT81">
        <v>0.253606262230886</v>
      </c>
      <c r="CU81">
        <v>0.152705886819689</v>
      </c>
      <c r="CV81">
        <v>1</v>
      </c>
      <c r="CW81">
        <v>0.39927456097561</v>
      </c>
      <c r="CX81">
        <v>0.00590964459930306</v>
      </c>
      <c r="CY81">
        <v>0.000749364057174087</v>
      </c>
      <c r="CZ81">
        <v>1</v>
      </c>
      <c r="DA81">
        <v>2</v>
      </c>
      <c r="DB81">
        <v>3</v>
      </c>
      <c r="DC81" t="s">
        <v>271</v>
      </c>
      <c r="DD81">
        <v>1.85569</v>
      </c>
      <c r="DE81">
        <v>1.85379</v>
      </c>
      <c r="DF81">
        <v>1.85485</v>
      </c>
      <c r="DG81">
        <v>1.85922</v>
      </c>
      <c r="DH81">
        <v>1.8536</v>
      </c>
      <c r="DI81">
        <v>1.85798</v>
      </c>
      <c r="DJ81">
        <v>1.85517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2.793</v>
      </c>
      <c r="DZ81">
        <v>0.037</v>
      </c>
      <c r="EA81">
        <v>2</v>
      </c>
      <c r="EB81">
        <v>467.32</v>
      </c>
      <c r="EC81">
        <v>970.255</v>
      </c>
      <c r="ED81">
        <v>15.8744</v>
      </c>
      <c r="EE81">
        <v>19.3975</v>
      </c>
      <c r="EF81">
        <v>30.0001</v>
      </c>
      <c r="EG81">
        <v>19.3403</v>
      </c>
      <c r="EH81">
        <v>19.3111</v>
      </c>
      <c r="EI81">
        <v>14.5939</v>
      </c>
      <c r="EJ81">
        <v>24.1122</v>
      </c>
      <c r="EK81">
        <v>77.1575</v>
      </c>
      <c r="EL81">
        <v>15.8734</v>
      </c>
      <c r="EM81">
        <v>213.33</v>
      </c>
      <c r="EN81">
        <v>13.5635</v>
      </c>
      <c r="EO81">
        <v>102.337</v>
      </c>
      <c r="EP81">
        <v>102.775</v>
      </c>
    </row>
    <row r="82" spans="1:146">
      <c r="A82">
        <v>66</v>
      </c>
      <c r="B82">
        <v>1562168683</v>
      </c>
      <c r="C82">
        <v>130</v>
      </c>
      <c r="D82" t="s">
        <v>387</v>
      </c>
      <c r="E82" t="s">
        <v>388</v>
      </c>
      <c r="H82">
        <v>1562168680.3125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-0.0416884411381952</v>
      </c>
      <c r="AF82">
        <v>0.0467989272856517</v>
      </c>
      <c r="AG82">
        <v>3.48866660892176</v>
      </c>
      <c r="AH82">
        <v>26</v>
      </c>
      <c r="AI82">
        <v>5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1562168680.3125</v>
      </c>
      <c r="AU82">
        <v>181.956375</v>
      </c>
      <c r="AV82">
        <v>195.944875</v>
      </c>
      <c r="AW82">
        <v>13.9950875</v>
      </c>
      <c r="AX82">
        <v>13.5943125</v>
      </c>
      <c r="AY82">
        <v>500.022375</v>
      </c>
      <c r="AZ82">
        <v>100.61325</v>
      </c>
      <c r="BA82">
        <v>0.200080125</v>
      </c>
      <c r="BB82">
        <v>20.002175</v>
      </c>
      <c r="BC82">
        <v>20.9196875</v>
      </c>
      <c r="BD82">
        <v>999.9</v>
      </c>
      <c r="BE82">
        <v>0</v>
      </c>
      <c r="BF82">
        <v>0</v>
      </c>
      <c r="BG82">
        <v>9992.09375</v>
      </c>
      <c r="BH82">
        <v>0</v>
      </c>
      <c r="BI82">
        <v>10.7749</v>
      </c>
      <c r="BJ82">
        <v>1499.98625</v>
      </c>
      <c r="BK82">
        <v>0.972997</v>
      </c>
      <c r="BL82">
        <v>0.027003</v>
      </c>
      <c r="BM82">
        <v>0</v>
      </c>
      <c r="BN82">
        <v>2.189125</v>
      </c>
      <c r="BO82">
        <v>0</v>
      </c>
      <c r="BP82">
        <v>7690.9175</v>
      </c>
      <c r="BQ82">
        <v>15082.6</v>
      </c>
      <c r="BR82">
        <v>39.812</v>
      </c>
      <c r="BS82">
        <v>41.375</v>
      </c>
      <c r="BT82">
        <v>41.062</v>
      </c>
      <c r="BU82">
        <v>39.32775</v>
      </c>
      <c r="BV82">
        <v>39.125</v>
      </c>
      <c r="BW82">
        <v>1459.48625</v>
      </c>
      <c r="BX82">
        <v>40.5</v>
      </c>
      <c r="BY82">
        <v>0</v>
      </c>
      <c r="BZ82">
        <v>1562168732</v>
      </c>
      <c r="CA82">
        <v>2.18220384615385</v>
      </c>
      <c r="CB82">
        <v>0.307394870928191</v>
      </c>
      <c r="CC82">
        <v>-10.8529914447013</v>
      </c>
      <c r="CD82">
        <v>7691.725</v>
      </c>
      <c r="CE82">
        <v>15</v>
      </c>
      <c r="CF82">
        <v>1562168353.1</v>
      </c>
      <c r="CG82" t="s">
        <v>251</v>
      </c>
      <c r="CH82">
        <v>6</v>
      </c>
      <c r="CI82">
        <v>2.793</v>
      </c>
      <c r="CJ82">
        <v>0.037</v>
      </c>
      <c r="CK82">
        <v>400</v>
      </c>
      <c r="CL82">
        <v>14</v>
      </c>
      <c r="CM82">
        <v>0.35</v>
      </c>
      <c r="CN82">
        <v>0.16</v>
      </c>
      <c r="CO82">
        <v>-13.861643902439</v>
      </c>
      <c r="CP82">
        <v>-0.933533101045173</v>
      </c>
      <c r="CQ82">
        <v>0.11526845029561</v>
      </c>
      <c r="CR82">
        <v>0</v>
      </c>
      <c r="CS82">
        <v>2.17878</v>
      </c>
      <c r="CT82">
        <v>0.0984649251995663</v>
      </c>
      <c r="CU82">
        <v>0.155102448723416</v>
      </c>
      <c r="CV82">
        <v>1</v>
      </c>
      <c r="CW82">
        <v>0.399590829268293</v>
      </c>
      <c r="CX82">
        <v>0.00690735888501677</v>
      </c>
      <c r="CY82">
        <v>0.000866712091123379</v>
      </c>
      <c r="CZ82">
        <v>1</v>
      </c>
      <c r="DA82">
        <v>2</v>
      </c>
      <c r="DB82">
        <v>3</v>
      </c>
      <c r="DC82" t="s">
        <v>271</v>
      </c>
      <c r="DD82">
        <v>1.85569</v>
      </c>
      <c r="DE82">
        <v>1.85379</v>
      </c>
      <c r="DF82">
        <v>1.85485</v>
      </c>
      <c r="DG82">
        <v>1.85921</v>
      </c>
      <c r="DH82">
        <v>1.85359</v>
      </c>
      <c r="DI82">
        <v>1.858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2.793</v>
      </c>
      <c r="DZ82">
        <v>0.037</v>
      </c>
      <c r="EA82">
        <v>2</v>
      </c>
      <c r="EB82">
        <v>467.676</v>
      </c>
      <c r="EC82">
        <v>970.032</v>
      </c>
      <c r="ED82">
        <v>15.8759</v>
      </c>
      <c r="EE82">
        <v>19.3975</v>
      </c>
      <c r="EF82">
        <v>30</v>
      </c>
      <c r="EG82">
        <v>19.3403</v>
      </c>
      <c r="EH82">
        <v>19.3111</v>
      </c>
      <c r="EI82">
        <v>14.7417</v>
      </c>
      <c r="EJ82">
        <v>24.1122</v>
      </c>
      <c r="EK82">
        <v>77.1575</v>
      </c>
      <c r="EL82">
        <v>15.8502</v>
      </c>
      <c r="EM82">
        <v>213.33</v>
      </c>
      <c r="EN82">
        <v>13.5635</v>
      </c>
      <c r="EO82">
        <v>102.338</v>
      </c>
      <c r="EP82">
        <v>102.776</v>
      </c>
    </row>
    <row r="83" spans="1:146">
      <c r="A83">
        <v>67</v>
      </c>
      <c r="B83">
        <v>1562168685</v>
      </c>
      <c r="C83">
        <v>132</v>
      </c>
      <c r="D83" t="s">
        <v>389</v>
      </c>
      <c r="E83" t="s">
        <v>390</v>
      </c>
      <c r="H83">
        <v>1562168682.3125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-0.0417027651845823</v>
      </c>
      <c r="AF83">
        <v>0.0468150072825766</v>
      </c>
      <c r="AG83">
        <v>3.48961379758645</v>
      </c>
      <c r="AH83">
        <v>27</v>
      </c>
      <c r="AI83">
        <v>5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1562168682.3125</v>
      </c>
      <c r="AU83">
        <v>185.259</v>
      </c>
      <c r="AV83">
        <v>199.3075</v>
      </c>
      <c r="AW83">
        <v>13.997025</v>
      </c>
      <c r="AX83">
        <v>13.5953625</v>
      </c>
      <c r="AY83">
        <v>500.0025</v>
      </c>
      <c r="AZ83">
        <v>100.614</v>
      </c>
      <c r="BA83">
        <v>0.19999375</v>
      </c>
      <c r="BB83">
        <v>20.003825</v>
      </c>
      <c r="BC83">
        <v>20.9179625</v>
      </c>
      <c r="BD83">
        <v>999.9</v>
      </c>
      <c r="BE83">
        <v>0</v>
      </c>
      <c r="BF83">
        <v>0</v>
      </c>
      <c r="BG83">
        <v>9995.4525</v>
      </c>
      <c r="BH83">
        <v>0</v>
      </c>
      <c r="BI83">
        <v>10.7749</v>
      </c>
      <c r="BJ83">
        <v>1499.985</v>
      </c>
      <c r="BK83">
        <v>0.972997</v>
      </c>
      <c r="BL83">
        <v>0.027003</v>
      </c>
      <c r="BM83">
        <v>0</v>
      </c>
      <c r="BN83">
        <v>2.2307375</v>
      </c>
      <c r="BO83">
        <v>0</v>
      </c>
      <c r="BP83">
        <v>7691.13375</v>
      </c>
      <c r="BQ83">
        <v>15082.6</v>
      </c>
      <c r="BR83">
        <v>39.812</v>
      </c>
      <c r="BS83">
        <v>41.375</v>
      </c>
      <c r="BT83">
        <v>41.062</v>
      </c>
      <c r="BU83">
        <v>39.312</v>
      </c>
      <c r="BV83">
        <v>39.125</v>
      </c>
      <c r="BW83">
        <v>1459.485</v>
      </c>
      <c r="BX83">
        <v>40.5</v>
      </c>
      <c r="BY83">
        <v>0</v>
      </c>
      <c r="BZ83">
        <v>1562168733.8</v>
      </c>
      <c r="CA83">
        <v>2.21596923076923</v>
      </c>
      <c r="CB83">
        <v>0.218427343093431</v>
      </c>
      <c r="CC83">
        <v>-5.2495726580109</v>
      </c>
      <c r="CD83">
        <v>7691.42961538462</v>
      </c>
      <c r="CE83">
        <v>15</v>
      </c>
      <c r="CF83">
        <v>1562168353.1</v>
      </c>
      <c r="CG83" t="s">
        <v>251</v>
      </c>
      <c r="CH83">
        <v>6</v>
      </c>
      <c r="CI83">
        <v>2.793</v>
      </c>
      <c r="CJ83">
        <v>0.037</v>
      </c>
      <c r="CK83">
        <v>400</v>
      </c>
      <c r="CL83">
        <v>14</v>
      </c>
      <c r="CM83">
        <v>0.35</v>
      </c>
      <c r="CN83">
        <v>0.16</v>
      </c>
      <c r="CO83">
        <v>-13.9112097560976</v>
      </c>
      <c r="CP83">
        <v>-0.980642508710688</v>
      </c>
      <c r="CQ83">
        <v>0.121558649509906</v>
      </c>
      <c r="CR83">
        <v>0</v>
      </c>
      <c r="CS83">
        <v>2.18829714285714</v>
      </c>
      <c r="CT83">
        <v>0.288062524302079</v>
      </c>
      <c r="CU83">
        <v>0.159095648653281</v>
      </c>
      <c r="CV83">
        <v>1</v>
      </c>
      <c r="CW83">
        <v>0.399919926829268</v>
      </c>
      <c r="CX83">
        <v>0.00902843205574853</v>
      </c>
      <c r="CY83">
        <v>0.00107874494352587</v>
      </c>
      <c r="CZ83">
        <v>1</v>
      </c>
      <c r="DA83">
        <v>2</v>
      </c>
      <c r="DB83">
        <v>3</v>
      </c>
      <c r="DC83" t="s">
        <v>271</v>
      </c>
      <c r="DD83">
        <v>1.85568</v>
      </c>
      <c r="DE83">
        <v>1.85379</v>
      </c>
      <c r="DF83">
        <v>1.85485</v>
      </c>
      <c r="DG83">
        <v>1.85921</v>
      </c>
      <c r="DH83">
        <v>1.85359</v>
      </c>
      <c r="DI83">
        <v>1.85799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2.793</v>
      </c>
      <c r="DZ83">
        <v>0.037</v>
      </c>
      <c r="EA83">
        <v>2</v>
      </c>
      <c r="EB83">
        <v>467.321</v>
      </c>
      <c r="EC83">
        <v>970.087</v>
      </c>
      <c r="ED83">
        <v>15.8712</v>
      </c>
      <c r="EE83">
        <v>19.3975</v>
      </c>
      <c r="EF83">
        <v>30</v>
      </c>
      <c r="EG83">
        <v>19.3403</v>
      </c>
      <c r="EH83">
        <v>19.3111</v>
      </c>
      <c r="EI83">
        <v>14.9444</v>
      </c>
      <c r="EJ83">
        <v>24.1122</v>
      </c>
      <c r="EK83">
        <v>77.1575</v>
      </c>
      <c r="EL83">
        <v>15.8502</v>
      </c>
      <c r="EM83">
        <v>218.33</v>
      </c>
      <c r="EN83">
        <v>13.5635</v>
      </c>
      <c r="EO83">
        <v>102.339</v>
      </c>
      <c r="EP83">
        <v>102.776</v>
      </c>
    </row>
    <row r="84" spans="1:146">
      <c r="A84">
        <v>68</v>
      </c>
      <c r="B84">
        <v>1562168687</v>
      </c>
      <c r="C84">
        <v>134</v>
      </c>
      <c r="D84" t="s">
        <v>391</v>
      </c>
      <c r="E84" t="s">
        <v>392</v>
      </c>
      <c r="H84">
        <v>1562168684.3125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-0.0417106381680364</v>
      </c>
      <c r="AF84">
        <v>0.046823845396215</v>
      </c>
      <c r="AG84">
        <v>3.49013435626745</v>
      </c>
      <c r="AH84">
        <v>27</v>
      </c>
      <c r="AI84">
        <v>5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1562168684.3125</v>
      </c>
      <c r="AU84">
        <v>188.55525</v>
      </c>
      <c r="AV84">
        <v>202.679</v>
      </c>
      <c r="AW84">
        <v>13.9984</v>
      </c>
      <c r="AX84">
        <v>13.5969875</v>
      </c>
      <c r="AY84">
        <v>500.01525</v>
      </c>
      <c r="AZ84">
        <v>100.61475</v>
      </c>
      <c r="BA84">
        <v>0.20000125</v>
      </c>
      <c r="BB84">
        <v>20.003175</v>
      </c>
      <c r="BC84">
        <v>20.921425</v>
      </c>
      <c r="BD84">
        <v>999.9</v>
      </c>
      <c r="BE84">
        <v>0</v>
      </c>
      <c r="BF84">
        <v>0</v>
      </c>
      <c r="BG84">
        <v>9997.265</v>
      </c>
      <c r="BH84">
        <v>0</v>
      </c>
      <c r="BI84">
        <v>10.7749</v>
      </c>
      <c r="BJ84">
        <v>1499.98125</v>
      </c>
      <c r="BK84">
        <v>0.972997</v>
      </c>
      <c r="BL84">
        <v>0.027003</v>
      </c>
      <c r="BM84">
        <v>0</v>
      </c>
      <c r="BN84">
        <v>2.2811125</v>
      </c>
      <c r="BO84">
        <v>0</v>
      </c>
      <c r="BP84">
        <v>7691.58875</v>
      </c>
      <c r="BQ84">
        <v>15082.5875</v>
      </c>
      <c r="BR84">
        <v>39.812</v>
      </c>
      <c r="BS84">
        <v>41.375</v>
      </c>
      <c r="BT84">
        <v>41.062</v>
      </c>
      <c r="BU84">
        <v>39.312</v>
      </c>
      <c r="BV84">
        <v>39.125</v>
      </c>
      <c r="BW84">
        <v>1459.48125</v>
      </c>
      <c r="BX84">
        <v>40.5</v>
      </c>
      <c r="BY84">
        <v>0</v>
      </c>
      <c r="BZ84">
        <v>1562168735.6</v>
      </c>
      <c r="CA84">
        <v>2.21750769230769</v>
      </c>
      <c r="CB84">
        <v>0.253401705756101</v>
      </c>
      <c r="CC84">
        <v>0.380854684985526</v>
      </c>
      <c r="CD84">
        <v>7691.35461538462</v>
      </c>
      <c r="CE84">
        <v>15</v>
      </c>
      <c r="CF84">
        <v>1562168353.1</v>
      </c>
      <c r="CG84" t="s">
        <v>251</v>
      </c>
      <c r="CH84">
        <v>6</v>
      </c>
      <c r="CI84">
        <v>2.793</v>
      </c>
      <c r="CJ84">
        <v>0.037</v>
      </c>
      <c r="CK84">
        <v>400</v>
      </c>
      <c r="CL84">
        <v>14</v>
      </c>
      <c r="CM84">
        <v>0.35</v>
      </c>
      <c r="CN84">
        <v>0.16</v>
      </c>
      <c r="CO84">
        <v>-13.9540292682927</v>
      </c>
      <c r="CP84">
        <v>-1.09953658536581</v>
      </c>
      <c r="CQ84">
        <v>0.131480706632334</v>
      </c>
      <c r="CR84">
        <v>0</v>
      </c>
      <c r="CS84">
        <v>2.20309714285714</v>
      </c>
      <c r="CT84">
        <v>0.296902544031297</v>
      </c>
      <c r="CU84">
        <v>0.170001456272274</v>
      </c>
      <c r="CV84">
        <v>1</v>
      </c>
      <c r="CW84">
        <v>0.40007643902439</v>
      </c>
      <c r="CX84">
        <v>0.00908544250871079</v>
      </c>
      <c r="CY84">
        <v>0.00109899251087753</v>
      </c>
      <c r="CZ84">
        <v>1</v>
      </c>
      <c r="DA84">
        <v>2</v>
      </c>
      <c r="DB84">
        <v>3</v>
      </c>
      <c r="DC84" t="s">
        <v>271</v>
      </c>
      <c r="DD84">
        <v>1.85566</v>
      </c>
      <c r="DE84">
        <v>1.85379</v>
      </c>
      <c r="DF84">
        <v>1.85485</v>
      </c>
      <c r="DG84">
        <v>1.85922</v>
      </c>
      <c r="DH84">
        <v>1.85361</v>
      </c>
      <c r="DI84">
        <v>1.85799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2.793</v>
      </c>
      <c r="DZ84">
        <v>0.037</v>
      </c>
      <c r="EA84">
        <v>2</v>
      </c>
      <c r="EB84">
        <v>467.179</v>
      </c>
      <c r="EC84">
        <v>969.387</v>
      </c>
      <c r="ED84">
        <v>15.861</v>
      </c>
      <c r="EE84">
        <v>19.3975</v>
      </c>
      <c r="EF84">
        <v>30</v>
      </c>
      <c r="EG84">
        <v>19.3403</v>
      </c>
      <c r="EH84">
        <v>19.3111</v>
      </c>
      <c r="EI84">
        <v>15.1495</v>
      </c>
      <c r="EJ84">
        <v>24.1122</v>
      </c>
      <c r="EK84">
        <v>77.1575</v>
      </c>
      <c r="EL84">
        <v>15.8474</v>
      </c>
      <c r="EM84">
        <v>223.33</v>
      </c>
      <c r="EN84">
        <v>13.5635</v>
      </c>
      <c r="EO84">
        <v>102.34</v>
      </c>
      <c r="EP84">
        <v>102.775</v>
      </c>
    </row>
    <row r="85" spans="1:146">
      <c r="A85">
        <v>69</v>
      </c>
      <c r="B85">
        <v>1562168689</v>
      </c>
      <c r="C85">
        <v>136</v>
      </c>
      <c r="D85" t="s">
        <v>393</v>
      </c>
      <c r="E85" t="s">
        <v>394</v>
      </c>
      <c r="H85">
        <v>1562168686.3125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-0.0417308264245681</v>
      </c>
      <c r="AF85">
        <v>0.0468465084827603</v>
      </c>
      <c r="AG85">
        <v>3.49146903907721</v>
      </c>
      <c r="AH85">
        <v>27</v>
      </c>
      <c r="AI85">
        <v>5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1562168686.3125</v>
      </c>
      <c r="AU85">
        <v>191.8565</v>
      </c>
      <c r="AV85">
        <v>206.00525</v>
      </c>
      <c r="AW85">
        <v>13.99905</v>
      </c>
      <c r="AX85">
        <v>13.5986125</v>
      </c>
      <c r="AY85">
        <v>499.995125</v>
      </c>
      <c r="AZ85">
        <v>100.61475</v>
      </c>
      <c r="BA85">
        <v>0.20000325</v>
      </c>
      <c r="BB85">
        <v>20.0026875</v>
      </c>
      <c r="BC85">
        <v>20.9251875</v>
      </c>
      <c r="BD85">
        <v>999.9</v>
      </c>
      <c r="BE85">
        <v>0</v>
      </c>
      <c r="BF85">
        <v>0</v>
      </c>
      <c r="BG85">
        <v>10002.10375</v>
      </c>
      <c r="BH85">
        <v>0</v>
      </c>
      <c r="BI85">
        <v>10.7749</v>
      </c>
      <c r="BJ85">
        <v>1499.98</v>
      </c>
      <c r="BK85">
        <v>0.972997</v>
      </c>
      <c r="BL85">
        <v>0.027003</v>
      </c>
      <c r="BM85">
        <v>0</v>
      </c>
      <c r="BN85">
        <v>2.1727375</v>
      </c>
      <c r="BO85">
        <v>0</v>
      </c>
      <c r="BP85">
        <v>7692.08625</v>
      </c>
      <c r="BQ85">
        <v>15082.5625</v>
      </c>
      <c r="BR85">
        <v>39.812</v>
      </c>
      <c r="BS85">
        <v>41.375</v>
      </c>
      <c r="BT85">
        <v>41.062</v>
      </c>
      <c r="BU85">
        <v>39.312</v>
      </c>
      <c r="BV85">
        <v>39.125</v>
      </c>
      <c r="BW85">
        <v>1459.48</v>
      </c>
      <c r="BX85">
        <v>40.5</v>
      </c>
      <c r="BY85">
        <v>0</v>
      </c>
      <c r="BZ85">
        <v>1562168738</v>
      </c>
      <c r="CA85">
        <v>2.21612692307692</v>
      </c>
      <c r="CB85">
        <v>0.173097433652411</v>
      </c>
      <c r="CC85">
        <v>8.48683758410528</v>
      </c>
      <c r="CD85">
        <v>7691.50461538462</v>
      </c>
      <c r="CE85">
        <v>15</v>
      </c>
      <c r="CF85">
        <v>1562168353.1</v>
      </c>
      <c r="CG85" t="s">
        <v>251</v>
      </c>
      <c r="CH85">
        <v>6</v>
      </c>
      <c r="CI85">
        <v>2.793</v>
      </c>
      <c r="CJ85">
        <v>0.037</v>
      </c>
      <c r="CK85">
        <v>400</v>
      </c>
      <c r="CL85">
        <v>14</v>
      </c>
      <c r="CM85">
        <v>0.35</v>
      </c>
      <c r="CN85">
        <v>0.16</v>
      </c>
      <c r="CO85">
        <v>-13.9763414634146</v>
      </c>
      <c r="CP85">
        <v>-1.12965574912873</v>
      </c>
      <c r="CQ85">
        <v>0.133429720197581</v>
      </c>
      <c r="CR85">
        <v>0</v>
      </c>
      <c r="CS85">
        <v>2.18482857142857</v>
      </c>
      <c r="CT85">
        <v>0.0723850864271589</v>
      </c>
      <c r="CU85">
        <v>0.19589130013706</v>
      </c>
      <c r="CV85">
        <v>1</v>
      </c>
      <c r="CW85">
        <v>0.40011643902439</v>
      </c>
      <c r="CX85">
        <v>0.00603445296167096</v>
      </c>
      <c r="CY85">
        <v>0.00106591245805328</v>
      </c>
      <c r="CZ85">
        <v>1</v>
      </c>
      <c r="DA85">
        <v>2</v>
      </c>
      <c r="DB85">
        <v>3</v>
      </c>
      <c r="DC85" t="s">
        <v>271</v>
      </c>
      <c r="DD85">
        <v>1.85566</v>
      </c>
      <c r="DE85">
        <v>1.85379</v>
      </c>
      <c r="DF85">
        <v>1.85485</v>
      </c>
      <c r="DG85">
        <v>1.85923</v>
      </c>
      <c r="DH85">
        <v>1.85361</v>
      </c>
      <c r="DI85">
        <v>1.85798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2.793</v>
      </c>
      <c r="DZ85">
        <v>0.037</v>
      </c>
      <c r="EA85">
        <v>2</v>
      </c>
      <c r="EB85">
        <v>467.647</v>
      </c>
      <c r="EC85">
        <v>969.64</v>
      </c>
      <c r="ED85">
        <v>15.8537</v>
      </c>
      <c r="EE85">
        <v>19.3975</v>
      </c>
      <c r="EF85">
        <v>30</v>
      </c>
      <c r="EG85">
        <v>19.3403</v>
      </c>
      <c r="EH85">
        <v>19.3111</v>
      </c>
      <c r="EI85">
        <v>15.2984</v>
      </c>
      <c r="EJ85">
        <v>24.1122</v>
      </c>
      <c r="EK85">
        <v>77.1575</v>
      </c>
      <c r="EL85">
        <v>15.8474</v>
      </c>
      <c r="EM85">
        <v>223.33</v>
      </c>
      <c r="EN85">
        <v>13.5635</v>
      </c>
      <c r="EO85">
        <v>102.339</v>
      </c>
      <c r="EP85">
        <v>102.775</v>
      </c>
    </row>
    <row r="86" spans="1:146">
      <c r="A86">
        <v>70</v>
      </c>
      <c r="B86">
        <v>1562168691</v>
      </c>
      <c r="C86">
        <v>138</v>
      </c>
      <c r="D86" t="s">
        <v>395</v>
      </c>
      <c r="E86" t="s">
        <v>396</v>
      </c>
      <c r="H86">
        <v>1562168688.3125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-0.0416522068435581</v>
      </c>
      <c r="AF86">
        <v>0.046758251115623</v>
      </c>
      <c r="AG86">
        <v>3.48627008023038</v>
      </c>
      <c r="AH86">
        <v>26</v>
      </c>
      <c r="AI86">
        <v>5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1562168688.3125</v>
      </c>
      <c r="AU86">
        <v>195.172</v>
      </c>
      <c r="AV86">
        <v>209.33325</v>
      </c>
      <c r="AW86">
        <v>13.9995125</v>
      </c>
      <c r="AX86">
        <v>13.599675</v>
      </c>
      <c r="AY86">
        <v>500.02525</v>
      </c>
      <c r="AZ86">
        <v>100.614625</v>
      </c>
      <c r="BA86">
        <v>0.200080625</v>
      </c>
      <c r="BB86">
        <v>20.003425</v>
      </c>
      <c r="BC86">
        <v>20.9266625</v>
      </c>
      <c r="BD86">
        <v>999.9</v>
      </c>
      <c r="BE86">
        <v>0</v>
      </c>
      <c r="BF86">
        <v>0</v>
      </c>
      <c r="BG86">
        <v>9983.2725</v>
      </c>
      <c r="BH86">
        <v>0</v>
      </c>
      <c r="BI86">
        <v>10.7749</v>
      </c>
      <c r="BJ86">
        <v>1499.98</v>
      </c>
      <c r="BK86">
        <v>0.972997</v>
      </c>
      <c r="BL86">
        <v>0.027003</v>
      </c>
      <c r="BM86">
        <v>0</v>
      </c>
      <c r="BN86">
        <v>2.127675</v>
      </c>
      <c r="BO86">
        <v>0</v>
      </c>
      <c r="BP86">
        <v>7692.97625</v>
      </c>
      <c r="BQ86">
        <v>15082.525</v>
      </c>
      <c r="BR86">
        <v>39.812</v>
      </c>
      <c r="BS86">
        <v>41.375</v>
      </c>
      <c r="BT86">
        <v>41.062</v>
      </c>
      <c r="BU86">
        <v>39.312</v>
      </c>
      <c r="BV86">
        <v>39.125</v>
      </c>
      <c r="BW86">
        <v>1459.48</v>
      </c>
      <c r="BX86">
        <v>40.5</v>
      </c>
      <c r="BY86">
        <v>0</v>
      </c>
      <c r="BZ86">
        <v>1562168739.8</v>
      </c>
      <c r="CA86">
        <v>2.22322307692308</v>
      </c>
      <c r="CB86">
        <v>0.253237603669675</v>
      </c>
      <c r="CC86">
        <v>13.3989743493749</v>
      </c>
      <c r="CD86">
        <v>7691.85384615385</v>
      </c>
      <c r="CE86">
        <v>15</v>
      </c>
      <c r="CF86">
        <v>1562168353.1</v>
      </c>
      <c r="CG86" t="s">
        <v>251</v>
      </c>
      <c r="CH86">
        <v>6</v>
      </c>
      <c r="CI86">
        <v>2.793</v>
      </c>
      <c r="CJ86">
        <v>0.037</v>
      </c>
      <c r="CK86">
        <v>400</v>
      </c>
      <c r="CL86">
        <v>14</v>
      </c>
      <c r="CM86">
        <v>0.35</v>
      </c>
      <c r="CN86">
        <v>0.16</v>
      </c>
      <c r="CO86">
        <v>-14.0172292682927</v>
      </c>
      <c r="CP86">
        <v>-1.15361184668978</v>
      </c>
      <c r="CQ86">
        <v>0.134740334272824</v>
      </c>
      <c r="CR86">
        <v>0</v>
      </c>
      <c r="CS86">
        <v>2.21588571428571</v>
      </c>
      <c r="CT86">
        <v>0.104326930554576</v>
      </c>
      <c r="CU86">
        <v>0.203126079274998</v>
      </c>
      <c r="CV86">
        <v>1</v>
      </c>
      <c r="CW86">
        <v>0.400214512195122</v>
      </c>
      <c r="CX86">
        <v>0.00308675958188066</v>
      </c>
      <c r="CY86">
        <v>0.000989533226298563</v>
      </c>
      <c r="CZ86">
        <v>1</v>
      </c>
      <c r="DA86">
        <v>2</v>
      </c>
      <c r="DB86">
        <v>3</v>
      </c>
      <c r="DC86" t="s">
        <v>271</v>
      </c>
      <c r="DD86">
        <v>1.85569</v>
      </c>
      <c r="DE86">
        <v>1.85379</v>
      </c>
      <c r="DF86">
        <v>1.85483</v>
      </c>
      <c r="DG86">
        <v>1.85924</v>
      </c>
      <c r="DH86">
        <v>1.85359</v>
      </c>
      <c r="DI86">
        <v>1.85797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2.793</v>
      </c>
      <c r="DZ86">
        <v>0.037</v>
      </c>
      <c r="EA86">
        <v>2</v>
      </c>
      <c r="EB86">
        <v>467.52</v>
      </c>
      <c r="EC86">
        <v>970.059</v>
      </c>
      <c r="ED86">
        <v>15.8499</v>
      </c>
      <c r="EE86">
        <v>19.3975</v>
      </c>
      <c r="EF86">
        <v>30.0001</v>
      </c>
      <c r="EG86">
        <v>19.3403</v>
      </c>
      <c r="EH86">
        <v>19.3111</v>
      </c>
      <c r="EI86">
        <v>15.5014</v>
      </c>
      <c r="EJ86">
        <v>24.1122</v>
      </c>
      <c r="EK86">
        <v>77.1575</v>
      </c>
      <c r="EL86">
        <v>15.8474</v>
      </c>
      <c r="EM86">
        <v>228.33</v>
      </c>
      <c r="EN86">
        <v>13.5635</v>
      </c>
      <c r="EO86">
        <v>102.339</v>
      </c>
      <c r="EP86">
        <v>102.775</v>
      </c>
    </row>
    <row r="87" spans="1:146">
      <c r="A87">
        <v>71</v>
      </c>
      <c r="B87">
        <v>1562168693</v>
      </c>
      <c r="C87">
        <v>140</v>
      </c>
      <c r="D87" t="s">
        <v>397</v>
      </c>
      <c r="E87" t="s">
        <v>398</v>
      </c>
      <c r="H87">
        <v>1562168690.3125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-0.0417071501725737</v>
      </c>
      <c r="AF87">
        <v>0.046819929815743</v>
      </c>
      <c r="AG87">
        <v>3.48990373557022</v>
      </c>
      <c r="AH87">
        <v>26</v>
      </c>
      <c r="AI87">
        <v>5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1562168690.3125</v>
      </c>
      <c r="AU87">
        <v>198.499125</v>
      </c>
      <c r="AV87">
        <v>212.674375</v>
      </c>
      <c r="AW87">
        <v>14.0006625</v>
      </c>
      <c r="AX87">
        <v>13.6004875</v>
      </c>
      <c r="AY87">
        <v>500.03225</v>
      </c>
      <c r="AZ87">
        <v>100.614375</v>
      </c>
      <c r="BA87">
        <v>0.1998035</v>
      </c>
      <c r="BB87">
        <v>20.0048</v>
      </c>
      <c r="BC87">
        <v>20.9266375</v>
      </c>
      <c r="BD87">
        <v>999.9</v>
      </c>
      <c r="BE87">
        <v>0</v>
      </c>
      <c r="BF87">
        <v>0</v>
      </c>
      <c r="BG87">
        <v>9996.46625</v>
      </c>
      <c r="BH87">
        <v>0</v>
      </c>
      <c r="BI87">
        <v>10.7749</v>
      </c>
      <c r="BJ87">
        <v>1499.98</v>
      </c>
      <c r="BK87">
        <v>0.972997</v>
      </c>
      <c r="BL87">
        <v>0.027003</v>
      </c>
      <c r="BM87">
        <v>0</v>
      </c>
      <c r="BN87">
        <v>2.25485</v>
      </c>
      <c r="BO87">
        <v>0</v>
      </c>
      <c r="BP87">
        <v>7694.02625</v>
      </c>
      <c r="BQ87">
        <v>15082.5</v>
      </c>
      <c r="BR87">
        <v>39.812</v>
      </c>
      <c r="BS87">
        <v>41.375</v>
      </c>
      <c r="BT87">
        <v>41.062</v>
      </c>
      <c r="BU87">
        <v>39.312</v>
      </c>
      <c r="BV87">
        <v>39.125</v>
      </c>
      <c r="BW87">
        <v>1459.48</v>
      </c>
      <c r="BX87">
        <v>40.5</v>
      </c>
      <c r="BY87">
        <v>0</v>
      </c>
      <c r="BZ87">
        <v>1562168741.6</v>
      </c>
      <c r="CA87">
        <v>2.24044230769231</v>
      </c>
      <c r="CB87">
        <v>0.2877230759884</v>
      </c>
      <c r="CC87">
        <v>18.3391452733936</v>
      </c>
      <c r="CD87">
        <v>7692.34538461539</v>
      </c>
      <c r="CE87">
        <v>15</v>
      </c>
      <c r="CF87">
        <v>1562168353.1</v>
      </c>
      <c r="CG87" t="s">
        <v>251</v>
      </c>
      <c r="CH87">
        <v>6</v>
      </c>
      <c r="CI87">
        <v>2.793</v>
      </c>
      <c r="CJ87">
        <v>0.037</v>
      </c>
      <c r="CK87">
        <v>400</v>
      </c>
      <c r="CL87">
        <v>14</v>
      </c>
      <c r="CM87">
        <v>0.35</v>
      </c>
      <c r="CN87">
        <v>0.16</v>
      </c>
      <c r="CO87">
        <v>-14.0500170731707</v>
      </c>
      <c r="CP87">
        <v>-1.14029686411156</v>
      </c>
      <c r="CQ87">
        <v>0.132532252682846</v>
      </c>
      <c r="CR87">
        <v>0</v>
      </c>
      <c r="CS87">
        <v>2.22484857142857</v>
      </c>
      <c r="CT87">
        <v>0.283188258316961</v>
      </c>
      <c r="CU87">
        <v>0.205419735275889</v>
      </c>
      <c r="CV87">
        <v>1</v>
      </c>
      <c r="CW87">
        <v>0.400366146341463</v>
      </c>
      <c r="CX87">
        <v>0.00245406271777017</v>
      </c>
      <c r="CY87">
        <v>0.000965928507200819</v>
      </c>
      <c r="CZ87">
        <v>1</v>
      </c>
      <c r="DA87">
        <v>2</v>
      </c>
      <c r="DB87">
        <v>3</v>
      </c>
      <c r="DC87" t="s">
        <v>271</v>
      </c>
      <c r="DD87">
        <v>1.8557</v>
      </c>
      <c r="DE87">
        <v>1.85379</v>
      </c>
      <c r="DF87">
        <v>1.85483</v>
      </c>
      <c r="DG87">
        <v>1.85922</v>
      </c>
      <c r="DH87">
        <v>1.85358</v>
      </c>
      <c r="DI87">
        <v>1.858</v>
      </c>
      <c r="DJ87">
        <v>1.85517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2.793</v>
      </c>
      <c r="DZ87">
        <v>0.037</v>
      </c>
      <c r="EA87">
        <v>2</v>
      </c>
      <c r="EB87">
        <v>466.925</v>
      </c>
      <c r="EC87">
        <v>969.991</v>
      </c>
      <c r="ED87">
        <v>15.8471</v>
      </c>
      <c r="EE87">
        <v>19.3975</v>
      </c>
      <c r="EF87">
        <v>30.0001</v>
      </c>
      <c r="EG87">
        <v>19.3404</v>
      </c>
      <c r="EH87">
        <v>19.312</v>
      </c>
      <c r="EI87">
        <v>15.7051</v>
      </c>
      <c r="EJ87">
        <v>24.1122</v>
      </c>
      <c r="EK87">
        <v>76.7828</v>
      </c>
      <c r="EL87">
        <v>15.843</v>
      </c>
      <c r="EM87">
        <v>233.33</v>
      </c>
      <c r="EN87">
        <v>13.5635</v>
      </c>
      <c r="EO87">
        <v>102.339</v>
      </c>
      <c r="EP87">
        <v>102.775</v>
      </c>
    </row>
    <row r="88" spans="1:146">
      <c r="A88">
        <v>72</v>
      </c>
      <c r="B88">
        <v>1562168695</v>
      </c>
      <c r="C88">
        <v>142</v>
      </c>
      <c r="D88" t="s">
        <v>399</v>
      </c>
      <c r="E88" t="s">
        <v>400</v>
      </c>
      <c r="H88">
        <v>1562168692.3125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-0.0418584969357161</v>
      </c>
      <c r="AF88">
        <v>0.046989829816075</v>
      </c>
      <c r="AG88">
        <v>3.49990433814124</v>
      </c>
      <c r="AH88">
        <v>27</v>
      </c>
      <c r="AI88">
        <v>5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1562168692.3125</v>
      </c>
      <c r="AU88">
        <v>201.824875</v>
      </c>
      <c r="AV88">
        <v>216.010625</v>
      </c>
      <c r="AW88">
        <v>14.0019</v>
      </c>
      <c r="AX88">
        <v>13.6018875</v>
      </c>
      <c r="AY88">
        <v>499.97575</v>
      </c>
      <c r="AZ88">
        <v>100.613875</v>
      </c>
      <c r="BA88">
        <v>0.199695625</v>
      </c>
      <c r="BB88">
        <v>20.007675</v>
      </c>
      <c r="BC88">
        <v>20.925375</v>
      </c>
      <c r="BD88">
        <v>999.9</v>
      </c>
      <c r="BE88">
        <v>0</v>
      </c>
      <c r="BF88">
        <v>0</v>
      </c>
      <c r="BG88">
        <v>10032.79125</v>
      </c>
      <c r="BH88">
        <v>0</v>
      </c>
      <c r="BI88">
        <v>10.7749</v>
      </c>
      <c r="BJ88">
        <v>1499.97875</v>
      </c>
      <c r="BK88">
        <v>0.972997</v>
      </c>
      <c r="BL88">
        <v>0.027003</v>
      </c>
      <c r="BM88">
        <v>0</v>
      </c>
      <c r="BN88">
        <v>2.232325</v>
      </c>
      <c r="BO88">
        <v>0</v>
      </c>
      <c r="BP88">
        <v>7695.2225</v>
      </c>
      <c r="BQ88">
        <v>15082.5</v>
      </c>
      <c r="BR88">
        <v>39.812</v>
      </c>
      <c r="BS88">
        <v>41.375</v>
      </c>
      <c r="BT88">
        <v>41.062</v>
      </c>
      <c r="BU88">
        <v>39.312</v>
      </c>
      <c r="BV88">
        <v>39.125</v>
      </c>
      <c r="BW88">
        <v>1459.47875</v>
      </c>
      <c r="BX88">
        <v>40.5</v>
      </c>
      <c r="BY88">
        <v>0</v>
      </c>
      <c r="BZ88">
        <v>1562168744</v>
      </c>
      <c r="CA88">
        <v>2.21828076923077</v>
      </c>
      <c r="CB88">
        <v>0.0114564107029744</v>
      </c>
      <c r="CC88">
        <v>25.5008546644454</v>
      </c>
      <c r="CD88">
        <v>7693.18307692308</v>
      </c>
      <c r="CE88">
        <v>15</v>
      </c>
      <c r="CF88">
        <v>1562168353.1</v>
      </c>
      <c r="CG88" t="s">
        <v>251</v>
      </c>
      <c r="CH88">
        <v>6</v>
      </c>
      <c r="CI88">
        <v>2.793</v>
      </c>
      <c r="CJ88">
        <v>0.037</v>
      </c>
      <c r="CK88">
        <v>400</v>
      </c>
      <c r="CL88">
        <v>14</v>
      </c>
      <c r="CM88">
        <v>0.35</v>
      </c>
      <c r="CN88">
        <v>0.16</v>
      </c>
      <c r="CO88">
        <v>-14.0723219512195</v>
      </c>
      <c r="CP88">
        <v>-1.05793588850168</v>
      </c>
      <c r="CQ88">
        <v>0.128491109139505</v>
      </c>
      <c r="CR88">
        <v>0</v>
      </c>
      <c r="CS88">
        <v>2.22168857142857</v>
      </c>
      <c r="CT88">
        <v>0.0836014262459306</v>
      </c>
      <c r="CU88">
        <v>0.203341679757325</v>
      </c>
      <c r="CV88">
        <v>1</v>
      </c>
      <c r="CW88">
        <v>0.400327219512195</v>
      </c>
      <c r="CX88">
        <v>-0.00015376306620222</v>
      </c>
      <c r="CY88">
        <v>0.000999405933596094</v>
      </c>
      <c r="CZ88">
        <v>1</v>
      </c>
      <c r="DA88">
        <v>2</v>
      </c>
      <c r="DB88">
        <v>3</v>
      </c>
      <c r="DC88" t="s">
        <v>271</v>
      </c>
      <c r="DD88">
        <v>1.8557</v>
      </c>
      <c r="DE88">
        <v>1.85379</v>
      </c>
      <c r="DF88">
        <v>1.85485</v>
      </c>
      <c r="DG88">
        <v>1.85921</v>
      </c>
      <c r="DH88">
        <v>1.85358</v>
      </c>
      <c r="DI88">
        <v>1.85803</v>
      </c>
      <c r="DJ88">
        <v>1.85517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2.793</v>
      </c>
      <c r="DZ88">
        <v>0.037</v>
      </c>
      <c r="EA88">
        <v>2</v>
      </c>
      <c r="EB88">
        <v>467.587</v>
      </c>
      <c r="EC88">
        <v>969.756</v>
      </c>
      <c r="ED88">
        <v>15.8448</v>
      </c>
      <c r="EE88">
        <v>19.3984</v>
      </c>
      <c r="EF88">
        <v>30.0001</v>
      </c>
      <c r="EG88">
        <v>19.3412</v>
      </c>
      <c r="EH88">
        <v>19.3128</v>
      </c>
      <c r="EI88">
        <v>15.8533</v>
      </c>
      <c r="EJ88">
        <v>24.1122</v>
      </c>
      <c r="EK88">
        <v>76.7828</v>
      </c>
      <c r="EL88">
        <v>15.843</v>
      </c>
      <c r="EM88">
        <v>233.33</v>
      </c>
      <c r="EN88">
        <v>13.5635</v>
      </c>
      <c r="EO88">
        <v>102.338</v>
      </c>
      <c r="EP88">
        <v>102.777</v>
      </c>
    </row>
    <row r="89" spans="1:146">
      <c r="A89">
        <v>73</v>
      </c>
      <c r="B89">
        <v>1562168697</v>
      </c>
      <c r="C89">
        <v>144</v>
      </c>
      <c r="D89" t="s">
        <v>401</v>
      </c>
      <c r="E89" t="s">
        <v>402</v>
      </c>
      <c r="H89">
        <v>1562168694.3125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-0.0418612042085302</v>
      </c>
      <c r="AF89">
        <v>0.0469928689669789</v>
      </c>
      <c r="AG89">
        <v>3.50008311209805</v>
      </c>
      <c r="AH89">
        <v>27</v>
      </c>
      <c r="AI89">
        <v>5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1562168694.3125</v>
      </c>
      <c r="AU89">
        <v>205.124125</v>
      </c>
      <c r="AV89">
        <v>219.36975</v>
      </c>
      <c r="AW89">
        <v>14.0028375</v>
      </c>
      <c r="AX89">
        <v>13.60305</v>
      </c>
      <c r="AY89">
        <v>499.979375</v>
      </c>
      <c r="AZ89">
        <v>100.613375</v>
      </c>
      <c r="BA89">
        <v>0.199989625</v>
      </c>
      <c r="BB89">
        <v>20.0124125</v>
      </c>
      <c r="BC89">
        <v>20.9250625</v>
      </c>
      <c r="BD89">
        <v>999.9</v>
      </c>
      <c r="BE89">
        <v>0</v>
      </c>
      <c r="BF89">
        <v>0</v>
      </c>
      <c r="BG89">
        <v>10033.49</v>
      </c>
      <c r="BH89">
        <v>0</v>
      </c>
      <c r="BI89">
        <v>10.7749</v>
      </c>
      <c r="BJ89">
        <v>1499.975</v>
      </c>
      <c r="BK89">
        <v>0.972997</v>
      </c>
      <c r="BL89">
        <v>0.027003</v>
      </c>
      <c r="BM89">
        <v>0</v>
      </c>
      <c r="BN89">
        <v>2.1524875</v>
      </c>
      <c r="BO89">
        <v>0</v>
      </c>
      <c r="BP89">
        <v>7696.55625</v>
      </c>
      <c r="BQ89">
        <v>15082.5</v>
      </c>
      <c r="BR89">
        <v>39.812</v>
      </c>
      <c r="BS89">
        <v>41.375</v>
      </c>
      <c r="BT89">
        <v>41.062</v>
      </c>
      <c r="BU89">
        <v>39.312</v>
      </c>
      <c r="BV89">
        <v>39.125</v>
      </c>
      <c r="BW89">
        <v>1459.475</v>
      </c>
      <c r="BX89">
        <v>40.5</v>
      </c>
      <c r="BY89">
        <v>0</v>
      </c>
      <c r="BZ89">
        <v>1562168745.8</v>
      </c>
      <c r="CA89">
        <v>2.20775769230769</v>
      </c>
      <c r="CB89">
        <v>-0.80417436609225</v>
      </c>
      <c r="CC89">
        <v>31.2854700984904</v>
      </c>
      <c r="CD89">
        <v>7694.05692307692</v>
      </c>
      <c r="CE89">
        <v>15</v>
      </c>
      <c r="CF89">
        <v>1562168353.1</v>
      </c>
      <c r="CG89" t="s">
        <v>251</v>
      </c>
      <c r="CH89">
        <v>6</v>
      </c>
      <c r="CI89">
        <v>2.793</v>
      </c>
      <c r="CJ89">
        <v>0.037</v>
      </c>
      <c r="CK89">
        <v>400</v>
      </c>
      <c r="CL89">
        <v>14</v>
      </c>
      <c r="CM89">
        <v>0.35</v>
      </c>
      <c r="CN89">
        <v>0.16</v>
      </c>
      <c r="CO89">
        <v>-14.121443902439</v>
      </c>
      <c r="CP89">
        <v>-1.06050313588856</v>
      </c>
      <c r="CQ89">
        <v>0.128289725552485</v>
      </c>
      <c r="CR89">
        <v>0</v>
      </c>
      <c r="CS89">
        <v>2.20258571428571</v>
      </c>
      <c r="CT89">
        <v>-0.291813515825322</v>
      </c>
      <c r="CU89">
        <v>0.237027211388852</v>
      </c>
      <c r="CV89">
        <v>1</v>
      </c>
      <c r="CW89">
        <v>0.400347341463415</v>
      </c>
      <c r="CX89">
        <v>-0.0027626759581881</v>
      </c>
      <c r="CY89">
        <v>0.000993487810566491</v>
      </c>
      <c r="CZ89">
        <v>1</v>
      </c>
      <c r="DA89">
        <v>2</v>
      </c>
      <c r="DB89">
        <v>3</v>
      </c>
      <c r="DC89" t="s">
        <v>271</v>
      </c>
      <c r="DD89">
        <v>1.8557</v>
      </c>
      <c r="DE89">
        <v>1.85379</v>
      </c>
      <c r="DF89">
        <v>1.85486</v>
      </c>
      <c r="DG89">
        <v>1.85921</v>
      </c>
      <c r="DH89">
        <v>1.85359</v>
      </c>
      <c r="DI89">
        <v>1.85802</v>
      </c>
      <c r="DJ89">
        <v>1.85517</v>
      </c>
      <c r="DK89">
        <v>1.85381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2.793</v>
      </c>
      <c r="DZ89">
        <v>0.037</v>
      </c>
      <c r="EA89">
        <v>2</v>
      </c>
      <c r="EB89">
        <v>467.777</v>
      </c>
      <c r="EC89">
        <v>970.092</v>
      </c>
      <c r="ED89">
        <v>15.8423</v>
      </c>
      <c r="EE89">
        <v>19.3992</v>
      </c>
      <c r="EF89">
        <v>30.0001</v>
      </c>
      <c r="EG89">
        <v>19.3419</v>
      </c>
      <c r="EH89">
        <v>19.3128</v>
      </c>
      <c r="EI89">
        <v>16.054</v>
      </c>
      <c r="EJ89">
        <v>24.1122</v>
      </c>
      <c r="EK89">
        <v>76.7828</v>
      </c>
      <c r="EL89">
        <v>15.8296</v>
      </c>
      <c r="EM89">
        <v>238.33</v>
      </c>
      <c r="EN89">
        <v>13.5635</v>
      </c>
      <c r="EO89">
        <v>102.337</v>
      </c>
      <c r="EP89">
        <v>102.777</v>
      </c>
    </row>
    <row r="90" spans="1:146">
      <c r="A90">
        <v>74</v>
      </c>
      <c r="B90">
        <v>1562168699</v>
      </c>
      <c r="C90">
        <v>146</v>
      </c>
      <c r="D90" t="s">
        <v>403</v>
      </c>
      <c r="E90" t="s">
        <v>404</v>
      </c>
      <c r="H90">
        <v>1562168696.3125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-0.04170225546212</v>
      </c>
      <c r="AF90">
        <v>0.0468144350744585</v>
      </c>
      <c r="AG90">
        <v>3.4895800937459</v>
      </c>
      <c r="AH90">
        <v>27</v>
      </c>
      <c r="AI90">
        <v>5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1562168696.3125</v>
      </c>
      <c r="AU90">
        <v>208.418125</v>
      </c>
      <c r="AV90">
        <v>222.733125</v>
      </c>
      <c r="AW90">
        <v>14.0042875</v>
      </c>
      <c r="AX90">
        <v>13.6030875</v>
      </c>
      <c r="AY90">
        <v>500.047875</v>
      </c>
      <c r="AZ90">
        <v>100.6135</v>
      </c>
      <c r="BA90">
        <v>0.200253875</v>
      </c>
      <c r="BB90">
        <v>20.016425</v>
      </c>
      <c r="BC90">
        <v>20.926975</v>
      </c>
      <c r="BD90">
        <v>999.9</v>
      </c>
      <c r="BE90">
        <v>0</v>
      </c>
      <c r="BF90">
        <v>0</v>
      </c>
      <c r="BG90">
        <v>9995.38</v>
      </c>
      <c r="BH90">
        <v>0</v>
      </c>
      <c r="BI90">
        <v>10.7749</v>
      </c>
      <c r="BJ90">
        <v>1499.99875</v>
      </c>
      <c r="BK90">
        <v>0.9729975</v>
      </c>
      <c r="BL90">
        <v>0.0270025125</v>
      </c>
      <c r="BM90">
        <v>0</v>
      </c>
      <c r="BN90">
        <v>2.171875</v>
      </c>
      <c r="BO90">
        <v>0</v>
      </c>
      <c r="BP90">
        <v>7698.17375</v>
      </c>
      <c r="BQ90">
        <v>15082.7625</v>
      </c>
      <c r="BR90">
        <v>39.812</v>
      </c>
      <c r="BS90">
        <v>41.375</v>
      </c>
      <c r="BT90">
        <v>41.062</v>
      </c>
      <c r="BU90">
        <v>39.312</v>
      </c>
      <c r="BV90">
        <v>39.125</v>
      </c>
      <c r="BW90">
        <v>1459.49875</v>
      </c>
      <c r="BX90">
        <v>40.5</v>
      </c>
      <c r="BY90">
        <v>0</v>
      </c>
      <c r="BZ90">
        <v>1562168747.6</v>
      </c>
      <c r="CA90">
        <v>2.21521153846154</v>
      </c>
      <c r="CB90">
        <v>-0.46971966462347</v>
      </c>
      <c r="CC90">
        <v>36.9931623867378</v>
      </c>
      <c r="CD90">
        <v>7695.04269230769</v>
      </c>
      <c r="CE90">
        <v>15</v>
      </c>
      <c r="CF90">
        <v>1562168353.1</v>
      </c>
      <c r="CG90" t="s">
        <v>251</v>
      </c>
      <c r="CH90">
        <v>6</v>
      </c>
      <c r="CI90">
        <v>2.793</v>
      </c>
      <c r="CJ90">
        <v>0.037</v>
      </c>
      <c r="CK90">
        <v>400</v>
      </c>
      <c r="CL90">
        <v>14</v>
      </c>
      <c r="CM90">
        <v>0.35</v>
      </c>
      <c r="CN90">
        <v>0.16</v>
      </c>
      <c r="CO90">
        <v>-14.1632487804878</v>
      </c>
      <c r="CP90">
        <v>-1.09757979094078</v>
      </c>
      <c r="CQ90">
        <v>0.130068115591926</v>
      </c>
      <c r="CR90">
        <v>0</v>
      </c>
      <c r="CS90">
        <v>2.20643714285714</v>
      </c>
      <c r="CT90">
        <v>-0.0960845401175286</v>
      </c>
      <c r="CU90">
        <v>0.236905840349783</v>
      </c>
      <c r="CV90">
        <v>1</v>
      </c>
      <c r="CW90">
        <v>0.400708146341463</v>
      </c>
      <c r="CX90">
        <v>0.000399407665505302</v>
      </c>
      <c r="CY90">
        <v>0.00133933819771276</v>
      </c>
      <c r="CZ90">
        <v>1</v>
      </c>
      <c r="DA90">
        <v>2</v>
      </c>
      <c r="DB90">
        <v>3</v>
      </c>
      <c r="DC90" t="s">
        <v>271</v>
      </c>
      <c r="DD90">
        <v>1.8557</v>
      </c>
      <c r="DE90">
        <v>1.85379</v>
      </c>
      <c r="DF90">
        <v>1.85486</v>
      </c>
      <c r="DG90">
        <v>1.85921</v>
      </c>
      <c r="DH90">
        <v>1.85361</v>
      </c>
      <c r="DI90">
        <v>1.85801</v>
      </c>
      <c r="DJ90">
        <v>1.85517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2.793</v>
      </c>
      <c r="DZ90">
        <v>0.037</v>
      </c>
      <c r="EA90">
        <v>2</v>
      </c>
      <c r="EB90">
        <v>467.208</v>
      </c>
      <c r="EC90">
        <v>970.344</v>
      </c>
      <c r="ED90">
        <v>15.8399</v>
      </c>
      <c r="EE90">
        <v>19.3992</v>
      </c>
      <c r="EF90">
        <v>30.0001</v>
      </c>
      <c r="EG90">
        <v>19.3419</v>
      </c>
      <c r="EH90">
        <v>19.3128</v>
      </c>
      <c r="EI90">
        <v>16.2585</v>
      </c>
      <c r="EJ90">
        <v>24.1122</v>
      </c>
      <c r="EK90">
        <v>76.7828</v>
      </c>
      <c r="EL90">
        <v>15.8296</v>
      </c>
      <c r="EM90">
        <v>243.33</v>
      </c>
      <c r="EN90">
        <v>13.5635</v>
      </c>
      <c r="EO90">
        <v>102.337</v>
      </c>
      <c r="EP90">
        <v>102.777</v>
      </c>
    </row>
    <row r="91" spans="1:146">
      <c r="A91">
        <v>75</v>
      </c>
      <c r="B91">
        <v>1562168701</v>
      </c>
      <c r="C91">
        <v>148</v>
      </c>
      <c r="D91" t="s">
        <v>405</v>
      </c>
      <c r="E91" t="s">
        <v>406</v>
      </c>
      <c r="H91">
        <v>1562168698.3125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-0.0415952278798823</v>
      </c>
      <c r="AF91">
        <v>0.0466942872372656</v>
      </c>
      <c r="AG91">
        <v>3.48250003098528</v>
      </c>
      <c r="AH91">
        <v>27</v>
      </c>
      <c r="AI91">
        <v>5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1562168698.3125</v>
      </c>
      <c r="AU91">
        <v>211.730625</v>
      </c>
      <c r="AV91">
        <v>226.068125</v>
      </c>
      <c r="AW91">
        <v>14.0063</v>
      </c>
      <c r="AX91">
        <v>13.6027625</v>
      </c>
      <c r="AY91">
        <v>500.0225</v>
      </c>
      <c r="AZ91">
        <v>100.613875</v>
      </c>
      <c r="BA91">
        <v>0.20016475</v>
      </c>
      <c r="BB91">
        <v>20.0177</v>
      </c>
      <c r="BC91">
        <v>20.9320375</v>
      </c>
      <c r="BD91">
        <v>999.9</v>
      </c>
      <c r="BE91">
        <v>0</v>
      </c>
      <c r="BF91">
        <v>0</v>
      </c>
      <c r="BG91">
        <v>9969.69</v>
      </c>
      <c r="BH91">
        <v>0</v>
      </c>
      <c r="BI91">
        <v>10.7749</v>
      </c>
      <c r="BJ91">
        <v>1500</v>
      </c>
      <c r="BK91">
        <v>0.9729975</v>
      </c>
      <c r="BL91">
        <v>0.0270025125</v>
      </c>
      <c r="BM91">
        <v>0</v>
      </c>
      <c r="BN91">
        <v>2.0988375</v>
      </c>
      <c r="BO91">
        <v>0</v>
      </c>
      <c r="BP91">
        <v>7700.02</v>
      </c>
      <c r="BQ91">
        <v>15082.775</v>
      </c>
      <c r="BR91">
        <v>39.812</v>
      </c>
      <c r="BS91">
        <v>41.375</v>
      </c>
      <c r="BT91">
        <v>41.062</v>
      </c>
      <c r="BU91">
        <v>39.312</v>
      </c>
      <c r="BV91">
        <v>39.125</v>
      </c>
      <c r="BW91">
        <v>1459.5</v>
      </c>
      <c r="BX91">
        <v>40.5</v>
      </c>
      <c r="BY91">
        <v>0</v>
      </c>
      <c r="BZ91">
        <v>1562168750</v>
      </c>
      <c r="CA91">
        <v>2.1688</v>
      </c>
      <c r="CB91">
        <v>-0.149374367449132</v>
      </c>
      <c r="CC91">
        <v>42.6437606264255</v>
      </c>
      <c r="CD91">
        <v>7696.63884615385</v>
      </c>
      <c r="CE91">
        <v>15</v>
      </c>
      <c r="CF91">
        <v>1562168353.1</v>
      </c>
      <c r="CG91" t="s">
        <v>251</v>
      </c>
      <c r="CH91">
        <v>6</v>
      </c>
      <c r="CI91">
        <v>2.793</v>
      </c>
      <c r="CJ91">
        <v>0.037</v>
      </c>
      <c r="CK91">
        <v>400</v>
      </c>
      <c r="CL91">
        <v>14</v>
      </c>
      <c r="CM91">
        <v>0.35</v>
      </c>
      <c r="CN91">
        <v>0.16</v>
      </c>
      <c r="CO91">
        <v>-14.1888390243902</v>
      </c>
      <c r="CP91">
        <v>-1.01323902439024</v>
      </c>
      <c r="CQ91">
        <v>0.125457896694272</v>
      </c>
      <c r="CR91">
        <v>0</v>
      </c>
      <c r="CS91">
        <v>2.18991714285714</v>
      </c>
      <c r="CT91">
        <v>-0.383999534919707</v>
      </c>
      <c r="CU91">
        <v>0.234500054810489</v>
      </c>
      <c r="CV91">
        <v>1</v>
      </c>
      <c r="CW91">
        <v>0.401193463414634</v>
      </c>
      <c r="CX91">
        <v>0.0066031986062723</v>
      </c>
      <c r="CY91">
        <v>0.00187895020115425</v>
      </c>
      <c r="CZ91">
        <v>1</v>
      </c>
      <c r="DA91">
        <v>2</v>
      </c>
      <c r="DB91">
        <v>3</v>
      </c>
      <c r="DC91" t="s">
        <v>271</v>
      </c>
      <c r="DD91">
        <v>1.85567</v>
      </c>
      <c r="DE91">
        <v>1.85379</v>
      </c>
      <c r="DF91">
        <v>1.85485</v>
      </c>
      <c r="DG91">
        <v>1.85922</v>
      </c>
      <c r="DH91">
        <v>1.85361</v>
      </c>
      <c r="DI91">
        <v>1.858</v>
      </c>
      <c r="DJ91">
        <v>1.85517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2.793</v>
      </c>
      <c r="DZ91">
        <v>0.037</v>
      </c>
      <c r="EA91">
        <v>2</v>
      </c>
      <c r="EB91">
        <v>467.535</v>
      </c>
      <c r="EC91">
        <v>970.457</v>
      </c>
      <c r="ED91">
        <v>15.835</v>
      </c>
      <c r="EE91">
        <v>19.3992</v>
      </c>
      <c r="EF91">
        <v>30</v>
      </c>
      <c r="EG91">
        <v>19.3419</v>
      </c>
      <c r="EH91">
        <v>19.3128</v>
      </c>
      <c r="EI91">
        <v>16.4049</v>
      </c>
      <c r="EJ91">
        <v>24.1122</v>
      </c>
      <c r="EK91">
        <v>76.7828</v>
      </c>
      <c r="EL91">
        <v>15.8296</v>
      </c>
      <c r="EM91">
        <v>243.33</v>
      </c>
      <c r="EN91">
        <v>13.5635</v>
      </c>
      <c r="EO91">
        <v>102.338</v>
      </c>
      <c r="EP91">
        <v>102.777</v>
      </c>
    </row>
    <row r="92" spans="1:146">
      <c r="A92">
        <v>76</v>
      </c>
      <c r="B92">
        <v>1562168703</v>
      </c>
      <c r="C92">
        <v>150</v>
      </c>
      <c r="D92" t="s">
        <v>407</v>
      </c>
      <c r="E92" t="s">
        <v>408</v>
      </c>
      <c r="H92">
        <v>1562168700.3125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-0.0416798070572022</v>
      </c>
      <c r="AF92">
        <v>0.04678923477335</v>
      </c>
      <c r="AG92">
        <v>3.48809561867204</v>
      </c>
      <c r="AH92">
        <v>27</v>
      </c>
      <c r="AI92">
        <v>5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1562168700.3125</v>
      </c>
      <c r="AU92">
        <v>215.050125</v>
      </c>
      <c r="AV92">
        <v>229.42475</v>
      </c>
      <c r="AW92">
        <v>14.0081625</v>
      </c>
      <c r="AX92">
        <v>13.6029</v>
      </c>
      <c r="AY92">
        <v>499.958</v>
      </c>
      <c r="AZ92">
        <v>100.61425</v>
      </c>
      <c r="BA92">
        <v>0.1998755</v>
      </c>
      <c r="BB92">
        <v>20.017675</v>
      </c>
      <c r="BC92">
        <v>20.936925</v>
      </c>
      <c r="BD92">
        <v>999.9</v>
      </c>
      <c r="BE92">
        <v>0</v>
      </c>
      <c r="BF92">
        <v>0</v>
      </c>
      <c r="BG92">
        <v>9989.925</v>
      </c>
      <c r="BH92">
        <v>0</v>
      </c>
      <c r="BI92">
        <v>10.7749</v>
      </c>
      <c r="BJ92">
        <v>1499.97625</v>
      </c>
      <c r="BK92">
        <v>0.972997</v>
      </c>
      <c r="BL92">
        <v>0.027003</v>
      </c>
      <c r="BM92">
        <v>0</v>
      </c>
      <c r="BN92">
        <v>2.210475</v>
      </c>
      <c r="BO92">
        <v>0</v>
      </c>
      <c r="BP92">
        <v>7701.6825</v>
      </c>
      <c r="BQ92">
        <v>15082.5</v>
      </c>
      <c r="BR92">
        <v>39.812</v>
      </c>
      <c r="BS92">
        <v>41.375</v>
      </c>
      <c r="BT92">
        <v>41.062</v>
      </c>
      <c r="BU92">
        <v>39.312</v>
      </c>
      <c r="BV92">
        <v>39.125</v>
      </c>
      <c r="BW92">
        <v>1459.47625</v>
      </c>
      <c r="BX92">
        <v>40.5</v>
      </c>
      <c r="BY92">
        <v>0</v>
      </c>
      <c r="BZ92">
        <v>1562168751.8</v>
      </c>
      <c r="CA92">
        <v>2.19087307692308</v>
      </c>
      <c r="CB92">
        <v>-0.736475222834411</v>
      </c>
      <c r="CC92">
        <v>46.310427385377</v>
      </c>
      <c r="CD92">
        <v>7697.93461538461</v>
      </c>
      <c r="CE92">
        <v>15</v>
      </c>
      <c r="CF92">
        <v>1562168353.1</v>
      </c>
      <c r="CG92" t="s">
        <v>251</v>
      </c>
      <c r="CH92">
        <v>6</v>
      </c>
      <c r="CI92">
        <v>2.793</v>
      </c>
      <c r="CJ92">
        <v>0.037</v>
      </c>
      <c r="CK92">
        <v>400</v>
      </c>
      <c r="CL92">
        <v>14</v>
      </c>
      <c r="CM92">
        <v>0.35</v>
      </c>
      <c r="CN92">
        <v>0.16</v>
      </c>
      <c r="CO92">
        <v>-14.237156097561</v>
      </c>
      <c r="CP92">
        <v>-0.993432752613242</v>
      </c>
      <c r="CQ92">
        <v>0.122707633985948</v>
      </c>
      <c r="CR92">
        <v>0</v>
      </c>
      <c r="CS92">
        <v>2.20488571428571</v>
      </c>
      <c r="CT92">
        <v>-0.401123726572705</v>
      </c>
      <c r="CU92">
        <v>0.22964766571282</v>
      </c>
      <c r="CV92">
        <v>1</v>
      </c>
      <c r="CW92">
        <v>0.401641390243902</v>
      </c>
      <c r="CX92">
        <v>0.0138335958188158</v>
      </c>
      <c r="CY92">
        <v>0.00233202135577856</v>
      </c>
      <c r="CZ92">
        <v>1</v>
      </c>
      <c r="DA92">
        <v>2</v>
      </c>
      <c r="DB92">
        <v>3</v>
      </c>
      <c r="DC92" t="s">
        <v>271</v>
      </c>
      <c r="DD92">
        <v>1.85566</v>
      </c>
      <c r="DE92">
        <v>1.85379</v>
      </c>
      <c r="DF92">
        <v>1.85485</v>
      </c>
      <c r="DG92">
        <v>1.85924</v>
      </c>
      <c r="DH92">
        <v>1.85361</v>
      </c>
      <c r="DI92">
        <v>1.85801</v>
      </c>
      <c r="DJ92">
        <v>1.85516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2.793</v>
      </c>
      <c r="DZ92">
        <v>0.037</v>
      </c>
      <c r="EA92">
        <v>2</v>
      </c>
      <c r="EB92">
        <v>467.336</v>
      </c>
      <c r="EC92">
        <v>970.821</v>
      </c>
      <c r="ED92">
        <v>15.8294</v>
      </c>
      <c r="EE92">
        <v>19.3992</v>
      </c>
      <c r="EF92">
        <v>30.0001</v>
      </c>
      <c r="EG92">
        <v>19.3419</v>
      </c>
      <c r="EH92">
        <v>19.3128</v>
      </c>
      <c r="EI92">
        <v>16.6046</v>
      </c>
      <c r="EJ92">
        <v>24.1122</v>
      </c>
      <c r="EK92">
        <v>76.7828</v>
      </c>
      <c r="EL92">
        <v>15.8119</v>
      </c>
      <c r="EM92">
        <v>248.33</v>
      </c>
      <c r="EN92">
        <v>13.5635</v>
      </c>
      <c r="EO92">
        <v>102.338</v>
      </c>
      <c r="EP92">
        <v>102.776</v>
      </c>
    </row>
    <row r="93" spans="1:146">
      <c r="A93">
        <v>77</v>
      </c>
      <c r="B93">
        <v>1562168705</v>
      </c>
      <c r="C93">
        <v>152</v>
      </c>
      <c r="D93" t="s">
        <v>409</v>
      </c>
      <c r="E93" t="s">
        <v>410</v>
      </c>
      <c r="H93">
        <v>1562168702.3125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-0.0417585144927156</v>
      </c>
      <c r="AF93">
        <v>0.0468775907648638</v>
      </c>
      <c r="AG93">
        <v>3.4932991807329</v>
      </c>
      <c r="AH93">
        <v>27</v>
      </c>
      <c r="AI93">
        <v>5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1562168702.3125</v>
      </c>
      <c r="AU93">
        <v>218.380125</v>
      </c>
      <c r="AV93">
        <v>232.80425</v>
      </c>
      <c r="AW93">
        <v>14.0090375</v>
      </c>
      <c r="AX93">
        <v>13.603675</v>
      </c>
      <c r="AY93">
        <v>499.97325</v>
      </c>
      <c r="AZ93">
        <v>100.614625</v>
      </c>
      <c r="BA93">
        <v>0.19986175</v>
      </c>
      <c r="BB93">
        <v>20.0176625</v>
      </c>
      <c r="BC93">
        <v>20.93785</v>
      </c>
      <c r="BD93">
        <v>999.9</v>
      </c>
      <c r="BE93">
        <v>0</v>
      </c>
      <c r="BF93">
        <v>0</v>
      </c>
      <c r="BG93">
        <v>10008.7525</v>
      </c>
      <c r="BH93">
        <v>0</v>
      </c>
      <c r="BI93">
        <v>10.7749</v>
      </c>
      <c r="BJ93">
        <v>1500.00875</v>
      </c>
      <c r="BK93">
        <v>0.9729975</v>
      </c>
      <c r="BL93">
        <v>0.0270025125</v>
      </c>
      <c r="BM93">
        <v>0</v>
      </c>
      <c r="BN93">
        <v>2.201225</v>
      </c>
      <c r="BO93">
        <v>0</v>
      </c>
      <c r="BP93">
        <v>7703.905</v>
      </c>
      <c r="BQ93">
        <v>15082.8125</v>
      </c>
      <c r="BR93">
        <v>39.812</v>
      </c>
      <c r="BS93">
        <v>41.375</v>
      </c>
      <c r="BT93">
        <v>41.07775</v>
      </c>
      <c r="BU93">
        <v>39.312</v>
      </c>
      <c r="BV93">
        <v>39.125</v>
      </c>
      <c r="BW93">
        <v>1459.50875</v>
      </c>
      <c r="BX93">
        <v>40.5</v>
      </c>
      <c r="BY93">
        <v>0</v>
      </c>
      <c r="BZ93">
        <v>1562168753.6</v>
      </c>
      <c r="CA93">
        <v>2.18635769230769</v>
      </c>
      <c r="CB93">
        <v>-0.207695738810999</v>
      </c>
      <c r="CC93">
        <v>51.3217094179141</v>
      </c>
      <c r="CD93">
        <v>7699.41615384615</v>
      </c>
      <c r="CE93">
        <v>15</v>
      </c>
      <c r="CF93">
        <v>1562168353.1</v>
      </c>
      <c r="CG93" t="s">
        <v>251</v>
      </c>
      <c r="CH93">
        <v>6</v>
      </c>
      <c r="CI93">
        <v>2.793</v>
      </c>
      <c r="CJ93">
        <v>0.037</v>
      </c>
      <c r="CK93">
        <v>400</v>
      </c>
      <c r="CL93">
        <v>14</v>
      </c>
      <c r="CM93">
        <v>0.35</v>
      </c>
      <c r="CN93">
        <v>0.16</v>
      </c>
      <c r="CO93">
        <v>-14.2751536585366</v>
      </c>
      <c r="CP93">
        <v>-1.07554285714288</v>
      </c>
      <c r="CQ93">
        <v>0.126878624730269</v>
      </c>
      <c r="CR93">
        <v>0</v>
      </c>
      <c r="CS93">
        <v>2.1955</v>
      </c>
      <c r="CT93">
        <v>-0.213985127201542</v>
      </c>
      <c r="CU93">
        <v>0.2281379883191</v>
      </c>
      <c r="CV93">
        <v>1</v>
      </c>
      <c r="CW93">
        <v>0.401920512195122</v>
      </c>
      <c r="CX93">
        <v>0.0196902020905913</v>
      </c>
      <c r="CY93">
        <v>0.00252939923573835</v>
      </c>
      <c r="CZ93">
        <v>1</v>
      </c>
      <c r="DA93">
        <v>2</v>
      </c>
      <c r="DB93">
        <v>3</v>
      </c>
      <c r="DC93" t="s">
        <v>271</v>
      </c>
      <c r="DD93">
        <v>1.85566</v>
      </c>
      <c r="DE93">
        <v>1.85379</v>
      </c>
      <c r="DF93">
        <v>1.85485</v>
      </c>
      <c r="DG93">
        <v>1.85924</v>
      </c>
      <c r="DH93">
        <v>1.85361</v>
      </c>
      <c r="DI93">
        <v>1.85801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2.793</v>
      </c>
      <c r="DZ93">
        <v>0.037</v>
      </c>
      <c r="EA93">
        <v>2</v>
      </c>
      <c r="EB93">
        <v>467.18</v>
      </c>
      <c r="EC93">
        <v>970.318</v>
      </c>
      <c r="ED93">
        <v>15.8235</v>
      </c>
      <c r="EE93">
        <v>19.3992</v>
      </c>
      <c r="EF93">
        <v>30.0001</v>
      </c>
      <c r="EG93">
        <v>19.3419</v>
      </c>
      <c r="EH93">
        <v>19.3128</v>
      </c>
      <c r="EI93">
        <v>16.8062</v>
      </c>
      <c r="EJ93">
        <v>24.1122</v>
      </c>
      <c r="EK93">
        <v>76.7828</v>
      </c>
      <c r="EL93">
        <v>15.8119</v>
      </c>
      <c r="EM93">
        <v>253.33</v>
      </c>
      <c r="EN93">
        <v>13.5635</v>
      </c>
      <c r="EO93">
        <v>102.337</v>
      </c>
      <c r="EP93">
        <v>102.776</v>
      </c>
    </row>
    <row r="94" spans="1:146">
      <c r="A94">
        <v>78</v>
      </c>
      <c r="B94">
        <v>1562168707</v>
      </c>
      <c r="C94">
        <v>154</v>
      </c>
      <c r="D94" t="s">
        <v>411</v>
      </c>
      <c r="E94" t="s">
        <v>412</v>
      </c>
      <c r="H94">
        <v>1562168704.3125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-0.041729116440033</v>
      </c>
      <c r="AF94">
        <v>0.0468445888753168</v>
      </c>
      <c r="AG94">
        <v>3.49135599761126</v>
      </c>
      <c r="AH94">
        <v>27</v>
      </c>
      <c r="AI94">
        <v>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1562168704.3125</v>
      </c>
      <c r="AU94">
        <v>221.71825</v>
      </c>
      <c r="AV94">
        <v>236.160125</v>
      </c>
      <c r="AW94">
        <v>14.0093875</v>
      </c>
      <c r="AX94">
        <v>13.60475</v>
      </c>
      <c r="AY94">
        <v>499.99275</v>
      </c>
      <c r="AZ94">
        <v>100.6145</v>
      </c>
      <c r="BA94">
        <v>0.200017875</v>
      </c>
      <c r="BB94">
        <v>20.0174375</v>
      </c>
      <c r="BC94">
        <v>20.934</v>
      </c>
      <c r="BD94">
        <v>999.9</v>
      </c>
      <c r="BE94">
        <v>0</v>
      </c>
      <c r="BF94">
        <v>0</v>
      </c>
      <c r="BG94">
        <v>10001.71875</v>
      </c>
      <c r="BH94">
        <v>0</v>
      </c>
      <c r="BI94">
        <v>10.7749</v>
      </c>
      <c r="BJ94">
        <v>1500.0075</v>
      </c>
      <c r="BK94">
        <v>0.9729975</v>
      </c>
      <c r="BL94">
        <v>0.0270025125</v>
      </c>
      <c r="BM94">
        <v>0</v>
      </c>
      <c r="BN94">
        <v>2.3277875</v>
      </c>
      <c r="BO94">
        <v>0</v>
      </c>
      <c r="BP94">
        <v>7705.97625</v>
      </c>
      <c r="BQ94">
        <v>15082.8</v>
      </c>
      <c r="BR94">
        <v>39.812</v>
      </c>
      <c r="BS94">
        <v>41.375</v>
      </c>
      <c r="BT94">
        <v>41.07775</v>
      </c>
      <c r="BU94">
        <v>39.312</v>
      </c>
      <c r="BV94">
        <v>39.125</v>
      </c>
      <c r="BW94">
        <v>1459.5075</v>
      </c>
      <c r="BX94">
        <v>40.5</v>
      </c>
      <c r="BY94">
        <v>0</v>
      </c>
      <c r="BZ94">
        <v>1562168756</v>
      </c>
      <c r="CA94">
        <v>2.19678461538462</v>
      </c>
      <c r="CB94">
        <v>0.685497427150924</v>
      </c>
      <c r="CC94">
        <v>56.5907691771056</v>
      </c>
      <c r="CD94">
        <v>7701.55615384615</v>
      </c>
      <c r="CE94">
        <v>15</v>
      </c>
      <c r="CF94">
        <v>1562168353.1</v>
      </c>
      <c r="CG94" t="s">
        <v>251</v>
      </c>
      <c r="CH94">
        <v>6</v>
      </c>
      <c r="CI94">
        <v>2.793</v>
      </c>
      <c r="CJ94">
        <v>0.037</v>
      </c>
      <c r="CK94">
        <v>400</v>
      </c>
      <c r="CL94">
        <v>14</v>
      </c>
      <c r="CM94">
        <v>0.35</v>
      </c>
      <c r="CN94">
        <v>0.16</v>
      </c>
      <c r="CO94">
        <v>-14.2940731707317</v>
      </c>
      <c r="CP94">
        <v>-1.08956236933789</v>
      </c>
      <c r="CQ94">
        <v>0.127885789413245</v>
      </c>
      <c r="CR94">
        <v>0</v>
      </c>
      <c r="CS94">
        <v>2.19984285714286</v>
      </c>
      <c r="CT94">
        <v>0.362513758623246</v>
      </c>
      <c r="CU94">
        <v>0.231326822959224</v>
      </c>
      <c r="CV94">
        <v>1</v>
      </c>
      <c r="CW94">
        <v>0.40217112195122</v>
      </c>
      <c r="CX94">
        <v>0.021488236933795</v>
      </c>
      <c r="CY94">
        <v>0.0025771059888586</v>
      </c>
      <c r="CZ94">
        <v>1</v>
      </c>
      <c r="DA94">
        <v>2</v>
      </c>
      <c r="DB94">
        <v>3</v>
      </c>
      <c r="DC94" t="s">
        <v>271</v>
      </c>
      <c r="DD94">
        <v>1.85567</v>
      </c>
      <c r="DE94">
        <v>1.85379</v>
      </c>
      <c r="DF94">
        <v>1.85484</v>
      </c>
      <c r="DG94">
        <v>1.85924</v>
      </c>
      <c r="DH94">
        <v>1.8536</v>
      </c>
      <c r="DI94">
        <v>1.85798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2.793</v>
      </c>
      <c r="DZ94">
        <v>0.037</v>
      </c>
      <c r="EA94">
        <v>2</v>
      </c>
      <c r="EB94">
        <v>467.634</v>
      </c>
      <c r="EC94">
        <v>969.561</v>
      </c>
      <c r="ED94">
        <v>15.8158</v>
      </c>
      <c r="EE94">
        <v>19.3992</v>
      </c>
      <c r="EF94">
        <v>30.0001</v>
      </c>
      <c r="EG94">
        <v>19.3419</v>
      </c>
      <c r="EH94">
        <v>19.3128</v>
      </c>
      <c r="EI94">
        <v>16.9526</v>
      </c>
      <c r="EJ94">
        <v>24.1122</v>
      </c>
      <c r="EK94">
        <v>76.7828</v>
      </c>
      <c r="EL94">
        <v>15.7946</v>
      </c>
      <c r="EM94">
        <v>253.33</v>
      </c>
      <c r="EN94">
        <v>13.5635</v>
      </c>
      <c r="EO94">
        <v>102.338</v>
      </c>
      <c r="EP94">
        <v>102.776</v>
      </c>
    </row>
    <row r="95" spans="1:146">
      <c r="A95">
        <v>79</v>
      </c>
      <c r="B95">
        <v>1562168709</v>
      </c>
      <c r="C95">
        <v>156</v>
      </c>
      <c r="D95" t="s">
        <v>413</v>
      </c>
      <c r="E95" t="s">
        <v>414</v>
      </c>
      <c r="H95">
        <v>1562168706.3125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-0.0416575749289149</v>
      </c>
      <c r="AF95">
        <v>0.0467642772617061</v>
      </c>
      <c r="AG95">
        <v>3.48662517021286</v>
      </c>
      <c r="AH95">
        <v>27</v>
      </c>
      <c r="AI95">
        <v>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1562168706.3125</v>
      </c>
      <c r="AU95">
        <v>225.0475</v>
      </c>
      <c r="AV95">
        <v>239.520375</v>
      </c>
      <c r="AW95">
        <v>14.0100875</v>
      </c>
      <c r="AX95">
        <v>13.6060125</v>
      </c>
      <c r="AY95">
        <v>500.02125</v>
      </c>
      <c r="AZ95">
        <v>100.614125</v>
      </c>
      <c r="BA95">
        <v>0.20012175</v>
      </c>
      <c r="BB95">
        <v>20.0162375</v>
      </c>
      <c r="BC95">
        <v>20.9313625</v>
      </c>
      <c r="BD95">
        <v>999.9</v>
      </c>
      <c r="BE95">
        <v>0</v>
      </c>
      <c r="BF95">
        <v>0</v>
      </c>
      <c r="BG95">
        <v>9984.60875</v>
      </c>
      <c r="BH95">
        <v>0</v>
      </c>
      <c r="BI95">
        <v>10.7749</v>
      </c>
      <c r="BJ95">
        <v>1499.98</v>
      </c>
      <c r="BK95">
        <v>0.972997</v>
      </c>
      <c r="BL95">
        <v>0.027003</v>
      </c>
      <c r="BM95">
        <v>0</v>
      </c>
      <c r="BN95">
        <v>2.3335375</v>
      </c>
      <c r="BO95">
        <v>0</v>
      </c>
      <c r="BP95">
        <v>7708.35625</v>
      </c>
      <c r="BQ95">
        <v>15082.525</v>
      </c>
      <c r="BR95">
        <v>39.812</v>
      </c>
      <c r="BS95">
        <v>41.375</v>
      </c>
      <c r="BT95">
        <v>41.07775</v>
      </c>
      <c r="BU95">
        <v>39.312</v>
      </c>
      <c r="BV95">
        <v>39.125</v>
      </c>
      <c r="BW95">
        <v>1459.48</v>
      </c>
      <c r="BX95">
        <v>40.5</v>
      </c>
      <c r="BY95">
        <v>0</v>
      </c>
      <c r="BZ95">
        <v>1562168757.8</v>
      </c>
      <c r="CA95">
        <v>2.19838076923077</v>
      </c>
      <c r="CB95">
        <v>1.01456751628923</v>
      </c>
      <c r="CC95">
        <v>61.0478633085286</v>
      </c>
      <c r="CD95">
        <v>7703.33192307692</v>
      </c>
      <c r="CE95">
        <v>15</v>
      </c>
      <c r="CF95">
        <v>1562168353.1</v>
      </c>
      <c r="CG95" t="s">
        <v>251</v>
      </c>
      <c r="CH95">
        <v>6</v>
      </c>
      <c r="CI95">
        <v>2.793</v>
      </c>
      <c r="CJ95">
        <v>0.037</v>
      </c>
      <c r="CK95">
        <v>400</v>
      </c>
      <c r="CL95">
        <v>14</v>
      </c>
      <c r="CM95">
        <v>0.35</v>
      </c>
      <c r="CN95">
        <v>0.16</v>
      </c>
      <c r="CO95">
        <v>-14.3351658536585</v>
      </c>
      <c r="CP95">
        <v>-1.14833937282234</v>
      </c>
      <c r="CQ95">
        <v>0.132573949193494</v>
      </c>
      <c r="CR95">
        <v>0</v>
      </c>
      <c r="CS95">
        <v>2.22278285714286</v>
      </c>
      <c r="CT95">
        <v>0.0809507737770953</v>
      </c>
      <c r="CU95">
        <v>0.217100619839497</v>
      </c>
      <c r="CV95">
        <v>1</v>
      </c>
      <c r="CW95">
        <v>0.402609512195122</v>
      </c>
      <c r="CX95">
        <v>0.0192100557491292</v>
      </c>
      <c r="CY95">
        <v>0.00246119196902393</v>
      </c>
      <c r="CZ95">
        <v>1</v>
      </c>
      <c r="DA95">
        <v>2</v>
      </c>
      <c r="DB95">
        <v>3</v>
      </c>
      <c r="DC95" t="s">
        <v>271</v>
      </c>
      <c r="DD95">
        <v>1.85566</v>
      </c>
      <c r="DE95">
        <v>1.85379</v>
      </c>
      <c r="DF95">
        <v>1.85485</v>
      </c>
      <c r="DG95">
        <v>1.85923</v>
      </c>
      <c r="DH95">
        <v>1.85361</v>
      </c>
      <c r="DI95">
        <v>1.85797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2.793</v>
      </c>
      <c r="DZ95">
        <v>0.037</v>
      </c>
      <c r="EA95">
        <v>2</v>
      </c>
      <c r="EB95">
        <v>467.34</v>
      </c>
      <c r="EC95">
        <v>970.081</v>
      </c>
      <c r="ED95">
        <v>15.8097</v>
      </c>
      <c r="EE95">
        <v>19.3992</v>
      </c>
      <c r="EF95">
        <v>30.0001</v>
      </c>
      <c r="EG95">
        <v>19.3424</v>
      </c>
      <c r="EH95">
        <v>19.3136</v>
      </c>
      <c r="EI95">
        <v>17.1517</v>
      </c>
      <c r="EJ95">
        <v>24.1122</v>
      </c>
      <c r="EK95">
        <v>76.7828</v>
      </c>
      <c r="EL95">
        <v>15.7946</v>
      </c>
      <c r="EM95">
        <v>258.33</v>
      </c>
      <c r="EN95">
        <v>13.5635</v>
      </c>
      <c r="EO95">
        <v>102.338</v>
      </c>
      <c r="EP95">
        <v>102.777</v>
      </c>
    </row>
    <row r="96" spans="1:146">
      <c r="A96">
        <v>80</v>
      </c>
      <c r="B96">
        <v>1562168711</v>
      </c>
      <c r="C96">
        <v>158</v>
      </c>
      <c r="D96" t="s">
        <v>415</v>
      </c>
      <c r="E96" t="s">
        <v>416</v>
      </c>
      <c r="H96">
        <v>1562168708.3125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-0.0416466915799471</v>
      </c>
      <c r="AF96">
        <v>0.046752059749056</v>
      </c>
      <c r="AG96">
        <v>3.48590523800829</v>
      </c>
      <c r="AH96">
        <v>27</v>
      </c>
      <c r="AI96">
        <v>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1562168708.3125</v>
      </c>
      <c r="AU96">
        <v>228.359375</v>
      </c>
      <c r="AV96">
        <v>242.875</v>
      </c>
      <c r="AW96">
        <v>14.0112875</v>
      </c>
      <c r="AX96">
        <v>13.6075625</v>
      </c>
      <c r="AY96">
        <v>500.04175</v>
      </c>
      <c r="AZ96">
        <v>100.613875</v>
      </c>
      <c r="BA96">
        <v>0.200035875</v>
      </c>
      <c r="BB96">
        <v>20.0151</v>
      </c>
      <c r="BC96">
        <v>20.9333375</v>
      </c>
      <c r="BD96">
        <v>999.9</v>
      </c>
      <c r="BE96">
        <v>0</v>
      </c>
      <c r="BF96">
        <v>0</v>
      </c>
      <c r="BG96">
        <v>9982.025</v>
      </c>
      <c r="BH96">
        <v>0</v>
      </c>
      <c r="BI96">
        <v>10.7749</v>
      </c>
      <c r="BJ96">
        <v>1499.97625</v>
      </c>
      <c r="BK96">
        <v>0.972997</v>
      </c>
      <c r="BL96">
        <v>0.027003</v>
      </c>
      <c r="BM96">
        <v>0</v>
      </c>
      <c r="BN96">
        <v>2.229175</v>
      </c>
      <c r="BO96">
        <v>0</v>
      </c>
      <c r="BP96">
        <v>7710.9125</v>
      </c>
      <c r="BQ96">
        <v>15082.4875</v>
      </c>
      <c r="BR96">
        <v>39.812</v>
      </c>
      <c r="BS96">
        <v>41.375</v>
      </c>
      <c r="BT96">
        <v>41.062</v>
      </c>
      <c r="BU96">
        <v>39.312</v>
      </c>
      <c r="BV96">
        <v>39.125</v>
      </c>
      <c r="BW96">
        <v>1459.47625</v>
      </c>
      <c r="BX96">
        <v>40.5</v>
      </c>
      <c r="BY96">
        <v>0</v>
      </c>
      <c r="BZ96">
        <v>1562168759.6</v>
      </c>
      <c r="CA96">
        <v>2.19583461538462</v>
      </c>
      <c r="CB96">
        <v>0.495346998700153</v>
      </c>
      <c r="CC96">
        <v>64.2235897590322</v>
      </c>
      <c r="CD96">
        <v>7705.23538461538</v>
      </c>
      <c r="CE96">
        <v>15</v>
      </c>
      <c r="CF96">
        <v>1562168353.1</v>
      </c>
      <c r="CG96" t="s">
        <v>251</v>
      </c>
      <c r="CH96">
        <v>6</v>
      </c>
      <c r="CI96">
        <v>2.793</v>
      </c>
      <c r="CJ96">
        <v>0.037</v>
      </c>
      <c r="CK96">
        <v>400</v>
      </c>
      <c r="CL96">
        <v>14</v>
      </c>
      <c r="CM96">
        <v>0.35</v>
      </c>
      <c r="CN96">
        <v>0.16</v>
      </c>
      <c r="CO96">
        <v>-14.3737414634146</v>
      </c>
      <c r="CP96">
        <v>-1.18540557491292</v>
      </c>
      <c r="CQ96">
        <v>0.134713133289911</v>
      </c>
      <c r="CR96">
        <v>0</v>
      </c>
      <c r="CS96">
        <v>2.19918857142857</v>
      </c>
      <c r="CT96">
        <v>0.103437181996062</v>
      </c>
      <c r="CU96">
        <v>0.196603627014107</v>
      </c>
      <c r="CV96">
        <v>1</v>
      </c>
      <c r="CW96">
        <v>0.403004902439024</v>
      </c>
      <c r="CX96">
        <v>0.0150298745644608</v>
      </c>
      <c r="CY96">
        <v>0.0022603216024671</v>
      </c>
      <c r="CZ96">
        <v>1</v>
      </c>
      <c r="DA96">
        <v>2</v>
      </c>
      <c r="DB96">
        <v>3</v>
      </c>
      <c r="DC96" t="s">
        <v>271</v>
      </c>
      <c r="DD96">
        <v>1.85565</v>
      </c>
      <c r="DE96">
        <v>1.85379</v>
      </c>
      <c r="DF96">
        <v>1.85486</v>
      </c>
      <c r="DG96">
        <v>1.85924</v>
      </c>
      <c r="DH96">
        <v>1.85361</v>
      </c>
      <c r="DI96">
        <v>1.85799</v>
      </c>
      <c r="DJ96">
        <v>1.85517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2.793</v>
      </c>
      <c r="DZ96">
        <v>0.037</v>
      </c>
      <c r="EA96">
        <v>2</v>
      </c>
      <c r="EB96">
        <v>467.164</v>
      </c>
      <c r="EC96">
        <v>970.825</v>
      </c>
      <c r="ED96">
        <v>15.8015</v>
      </c>
      <c r="EE96">
        <v>19.3992</v>
      </c>
      <c r="EF96">
        <v>30.0001</v>
      </c>
      <c r="EG96">
        <v>19.3433</v>
      </c>
      <c r="EH96">
        <v>19.3144</v>
      </c>
      <c r="EI96">
        <v>17.3529</v>
      </c>
      <c r="EJ96">
        <v>24.1122</v>
      </c>
      <c r="EK96">
        <v>76.7828</v>
      </c>
      <c r="EL96">
        <v>15.7946</v>
      </c>
      <c r="EM96">
        <v>263.33</v>
      </c>
      <c r="EN96">
        <v>13.5635</v>
      </c>
      <c r="EO96">
        <v>102.337</v>
      </c>
      <c r="EP96">
        <v>102.776</v>
      </c>
    </row>
    <row r="97" spans="1:146">
      <c r="A97">
        <v>81</v>
      </c>
      <c r="B97">
        <v>1562168713</v>
      </c>
      <c r="C97">
        <v>160</v>
      </c>
      <c r="D97" t="s">
        <v>417</v>
      </c>
      <c r="E97" t="s">
        <v>418</v>
      </c>
      <c r="H97">
        <v>1562168710.3125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-0.0416916157611725</v>
      </c>
      <c r="AF97">
        <v>0.0468024910780559</v>
      </c>
      <c r="AG97">
        <v>3.48887654313855</v>
      </c>
      <c r="AH97">
        <v>27</v>
      </c>
      <c r="AI97">
        <v>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1562168710.3125</v>
      </c>
      <c r="AU97">
        <v>231.669875</v>
      </c>
      <c r="AV97">
        <v>246.200625</v>
      </c>
      <c r="AW97">
        <v>14.01245</v>
      </c>
      <c r="AX97">
        <v>13.6089125</v>
      </c>
      <c r="AY97">
        <v>499.99175</v>
      </c>
      <c r="AZ97">
        <v>100.61375</v>
      </c>
      <c r="BA97">
        <v>0.19992</v>
      </c>
      <c r="BB97">
        <v>20.014525</v>
      </c>
      <c r="BC97">
        <v>20.9400875</v>
      </c>
      <c r="BD97">
        <v>999.9</v>
      </c>
      <c r="BE97">
        <v>0</v>
      </c>
      <c r="BF97">
        <v>0</v>
      </c>
      <c r="BG97">
        <v>9992.805</v>
      </c>
      <c r="BH97">
        <v>0</v>
      </c>
      <c r="BI97">
        <v>10.7749</v>
      </c>
      <c r="BJ97">
        <v>1500.03</v>
      </c>
      <c r="BK97">
        <v>0.9729975</v>
      </c>
      <c r="BL97">
        <v>0.0270025125</v>
      </c>
      <c r="BM97">
        <v>0</v>
      </c>
      <c r="BN97">
        <v>2.196475</v>
      </c>
      <c r="BO97">
        <v>0</v>
      </c>
      <c r="BP97">
        <v>7713.785</v>
      </c>
      <c r="BQ97">
        <v>15083.0625</v>
      </c>
      <c r="BR97">
        <v>39.819875</v>
      </c>
      <c r="BS97">
        <v>41.375</v>
      </c>
      <c r="BT97">
        <v>41.062</v>
      </c>
      <c r="BU97">
        <v>39.312</v>
      </c>
      <c r="BV97">
        <v>39.125</v>
      </c>
      <c r="BW97">
        <v>1459.52875</v>
      </c>
      <c r="BX97">
        <v>40.50125</v>
      </c>
      <c r="BY97">
        <v>0</v>
      </c>
      <c r="BZ97">
        <v>1562168762</v>
      </c>
      <c r="CA97">
        <v>2.21879615384615</v>
      </c>
      <c r="CB97">
        <v>-0.105350428992992</v>
      </c>
      <c r="CC97">
        <v>72.609230681357</v>
      </c>
      <c r="CD97">
        <v>7707.97769230769</v>
      </c>
      <c r="CE97">
        <v>15</v>
      </c>
      <c r="CF97">
        <v>1562168353.1</v>
      </c>
      <c r="CG97" t="s">
        <v>251</v>
      </c>
      <c r="CH97">
        <v>6</v>
      </c>
      <c r="CI97">
        <v>2.793</v>
      </c>
      <c r="CJ97">
        <v>0.037</v>
      </c>
      <c r="CK97">
        <v>400</v>
      </c>
      <c r="CL97">
        <v>14</v>
      </c>
      <c r="CM97">
        <v>0.35</v>
      </c>
      <c r="CN97">
        <v>0.16</v>
      </c>
      <c r="CO97">
        <v>-14.4000048780488</v>
      </c>
      <c r="CP97">
        <v>-1.03951567944251</v>
      </c>
      <c r="CQ97">
        <v>0.126508399318606</v>
      </c>
      <c r="CR97">
        <v>0</v>
      </c>
      <c r="CS97">
        <v>2.19734</v>
      </c>
      <c r="CT97">
        <v>0.291974110534054</v>
      </c>
      <c r="CU97">
        <v>0.205789365545036</v>
      </c>
      <c r="CV97">
        <v>1</v>
      </c>
      <c r="CW97">
        <v>0.403232073170732</v>
      </c>
      <c r="CX97">
        <v>0.0116154146341463</v>
      </c>
      <c r="CY97">
        <v>0.00215723982847825</v>
      </c>
      <c r="CZ97">
        <v>1</v>
      </c>
      <c r="DA97">
        <v>2</v>
      </c>
      <c r="DB97">
        <v>3</v>
      </c>
      <c r="DC97" t="s">
        <v>271</v>
      </c>
      <c r="DD97">
        <v>1.85565</v>
      </c>
      <c r="DE97">
        <v>1.85379</v>
      </c>
      <c r="DF97">
        <v>1.85485</v>
      </c>
      <c r="DG97">
        <v>1.85924</v>
      </c>
      <c r="DH97">
        <v>1.85361</v>
      </c>
      <c r="DI97">
        <v>1.85799</v>
      </c>
      <c r="DJ97">
        <v>1.85518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2.793</v>
      </c>
      <c r="DZ97">
        <v>0.037</v>
      </c>
      <c r="EA97">
        <v>2</v>
      </c>
      <c r="EB97">
        <v>467.565</v>
      </c>
      <c r="EC97">
        <v>970.435</v>
      </c>
      <c r="ED97">
        <v>15.7933</v>
      </c>
      <c r="EE97">
        <v>19.3992</v>
      </c>
      <c r="EF97">
        <v>30.0002</v>
      </c>
      <c r="EG97">
        <v>19.3436</v>
      </c>
      <c r="EH97">
        <v>19.3144</v>
      </c>
      <c r="EI97">
        <v>17.4982</v>
      </c>
      <c r="EJ97">
        <v>24.1122</v>
      </c>
      <c r="EK97">
        <v>76.7828</v>
      </c>
      <c r="EL97">
        <v>15.7801</v>
      </c>
      <c r="EM97">
        <v>263.33</v>
      </c>
      <c r="EN97">
        <v>13.5635</v>
      </c>
      <c r="EO97">
        <v>102.338</v>
      </c>
      <c r="EP97">
        <v>102.777</v>
      </c>
    </row>
    <row r="98" spans="1:146">
      <c r="A98">
        <v>82</v>
      </c>
      <c r="B98">
        <v>1562168715</v>
      </c>
      <c r="C98">
        <v>162</v>
      </c>
      <c r="D98" t="s">
        <v>419</v>
      </c>
      <c r="E98" t="s">
        <v>420</v>
      </c>
      <c r="H98">
        <v>1562168712.3125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-0.0416801583268994</v>
      </c>
      <c r="AF98">
        <v>0.0467896291043581</v>
      </c>
      <c r="AG98">
        <v>3.48811884969533</v>
      </c>
      <c r="AH98">
        <v>27</v>
      </c>
      <c r="AI98">
        <v>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1562168712.3125</v>
      </c>
      <c r="AU98">
        <v>234.995875</v>
      </c>
      <c r="AV98">
        <v>249.562375</v>
      </c>
      <c r="AW98">
        <v>14.0136125</v>
      </c>
      <c r="AX98">
        <v>13.6098875</v>
      </c>
      <c r="AY98">
        <v>500.002125</v>
      </c>
      <c r="AZ98">
        <v>100.613625</v>
      </c>
      <c r="BA98">
        <v>0.20000525</v>
      </c>
      <c r="BB98">
        <v>20.014875</v>
      </c>
      <c r="BC98">
        <v>20.946675</v>
      </c>
      <c r="BD98">
        <v>999.9</v>
      </c>
      <c r="BE98">
        <v>0</v>
      </c>
      <c r="BF98">
        <v>0</v>
      </c>
      <c r="BG98">
        <v>9990.07125</v>
      </c>
      <c r="BH98">
        <v>0</v>
      </c>
      <c r="BI98">
        <v>10.7757625</v>
      </c>
      <c r="BJ98">
        <v>1500.0275</v>
      </c>
      <c r="BK98">
        <v>0.9729975</v>
      </c>
      <c r="BL98">
        <v>0.0270025125</v>
      </c>
      <c r="BM98">
        <v>0</v>
      </c>
      <c r="BN98">
        <v>2.1776375</v>
      </c>
      <c r="BO98">
        <v>0</v>
      </c>
      <c r="BP98">
        <v>7716.66125</v>
      </c>
      <c r="BQ98">
        <v>15083.0625</v>
      </c>
      <c r="BR98">
        <v>39.819875</v>
      </c>
      <c r="BS98">
        <v>41.375</v>
      </c>
      <c r="BT98">
        <v>41.069875</v>
      </c>
      <c r="BU98">
        <v>39.312</v>
      </c>
      <c r="BV98">
        <v>39.125</v>
      </c>
      <c r="BW98">
        <v>1459.52625</v>
      </c>
      <c r="BX98">
        <v>40.50125</v>
      </c>
      <c r="BY98">
        <v>0</v>
      </c>
      <c r="BZ98">
        <v>1562168763.8</v>
      </c>
      <c r="CA98">
        <v>2.19274615384615</v>
      </c>
      <c r="CB98">
        <v>-0.167958974271461</v>
      </c>
      <c r="CC98">
        <v>76.6656410844644</v>
      </c>
      <c r="CD98">
        <v>7710.22269230769</v>
      </c>
      <c r="CE98">
        <v>15</v>
      </c>
      <c r="CF98">
        <v>1562168353.1</v>
      </c>
      <c r="CG98" t="s">
        <v>251</v>
      </c>
      <c r="CH98">
        <v>6</v>
      </c>
      <c r="CI98">
        <v>2.793</v>
      </c>
      <c r="CJ98">
        <v>0.037</v>
      </c>
      <c r="CK98">
        <v>400</v>
      </c>
      <c r="CL98">
        <v>14</v>
      </c>
      <c r="CM98">
        <v>0.35</v>
      </c>
      <c r="CN98">
        <v>0.16</v>
      </c>
      <c r="CO98">
        <v>-14.4463048780488</v>
      </c>
      <c r="CP98">
        <v>-0.971182578397241</v>
      </c>
      <c r="CQ98">
        <v>0.119242439963294</v>
      </c>
      <c r="CR98">
        <v>0</v>
      </c>
      <c r="CS98">
        <v>2.17977428571429</v>
      </c>
      <c r="CT98">
        <v>0.176516369857657</v>
      </c>
      <c r="CU98">
        <v>0.208763278575598</v>
      </c>
      <c r="CV98">
        <v>1</v>
      </c>
      <c r="CW98">
        <v>0.403682829268293</v>
      </c>
      <c r="CX98">
        <v>0.00670377700348404</v>
      </c>
      <c r="CY98">
        <v>0.00182453800236394</v>
      </c>
      <c r="CZ98">
        <v>1</v>
      </c>
      <c r="DA98">
        <v>2</v>
      </c>
      <c r="DB98">
        <v>3</v>
      </c>
      <c r="DC98" t="s">
        <v>271</v>
      </c>
      <c r="DD98">
        <v>1.85566</v>
      </c>
      <c r="DE98">
        <v>1.85379</v>
      </c>
      <c r="DF98">
        <v>1.85485</v>
      </c>
      <c r="DG98">
        <v>1.85923</v>
      </c>
      <c r="DH98">
        <v>1.85359</v>
      </c>
      <c r="DI98">
        <v>1.858</v>
      </c>
      <c r="DJ98">
        <v>1.85517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2.793</v>
      </c>
      <c r="DZ98">
        <v>0.037</v>
      </c>
      <c r="EA98">
        <v>2</v>
      </c>
      <c r="EB98">
        <v>467.494</v>
      </c>
      <c r="EC98">
        <v>969.764</v>
      </c>
      <c r="ED98">
        <v>15.787</v>
      </c>
      <c r="EE98">
        <v>19.3997</v>
      </c>
      <c r="EF98">
        <v>30.0002</v>
      </c>
      <c r="EG98">
        <v>19.3436</v>
      </c>
      <c r="EH98">
        <v>19.3144</v>
      </c>
      <c r="EI98">
        <v>17.6956</v>
      </c>
      <c r="EJ98">
        <v>24.1122</v>
      </c>
      <c r="EK98">
        <v>76.7828</v>
      </c>
      <c r="EL98">
        <v>15.7801</v>
      </c>
      <c r="EM98">
        <v>268.33</v>
      </c>
      <c r="EN98">
        <v>13.5635</v>
      </c>
      <c r="EO98">
        <v>102.339</v>
      </c>
      <c r="EP98">
        <v>102.777</v>
      </c>
    </row>
    <row r="99" spans="1:146">
      <c r="A99">
        <v>83</v>
      </c>
      <c r="B99">
        <v>1562168717</v>
      </c>
      <c r="C99">
        <v>164</v>
      </c>
      <c r="D99" t="s">
        <v>421</v>
      </c>
      <c r="E99" t="s">
        <v>422</v>
      </c>
      <c r="H99">
        <v>1562168714.3125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-0.0416419730652918</v>
      </c>
      <c r="AF99">
        <v>0.0467467628029909</v>
      </c>
      <c r="AG99">
        <v>3.48559308843066</v>
      </c>
      <c r="AH99">
        <v>27</v>
      </c>
      <c r="AI99">
        <v>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1562168714.3125</v>
      </c>
      <c r="AU99">
        <v>238.335375</v>
      </c>
      <c r="AV99">
        <v>252.940875</v>
      </c>
      <c r="AW99">
        <v>14.0147</v>
      </c>
      <c r="AX99">
        <v>13.610725</v>
      </c>
      <c r="AY99">
        <v>500.031875</v>
      </c>
      <c r="AZ99">
        <v>100.6135</v>
      </c>
      <c r="BA99">
        <v>0.200041</v>
      </c>
      <c r="BB99">
        <v>20.01575</v>
      </c>
      <c r="BC99">
        <v>20.946975</v>
      </c>
      <c r="BD99">
        <v>999.9</v>
      </c>
      <c r="BE99">
        <v>0</v>
      </c>
      <c r="BF99">
        <v>0</v>
      </c>
      <c r="BG99">
        <v>9980.93125</v>
      </c>
      <c r="BH99">
        <v>0</v>
      </c>
      <c r="BI99">
        <v>10.7809375</v>
      </c>
      <c r="BJ99">
        <v>1500.00125</v>
      </c>
      <c r="BK99">
        <v>0.9729975</v>
      </c>
      <c r="BL99">
        <v>0.0270025125</v>
      </c>
      <c r="BM99">
        <v>0</v>
      </c>
      <c r="BN99">
        <v>2.210775</v>
      </c>
      <c r="BO99">
        <v>0</v>
      </c>
      <c r="BP99">
        <v>7719.71625</v>
      </c>
      <c r="BQ99">
        <v>15082.8</v>
      </c>
      <c r="BR99">
        <v>39.82775</v>
      </c>
      <c r="BS99">
        <v>41.375</v>
      </c>
      <c r="BT99">
        <v>41.069875</v>
      </c>
      <c r="BU99">
        <v>39.312</v>
      </c>
      <c r="BV99">
        <v>39.125</v>
      </c>
      <c r="BW99">
        <v>1459.50125</v>
      </c>
      <c r="BX99">
        <v>40.5</v>
      </c>
      <c r="BY99">
        <v>0</v>
      </c>
      <c r="BZ99">
        <v>1562168765.6</v>
      </c>
      <c r="CA99">
        <v>2.21051538461538</v>
      </c>
      <c r="CB99">
        <v>-0.530823928646935</v>
      </c>
      <c r="CC99">
        <v>81.8030769230081</v>
      </c>
      <c r="CD99">
        <v>7712.58846153846</v>
      </c>
      <c r="CE99">
        <v>15</v>
      </c>
      <c r="CF99">
        <v>1562168353.1</v>
      </c>
      <c r="CG99" t="s">
        <v>251</v>
      </c>
      <c r="CH99">
        <v>6</v>
      </c>
      <c r="CI99">
        <v>2.793</v>
      </c>
      <c r="CJ99">
        <v>0.037</v>
      </c>
      <c r="CK99">
        <v>400</v>
      </c>
      <c r="CL99">
        <v>14</v>
      </c>
      <c r="CM99">
        <v>0.35</v>
      </c>
      <c r="CN99">
        <v>0.16</v>
      </c>
      <c r="CO99">
        <v>-14.4814634146341</v>
      </c>
      <c r="CP99">
        <v>-0.964166550522651</v>
      </c>
      <c r="CQ99">
        <v>0.116068530547527</v>
      </c>
      <c r="CR99">
        <v>0</v>
      </c>
      <c r="CS99">
        <v>2.18234571428571</v>
      </c>
      <c r="CT99">
        <v>0.183994520547973</v>
      </c>
      <c r="CU99">
        <v>0.208394076338703</v>
      </c>
      <c r="CV99">
        <v>1</v>
      </c>
      <c r="CW99">
        <v>0.404143463414634</v>
      </c>
      <c r="CX99">
        <v>-0.00125901742160308</v>
      </c>
      <c r="CY99">
        <v>0.00109717153199157</v>
      </c>
      <c r="CZ99">
        <v>1</v>
      </c>
      <c r="DA99">
        <v>2</v>
      </c>
      <c r="DB99">
        <v>3</v>
      </c>
      <c r="DC99" t="s">
        <v>271</v>
      </c>
      <c r="DD99">
        <v>1.85566</v>
      </c>
      <c r="DE99">
        <v>1.85379</v>
      </c>
      <c r="DF99">
        <v>1.85485</v>
      </c>
      <c r="DG99">
        <v>1.85924</v>
      </c>
      <c r="DH99">
        <v>1.85359</v>
      </c>
      <c r="DI99">
        <v>1.858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2.793</v>
      </c>
      <c r="DZ99">
        <v>0.037</v>
      </c>
      <c r="EA99">
        <v>2</v>
      </c>
      <c r="EB99">
        <v>467.168</v>
      </c>
      <c r="EC99">
        <v>970.1</v>
      </c>
      <c r="ED99">
        <v>15.7799</v>
      </c>
      <c r="EE99">
        <v>19.4005</v>
      </c>
      <c r="EF99">
        <v>30.0001</v>
      </c>
      <c r="EG99">
        <v>19.3436</v>
      </c>
      <c r="EH99">
        <v>19.3144</v>
      </c>
      <c r="EI99">
        <v>17.8959</v>
      </c>
      <c r="EJ99">
        <v>24.1122</v>
      </c>
      <c r="EK99">
        <v>76.7828</v>
      </c>
      <c r="EL99">
        <v>15.7642</v>
      </c>
      <c r="EM99">
        <v>273.33</v>
      </c>
      <c r="EN99">
        <v>13.5635</v>
      </c>
      <c r="EO99">
        <v>102.339</v>
      </c>
      <c r="EP99">
        <v>102.777</v>
      </c>
    </row>
    <row r="100" spans="1:146">
      <c r="A100">
        <v>84</v>
      </c>
      <c r="B100">
        <v>1562168719</v>
      </c>
      <c r="C100">
        <v>166</v>
      </c>
      <c r="D100" t="s">
        <v>423</v>
      </c>
      <c r="E100" t="s">
        <v>424</v>
      </c>
      <c r="H100">
        <v>1562168716.3125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-0.0416858495565421</v>
      </c>
      <c r="AF100">
        <v>0.046796018008211</v>
      </c>
      <c r="AG100">
        <v>3.48849522642349</v>
      </c>
      <c r="AH100">
        <v>27</v>
      </c>
      <c r="AI100">
        <v>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1562168716.3125</v>
      </c>
      <c r="AU100">
        <v>241.669</v>
      </c>
      <c r="AV100">
        <v>256.282875</v>
      </c>
      <c r="AW100">
        <v>14.015675</v>
      </c>
      <c r="AX100">
        <v>13.6118875</v>
      </c>
      <c r="AY100">
        <v>499.994625</v>
      </c>
      <c r="AZ100">
        <v>100.613125</v>
      </c>
      <c r="BA100">
        <v>0.1999145</v>
      </c>
      <c r="BB100">
        <v>20.016525</v>
      </c>
      <c r="BC100">
        <v>20.9443625</v>
      </c>
      <c r="BD100">
        <v>999.9</v>
      </c>
      <c r="BE100">
        <v>0</v>
      </c>
      <c r="BF100">
        <v>0</v>
      </c>
      <c r="BG100">
        <v>9991.485</v>
      </c>
      <c r="BH100">
        <v>0</v>
      </c>
      <c r="BI100">
        <v>10.78525</v>
      </c>
      <c r="BJ100">
        <v>1499.99875</v>
      </c>
      <c r="BK100">
        <v>0.972997</v>
      </c>
      <c r="BL100">
        <v>0.027003</v>
      </c>
      <c r="BM100">
        <v>0</v>
      </c>
      <c r="BN100">
        <v>2.1655125</v>
      </c>
      <c r="BO100">
        <v>0</v>
      </c>
      <c r="BP100">
        <v>7722.95125</v>
      </c>
      <c r="BQ100">
        <v>15082.7625</v>
      </c>
      <c r="BR100">
        <v>39.82775</v>
      </c>
      <c r="BS100">
        <v>41.375</v>
      </c>
      <c r="BT100">
        <v>41.07775</v>
      </c>
      <c r="BU100">
        <v>39.312</v>
      </c>
      <c r="BV100">
        <v>39.125</v>
      </c>
      <c r="BW100">
        <v>1459.4975</v>
      </c>
      <c r="BX100">
        <v>40.50125</v>
      </c>
      <c r="BY100">
        <v>0</v>
      </c>
      <c r="BZ100">
        <v>1562168768</v>
      </c>
      <c r="CA100">
        <v>2.20058461538462</v>
      </c>
      <c r="CB100">
        <v>-0.920656402213514</v>
      </c>
      <c r="CC100">
        <v>89.825982784689</v>
      </c>
      <c r="CD100">
        <v>7716.03346153846</v>
      </c>
      <c r="CE100">
        <v>15</v>
      </c>
      <c r="CF100">
        <v>1562168353.1</v>
      </c>
      <c r="CG100" t="s">
        <v>251</v>
      </c>
      <c r="CH100">
        <v>6</v>
      </c>
      <c r="CI100">
        <v>2.793</v>
      </c>
      <c r="CJ100">
        <v>0.037</v>
      </c>
      <c r="CK100">
        <v>400</v>
      </c>
      <c r="CL100">
        <v>14</v>
      </c>
      <c r="CM100">
        <v>0.35</v>
      </c>
      <c r="CN100">
        <v>0.16</v>
      </c>
      <c r="CO100">
        <v>-14.4987414634146</v>
      </c>
      <c r="CP100">
        <v>-0.879610452961698</v>
      </c>
      <c r="CQ100">
        <v>0.112739713122447</v>
      </c>
      <c r="CR100">
        <v>0</v>
      </c>
      <c r="CS100">
        <v>2.20419714285714</v>
      </c>
      <c r="CT100">
        <v>-0.218986280133326</v>
      </c>
      <c r="CU100">
        <v>0.181265368981051</v>
      </c>
      <c r="CV100">
        <v>1</v>
      </c>
      <c r="CW100">
        <v>0.404246609756097</v>
      </c>
      <c r="CX100">
        <v>-0.00641924738675999</v>
      </c>
      <c r="CY100">
        <v>0.00085728339731938</v>
      </c>
      <c r="CZ100">
        <v>1</v>
      </c>
      <c r="DA100">
        <v>2</v>
      </c>
      <c r="DB100">
        <v>3</v>
      </c>
      <c r="DC100" t="s">
        <v>271</v>
      </c>
      <c r="DD100">
        <v>1.85568</v>
      </c>
      <c r="DE100">
        <v>1.85379</v>
      </c>
      <c r="DF100">
        <v>1.85485</v>
      </c>
      <c r="DG100">
        <v>1.85925</v>
      </c>
      <c r="DH100">
        <v>1.85361</v>
      </c>
      <c r="DI100">
        <v>1.858</v>
      </c>
      <c r="DJ100">
        <v>1.85517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2.793</v>
      </c>
      <c r="DZ100">
        <v>0.037</v>
      </c>
      <c r="EA100">
        <v>2</v>
      </c>
      <c r="EB100">
        <v>467.295</v>
      </c>
      <c r="EC100">
        <v>970.686</v>
      </c>
      <c r="ED100">
        <v>15.7745</v>
      </c>
      <c r="EE100">
        <v>19.4008</v>
      </c>
      <c r="EF100">
        <v>30</v>
      </c>
      <c r="EG100">
        <v>19.3436</v>
      </c>
      <c r="EH100">
        <v>19.3144</v>
      </c>
      <c r="EI100">
        <v>18.0394</v>
      </c>
      <c r="EJ100">
        <v>24.1122</v>
      </c>
      <c r="EK100">
        <v>76.7828</v>
      </c>
      <c r="EL100">
        <v>15.7642</v>
      </c>
      <c r="EM100">
        <v>273.33</v>
      </c>
      <c r="EN100">
        <v>13.5635</v>
      </c>
      <c r="EO100">
        <v>102.339</v>
      </c>
      <c r="EP100">
        <v>102.776</v>
      </c>
    </row>
    <row r="101" spans="1:146">
      <c r="A101">
        <v>85</v>
      </c>
      <c r="B101">
        <v>1562168721</v>
      </c>
      <c r="C101">
        <v>168</v>
      </c>
      <c r="D101" t="s">
        <v>425</v>
      </c>
      <c r="E101" t="s">
        <v>426</v>
      </c>
      <c r="H101">
        <v>1562168718.3125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-0.0417650575875636</v>
      </c>
      <c r="AF101">
        <v>0.0468849359620373</v>
      </c>
      <c r="AG101">
        <v>3.49373160783742</v>
      </c>
      <c r="AH101">
        <v>27</v>
      </c>
      <c r="AI101">
        <v>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1562168718.3125</v>
      </c>
      <c r="AU101">
        <v>244.99225</v>
      </c>
      <c r="AV101">
        <v>259.64075</v>
      </c>
      <c r="AW101">
        <v>14.0167875</v>
      </c>
      <c r="AX101">
        <v>13.61325</v>
      </c>
      <c r="AY101">
        <v>499.97725</v>
      </c>
      <c r="AZ101">
        <v>100.613125</v>
      </c>
      <c r="BA101">
        <v>0.19980975</v>
      </c>
      <c r="BB101">
        <v>20.0178375</v>
      </c>
      <c r="BC101">
        <v>20.94175</v>
      </c>
      <c r="BD101">
        <v>999.9</v>
      </c>
      <c r="BE101">
        <v>0</v>
      </c>
      <c r="BF101">
        <v>0</v>
      </c>
      <c r="BG101">
        <v>10010.47</v>
      </c>
      <c r="BH101">
        <v>0</v>
      </c>
      <c r="BI101">
        <v>10.7826625</v>
      </c>
      <c r="BJ101">
        <v>1499.99875</v>
      </c>
      <c r="BK101">
        <v>0.972997</v>
      </c>
      <c r="BL101">
        <v>0.027003</v>
      </c>
      <c r="BM101">
        <v>0</v>
      </c>
      <c r="BN101">
        <v>2.1864125</v>
      </c>
      <c r="BO101">
        <v>0</v>
      </c>
      <c r="BP101">
        <v>7726.38375</v>
      </c>
      <c r="BQ101">
        <v>15082.725</v>
      </c>
      <c r="BR101">
        <v>39.835625</v>
      </c>
      <c r="BS101">
        <v>41.375</v>
      </c>
      <c r="BT101">
        <v>41.07775</v>
      </c>
      <c r="BU101">
        <v>39.312</v>
      </c>
      <c r="BV101">
        <v>39.125</v>
      </c>
      <c r="BW101">
        <v>1459.4975</v>
      </c>
      <c r="BX101">
        <v>40.50125</v>
      </c>
      <c r="BY101">
        <v>0</v>
      </c>
      <c r="BZ101">
        <v>1562168769.8</v>
      </c>
      <c r="CA101">
        <v>2.17775769230769</v>
      </c>
      <c r="CB101">
        <v>-0.532331621906687</v>
      </c>
      <c r="CC101">
        <v>93.1244445113477</v>
      </c>
      <c r="CD101">
        <v>7718.73115384615</v>
      </c>
      <c r="CE101">
        <v>15</v>
      </c>
      <c r="CF101">
        <v>1562168353.1</v>
      </c>
      <c r="CG101" t="s">
        <v>251</v>
      </c>
      <c r="CH101">
        <v>6</v>
      </c>
      <c r="CI101">
        <v>2.793</v>
      </c>
      <c r="CJ101">
        <v>0.037</v>
      </c>
      <c r="CK101">
        <v>400</v>
      </c>
      <c r="CL101">
        <v>14</v>
      </c>
      <c r="CM101">
        <v>0.35</v>
      </c>
      <c r="CN101">
        <v>0.16</v>
      </c>
      <c r="CO101">
        <v>-14.5405902439024</v>
      </c>
      <c r="CP101">
        <v>-0.894612543553997</v>
      </c>
      <c r="CQ101">
        <v>0.113999963211115</v>
      </c>
      <c r="CR101">
        <v>0</v>
      </c>
      <c r="CS101">
        <v>2.18276</v>
      </c>
      <c r="CT101">
        <v>-0.249353448946302</v>
      </c>
      <c r="CU101">
        <v>0.183378353918106</v>
      </c>
      <c r="CV101">
        <v>1</v>
      </c>
      <c r="CW101">
        <v>0.404117512195122</v>
      </c>
      <c r="CX101">
        <v>-0.00552413937282221</v>
      </c>
      <c r="CY101">
        <v>0.000813992662577084</v>
      </c>
      <c r="CZ101">
        <v>1</v>
      </c>
      <c r="DA101">
        <v>2</v>
      </c>
      <c r="DB101">
        <v>3</v>
      </c>
      <c r="DC101" t="s">
        <v>271</v>
      </c>
      <c r="DD101">
        <v>1.85571</v>
      </c>
      <c r="DE101">
        <v>1.85379</v>
      </c>
      <c r="DF101">
        <v>1.85485</v>
      </c>
      <c r="DG101">
        <v>1.85924</v>
      </c>
      <c r="DH101">
        <v>1.8536</v>
      </c>
      <c r="DI101">
        <v>1.858</v>
      </c>
      <c r="DJ101">
        <v>1.85517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2.793</v>
      </c>
      <c r="DZ101">
        <v>0.037</v>
      </c>
      <c r="EA101">
        <v>2</v>
      </c>
      <c r="EB101">
        <v>467.182</v>
      </c>
      <c r="EC101">
        <v>970.799</v>
      </c>
      <c r="ED101">
        <v>15.7683</v>
      </c>
      <c r="EE101">
        <v>19.4008</v>
      </c>
      <c r="EF101">
        <v>30.0001</v>
      </c>
      <c r="EG101">
        <v>19.3436</v>
      </c>
      <c r="EH101">
        <v>19.3144</v>
      </c>
      <c r="EI101">
        <v>18.2357</v>
      </c>
      <c r="EJ101">
        <v>24.1122</v>
      </c>
      <c r="EK101">
        <v>76.7828</v>
      </c>
      <c r="EL101">
        <v>15.7642</v>
      </c>
      <c r="EM101">
        <v>278.33</v>
      </c>
      <c r="EN101">
        <v>13.5633</v>
      </c>
      <c r="EO101">
        <v>102.339</v>
      </c>
      <c r="EP101">
        <v>102.776</v>
      </c>
    </row>
    <row r="102" spans="1:146">
      <c r="A102">
        <v>86</v>
      </c>
      <c r="B102">
        <v>1562168723</v>
      </c>
      <c r="C102">
        <v>170</v>
      </c>
      <c r="D102" t="s">
        <v>427</v>
      </c>
      <c r="E102" t="s">
        <v>428</v>
      </c>
      <c r="H102">
        <v>1562168720.3125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-0.0418081034064155</v>
      </c>
      <c r="AF102">
        <v>0.0469332586647194</v>
      </c>
      <c r="AG102">
        <v>3.49657587451616</v>
      </c>
      <c r="AH102">
        <v>27</v>
      </c>
      <c r="AI102">
        <v>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1562168720.3125</v>
      </c>
      <c r="AU102">
        <v>248.3105</v>
      </c>
      <c r="AV102">
        <v>263.01175</v>
      </c>
      <c r="AW102">
        <v>14.01825</v>
      </c>
      <c r="AX102">
        <v>13.6146625</v>
      </c>
      <c r="AY102">
        <v>500.023375</v>
      </c>
      <c r="AZ102">
        <v>100.61325</v>
      </c>
      <c r="BA102">
        <v>0.1999035</v>
      </c>
      <c r="BB102">
        <v>20.0201125</v>
      </c>
      <c r="BC102">
        <v>20.9407875</v>
      </c>
      <c r="BD102">
        <v>999.9</v>
      </c>
      <c r="BE102">
        <v>0</v>
      </c>
      <c r="BF102">
        <v>0</v>
      </c>
      <c r="BG102">
        <v>10020.775</v>
      </c>
      <c r="BH102">
        <v>0</v>
      </c>
      <c r="BI102">
        <v>10.7774875</v>
      </c>
      <c r="BJ102">
        <v>1499.99625</v>
      </c>
      <c r="BK102">
        <v>0.972997</v>
      </c>
      <c r="BL102">
        <v>0.027003</v>
      </c>
      <c r="BM102">
        <v>0</v>
      </c>
      <c r="BN102">
        <v>2.1145125</v>
      </c>
      <c r="BO102">
        <v>0</v>
      </c>
      <c r="BP102">
        <v>7730.0075</v>
      </c>
      <c r="BQ102">
        <v>15082.7</v>
      </c>
      <c r="BR102">
        <v>39.82775</v>
      </c>
      <c r="BS102">
        <v>41.375</v>
      </c>
      <c r="BT102">
        <v>41.07775</v>
      </c>
      <c r="BU102">
        <v>39.312</v>
      </c>
      <c r="BV102">
        <v>39.125</v>
      </c>
      <c r="BW102">
        <v>1459.495</v>
      </c>
      <c r="BX102">
        <v>40.50125</v>
      </c>
      <c r="BY102">
        <v>0</v>
      </c>
      <c r="BZ102">
        <v>1562168771.6</v>
      </c>
      <c r="CA102">
        <v>2.1567</v>
      </c>
      <c r="CB102">
        <v>-0.268868374966063</v>
      </c>
      <c r="CC102">
        <v>96.9979487177325</v>
      </c>
      <c r="CD102">
        <v>7721.565</v>
      </c>
      <c r="CE102">
        <v>15</v>
      </c>
      <c r="CF102">
        <v>1562168353.1</v>
      </c>
      <c r="CG102" t="s">
        <v>251</v>
      </c>
      <c r="CH102">
        <v>6</v>
      </c>
      <c r="CI102">
        <v>2.793</v>
      </c>
      <c r="CJ102">
        <v>0.037</v>
      </c>
      <c r="CK102">
        <v>400</v>
      </c>
      <c r="CL102">
        <v>14</v>
      </c>
      <c r="CM102">
        <v>0.35</v>
      </c>
      <c r="CN102">
        <v>0.16</v>
      </c>
      <c r="CO102">
        <v>-14.5754634146341</v>
      </c>
      <c r="CP102">
        <v>-0.94065574912885</v>
      </c>
      <c r="CQ102">
        <v>0.116061204955219</v>
      </c>
      <c r="CR102">
        <v>0</v>
      </c>
      <c r="CS102">
        <v>2.18458857142857</v>
      </c>
      <c r="CT102">
        <v>-0.415519373776864</v>
      </c>
      <c r="CU102">
        <v>0.171763569680499</v>
      </c>
      <c r="CV102">
        <v>1</v>
      </c>
      <c r="CW102">
        <v>0.40389356097561</v>
      </c>
      <c r="CX102">
        <v>-0.00307864808362341</v>
      </c>
      <c r="CY102">
        <v>0.000579982592202202</v>
      </c>
      <c r="CZ102">
        <v>1</v>
      </c>
      <c r="DA102">
        <v>2</v>
      </c>
      <c r="DB102">
        <v>3</v>
      </c>
      <c r="DC102" t="s">
        <v>271</v>
      </c>
      <c r="DD102">
        <v>1.8557</v>
      </c>
      <c r="DE102">
        <v>1.85379</v>
      </c>
      <c r="DF102">
        <v>1.85485</v>
      </c>
      <c r="DG102">
        <v>1.85923</v>
      </c>
      <c r="DH102">
        <v>1.85359</v>
      </c>
      <c r="DI102">
        <v>1.85797</v>
      </c>
      <c r="DJ102">
        <v>1.85517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2.793</v>
      </c>
      <c r="DZ102">
        <v>0.037</v>
      </c>
      <c r="EA102">
        <v>2</v>
      </c>
      <c r="EB102">
        <v>467.111</v>
      </c>
      <c r="EC102">
        <v>970.883</v>
      </c>
      <c r="ED102">
        <v>15.7619</v>
      </c>
      <c r="EE102">
        <v>19.4008</v>
      </c>
      <c r="EF102">
        <v>30.0002</v>
      </c>
      <c r="EG102">
        <v>19.3436</v>
      </c>
      <c r="EH102">
        <v>19.3144</v>
      </c>
      <c r="EI102">
        <v>18.4356</v>
      </c>
      <c r="EJ102">
        <v>24.1122</v>
      </c>
      <c r="EK102">
        <v>76.7828</v>
      </c>
      <c r="EL102">
        <v>15.7448</v>
      </c>
      <c r="EM102">
        <v>283.33</v>
      </c>
      <c r="EN102">
        <v>13.5621</v>
      </c>
      <c r="EO102">
        <v>102.338</v>
      </c>
      <c r="EP102">
        <v>102.778</v>
      </c>
    </row>
    <row r="103" spans="1:146">
      <c r="A103">
        <v>87</v>
      </c>
      <c r="B103">
        <v>1562168725</v>
      </c>
      <c r="C103">
        <v>172</v>
      </c>
      <c r="D103" t="s">
        <v>429</v>
      </c>
      <c r="E103" t="s">
        <v>430</v>
      </c>
      <c r="H103">
        <v>1562168722.3125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-0.0418000715911025</v>
      </c>
      <c r="AF103">
        <v>0.0469242422484049</v>
      </c>
      <c r="AG103">
        <v>3.49604524763693</v>
      </c>
      <c r="AH103">
        <v>27</v>
      </c>
      <c r="AI103">
        <v>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1562168722.3125</v>
      </c>
      <c r="AU103">
        <v>251.629625</v>
      </c>
      <c r="AV103">
        <v>266.34575</v>
      </c>
      <c r="AW103">
        <v>14.0197375</v>
      </c>
      <c r="AX103">
        <v>13.616325</v>
      </c>
      <c r="AY103">
        <v>500.029125</v>
      </c>
      <c r="AZ103">
        <v>100.6135</v>
      </c>
      <c r="BA103">
        <v>0.20002975</v>
      </c>
      <c r="BB103">
        <v>20.022475</v>
      </c>
      <c r="BC103">
        <v>20.941675</v>
      </c>
      <c r="BD103">
        <v>999.9</v>
      </c>
      <c r="BE103">
        <v>0</v>
      </c>
      <c r="BF103">
        <v>0</v>
      </c>
      <c r="BG103">
        <v>10018.825</v>
      </c>
      <c r="BH103">
        <v>0</v>
      </c>
      <c r="BI103">
        <v>10.7749</v>
      </c>
      <c r="BJ103">
        <v>1499.99875</v>
      </c>
      <c r="BK103">
        <v>0.9729975</v>
      </c>
      <c r="BL103">
        <v>0.0270025125</v>
      </c>
      <c r="BM103">
        <v>0</v>
      </c>
      <c r="BN103">
        <v>2.1066</v>
      </c>
      <c r="BO103">
        <v>0</v>
      </c>
      <c r="BP103">
        <v>7733.55625</v>
      </c>
      <c r="BQ103">
        <v>15082.7125</v>
      </c>
      <c r="BR103">
        <v>39.835625</v>
      </c>
      <c r="BS103">
        <v>41.375</v>
      </c>
      <c r="BT103">
        <v>41.062</v>
      </c>
      <c r="BU103">
        <v>39.312</v>
      </c>
      <c r="BV103">
        <v>39.125</v>
      </c>
      <c r="BW103">
        <v>1459.49875</v>
      </c>
      <c r="BX103">
        <v>40.5</v>
      </c>
      <c r="BY103">
        <v>0</v>
      </c>
      <c r="BZ103">
        <v>1562168774</v>
      </c>
      <c r="CA103">
        <v>2.14032307692308</v>
      </c>
      <c r="CB103">
        <v>-0.562823924581232</v>
      </c>
      <c r="CC103">
        <v>102.721025523097</v>
      </c>
      <c r="CD103">
        <v>7725.57423076923</v>
      </c>
      <c r="CE103">
        <v>15</v>
      </c>
      <c r="CF103">
        <v>1562168353.1</v>
      </c>
      <c r="CG103" t="s">
        <v>251</v>
      </c>
      <c r="CH103">
        <v>6</v>
      </c>
      <c r="CI103">
        <v>2.793</v>
      </c>
      <c r="CJ103">
        <v>0.037</v>
      </c>
      <c r="CK103">
        <v>400</v>
      </c>
      <c r="CL103">
        <v>14</v>
      </c>
      <c r="CM103">
        <v>0.35</v>
      </c>
      <c r="CN103">
        <v>0.16</v>
      </c>
      <c r="CO103">
        <v>-14.5918243902439</v>
      </c>
      <c r="CP103">
        <v>-0.887629965156768</v>
      </c>
      <c r="CQ103">
        <v>0.114169449974829</v>
      </c>
      <c r="CR103">
        <v>0</v>
      </c>
      <c r="CS103">
        <v>2.18047714285714</v>
      </c>
      <c r="CT103">
        <v>-0.648289744980936</v>
      </c>
      <c r="CU103">
        <v>0.174622718348058</v>
      </c>
      <c r="CV103">
        <v>1</v>
      </c>
      <c r="CW103">
        <v>0.403698658536585</v>
      </c>
      <c r="CX103">
        <v>-0.0022505853658537</v>
      </c>
      <c r="CY103">
        <v>0.000481175725203057</v>
      </c>
      <c r="CZ103">
        <v>1</v>
      </c>
      <c r="DA103">
        <v>2</v>
      </c>
      <c r="DB103">
        <v>3</v>
      </c>
      <c r="DC103" t="s">
        <v>271</v>
      </c>
      <c r="DD103">
        <v>1.85568</v>
      </c>
      <c r="DE103">
        <v>1.85379</v>
      </c>
      <c r="DF103">
        <v>1.85485</v>
      </c>
      <c r="DG103">
        <v>1.85921</v>
      </c>
      <c r="DH103">
        <v>1.85361</v>
      </c>
      <c r="DI103">
        <v>1.85797</v>
      </c>
      <c r="DJ103">
        <v>1.85517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2.793</v>
      </c>
      <c r="DZ103">
        <v>0.037</v>
      </c>
      <c r="EA103">
        <v>2</v>
      </c>
      <c r="EB103">
        <v>467.551</v>
      </c>
      <c r="EC103">
        <v>970.716</v>
      </c>
      <c r="ED103">
        <v>15.7548</v>
      </c>
      <c r="EE103">
        <v>19.4008</v>
      </c>
      <c r="EF103">
        <v>30.0001</v>
      </c>
      <c r="EG103">
        <v>19.3436</v>
      </c>
      <c r="EH103">
        <v>19.3144</v>
      </c>
      <c r="EI103">
        <v>18.5783</v>
      </c>
      <c r="EJ103">
        <v>24.1122</v>
      </c>
      <c r="EK103">
        <v>76.7828</v>
      </c>
      <c r="EL103">
        <v>15.7448</v>
      </c>
      <c r="EM103">
        <v>283.33</v>
      </c>
      <c r="EN103">
        <v>13.5606</v>
      </c>
      <c r="EO103">
        <v>102.337</v>
      </c>
      <c r="EP103">
        <v>102.778</v>
      </c>
    </row>
    <row r="104" spans="1:146">
      <c r="A104">
        <v>88</v>
      </c>
      <c r="B104">
        <v>1562168727</v>
      </c>
      <c r="C104">
        <v>174</v>
      </c>
      <c r="D104" t="s">
        <v>431</v>
      </c>
      <c r="E104" t="s">
        <v>432</v>
      </c>
      <c r="H104">
        <v>1562168724.3125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-0.0418439826713169</v>
      </c>
      <c r="AF104">
        <v>0.0469735362827675</v>
      </c>
      <c r="AG104">
        <v>3.49894582370115</v>
      </c>
      <c r="AH104">
        <v>27</v>
      </c>
      <c r="AI104">
        <v>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1562168724.3125</v>
      </c>
      <c r="AU104">
        <v>254.949375</v>
      </c>
      <c r="AV104">
        <v>269.69075</v>
      </c>
      <c r="AW104">
        <v>14.021075</v>
      </c>
      <c r="AX104">
        <v>13.617925</v>
      </c>
      <c r="AY104">
        <v>499.98725</v>
      </c>
      <c r="AZ104">
        <v>100.614125</v>
      </c>
      <c r="BA104">
        <v>0.199918375</v>
      </c>
      <c r="BB104">
        <v>20.023125</v>
      </c>
      <c r="BC104">
        <v>20.9439375</v>
      </c>
      <c r="BD104">
        <v>999.9</v>
      </c>
      <c r="BE104">
        <v>0</v>
      </c>
      <c r="BF104">
        <v>0</v>
      </c>
      <c r="BG104">
        <v>10029.2875</v>
      </c>
      <c r="BH104">
        <v>0</v>
      </c>
      <c r="BI104">
        <v>10.7749</v>
      </c>
      <c r="BJ104">
        <v>1499.99875</v>
      </c>
      <c r="BK104">
        <v>0.9729975</v>
      </c>
      <c r="BL104">
        <v>0.0270025125</v>
      </c>
      <c r="BM104">
        <v>0</v>
      </c>
      <c r="BN104">
        <v>2.1878375</v>
      </c>
      <c r="BO104">
        <v>0</v>
      </c>
      <c r="BP104">
        <v>7737.295</v>
      </c>
      <c r="BQ104">
        <v>15082.7125</v>
      </c>
      <c r="BR104">
        <v>39.82775</v>
      </c>
      <c r="BS104">
        <v>41.375</v>
      </c>
      <c r="BT104">
        <v>41.062</v>
      </c>
      <c r="BU104">
        <v>39.312</v>
      </c>
      <c r="BV104">
        <v>39.125</v>
      </c>
      <c r="BW104">
        <v>1459.49875</v>
      </c>
      <c r="BX104">
        <v>40.5</v>
      </c>
      <c r="BY104">
        <v>0</v>
      </c>
      <c r="BZ104">
        <v>1562168775.8</v>
      </c>
      <c r="CA104">
        <v>2.15321538461538</v>
      </c>
      <c r="CB104">
        <v>-0.370837604851497</v>
      </c>
      <c r="CC104">
        <v>106.235213758818</v>
      </c>
      <c r="CD104">
        <v>7728.64769230769</v>
      </c>
      <c r="CE104">
        <v>15</v>
      </c>
      <c r="CF104">
        <v>1562168353.1</v>
      </c>
      <c r="CG104" t="s">
        <v>251</v>
      </c>
      <c r="CH104">
        <v>6</v>
      </c>
      <c r="CI104">
        <v>2.793</v>
      </c>
      <c r="CJ104">
        <v>0.037</v>
      </c>
      <c r="CK104">
        <v>400</v>
      </c>
      <c r="CL104">
        <v>14</v>
      </c>
      <c r="CM104">
        <v>0.35</v>
      </c>
      <c r="CN104">
        <v>0.16</v>
      </c>
      <c r="CO104">
        <v>-14.6310146341463</v>
      </c>
      <c r="CP104">
        <v>-0.89908641114986</v>
      </c>
      <c r="CQ104">
        <v>0.114818876583897</v>
      </c>
      <c r="CR104">
        <v>0</v>
      </c>
      <c r="CS104">
        <v>2.16509142857143</v>
      </c>
      <c r="CT104">
        <v>-0.363649739482151</v>
      </c>
      <c r="CU104">
        <v>0.177478691471767</v>
      </c>
      <c r="CV104">
        <v>1</v>
      </c>
      <c r="CW104">
        <v>0.403594975609756</v>
      </c>
      <c r="CX104">
        <v>-0.00224862020905878</v>
      </c>
      <c r="CY104">
        <v>0.000466855672469886</v>
      </c>
      <c r="CZ104">
        <v>1</v>
      </c>
      <c r="DA104">
        <v>2</v>
      </c>
      <c r="DB104">
        <v>3</v>
      </c>
      <c r="DC104" t="s">
        <v>271</v>
      </c>
      <c r="DD104">
        <v>1.85566</v>
      </c>
      <c r="DE104">
        <v>1.85379</v>
      </c>
      <c r="DF104">
        <v>1.85485</v>
      </c>
      <c r="DG104">
        <v>1.85923</v>
      </c>
      <c r="DH104">
        <v>1.85361</v>
      </c>
      <c r="DI104">
        <v>1.85796</v>
      </c>
      <c r="DJ104">
        <v>1.85516</v>
      </c>
      <c r="DK104">
        <v>1.8538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2.793</v>
      </c>
      <c r="DZ104">
        <v>0.037</v>
      </c>
      <c r="EA104">
        <v>2</v>
      </c>
      <c r="EB104">
        <v>467.267</v>
      </c>
      <c r="EC104">
        <v>970.536</v>
      </c>
      <c r="ED104">
        <v>15.7459</v>
      </c>
      <c r="EE104">
        <v>19.4008</v>
      </c>
      <c r="EF104">
        <v>30</v>
      </c>
      <c r="EG104">
        <v>19.3437</v>
      </c>
      <c r="EH104">
        <v>19.3153</v>
      </c>
      <c r="EI104">
        <v>18.7746</v>
      </c>
      <c r="EJ104">
        <v>24.1122</v>
      </c>
      <c r="EK104">
        <v>76.7828</v>
      </c>
      <c r="EL104">
        <v>15.7216</v>
      </c>
      <c r="EM104">
        <v>288.33</v>
      </c>
      <c r="EN104">
        <v>13.5583</v>
      </c>
      <c r="EO104">
        <v>102.336</v>
      </c>
      <c r="EP104">
        <v>102.777</v>
      </c>
    </row>
    <row r="105" spans="1:146">
      <c r="A105">
        <v>89</v>
      </c>
      <c r="B105">
        <v>1562168729</v>
      </c>
      <c r="C105">
        <v>176</v>
      </c>
      <c r="D105" t="s">
        <v>433</v>
      </c>
      <c r="E105" t="s">
        <v>434</v>
      </c>
      <c r="H105">
        <v>1562168726.3125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-0.0418495628010781</v>
      </c>
      <c r="AF105">
        <v>0.0469798004672707</v>
      </c>
      <c r="AG105">
        <v>3.49931434637743</v>
      </c>
      <c r="AH105">
        <v>27</v>
      </c>
      <c r="AI105">
        <v>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1562168726.3125</v>
      </c>
      <c r="AU105">
        <v>258.267875</v>
      </c>
      <c r="AV105">
        <v>273.0555</v>
      </c>
      <c r="AW105">
        <v>14.022625</v>
      </c>
      <c r="AX105">
        <v>13.6195625</v>
      </c>
      <c r="AY105">
        <v>499.979125</v>
      </c>
      <c r="AZ105">
        <v>100.61425</v>
      </c>
      <c r="BA105">
        <v>0.19996325</v>
      </c>
      <c r="BB105">
        <v>20.02295</v>
      </c>
      <c r="BC105">
        <v>20.9445875</v>
      </c>
      <c r="BD105">
        <v>999.9</v>
      </c>
      <c r="BE105">
        <v>0</v>
      </c>
      <c r="BF105">
        <v>0</v>
      </c>
      <c r="BG105">
        <v>10030.6125</v>
      </c>
      <c r="BH105">
        <v>0</v>
      </c>
      <c r="BI105">
        <v>10.7749</v>
      </c>
      <c r="BJ105">
        <v>1500</v>
      </c>
      <c r="BK105">
        <v>0.9729975</v>
      </c>
      <c r="BL105">
        <v>0.0270025125</v>
      </c>
      <c r="BM105">
        <v>0</v>
      </c>
      <c r="BN105">
        <v>2.25745</v>
      </c>
      <c r="BO105">
        <v>0</v>
      </c>
      <c r="BP105">
        <v>7741.255</v>
      </c>
      <c r="BQ105">
        <v>15082.725</v>
      </c>
      <c r="BR105">
        <v>39.82775</v>
      </c>
      <c r="BS105">
        <v>41.375</v>
      </c>
      <c r="BT105">
        <v>41.085625</v>
      </c>
      <c r="BU105">
        <v>39.312</v>
      </c>
      <c r="BV105">
        <v>39.125</v>
      </c>
      <c r="BW105">
        <v>1459.5</v>
      </c>
      <c r="BX105">
        <v>40.5</v>
      </c>
      <c r="BY105">
        <v>0</v>
      </c>
      <c r="BZ105">
        <v>1562168777.6</v>
      </c>
      <c r="CA105">
        <v>2.14672692307692</v>
      </c>
      <c r="CB105">
        <v>0.194765807193445</v>
      </c>
      <c r="CC105">
        <v>109.620512841281</v>
      </c>
      <c r="CD105">
        <v>7731.88153846154</v>
      </c>
      <c r="CE105">
        <v>15</v>
      </c>
      <c r="CF105">
        <v>1562168353.1</v>
      </c>
      <c r="CG105" t="s">
        <v>251</v>
      </c>
      <c r="CH105">
        <v>6</v>
      </c>
      <c r="CI105">
        <v>2.793</v>
      </c>
      <c r="CJ105">
        <v>0.037</v>
      </c>
      <c r="CK105">
        <v>400</v>
      </c>
      <c r="CL105">
        <v>14</v>
      </c>
      <c r="CM105">
        <v>0.35</v>
      </c>
      <c r="CN105">
        <v>0.16</v>
      </c>
      <c r="CO105">
        <v>-14.6656536585366</v>
      </c>
      <c r="CP105">
        <v>-0.939911498257792</v>
      </c>
      <c r="CQ105">
        <v>0.116506336261399</v>
      </c>
      <c r="CR105">
        <v>0</v>
      </c>
      <c r="CS105">
        <v>2.15423142857143</v>
      </c>
      <c r="CT105">
        <v>-0.0141205479450574</v>
      </c>
      <c r="CU105">
        <v>0.175713526223678</v>
      </c>
      <c r="CV105">
        <v>1</v>
      </c>
      <c r="CW105">
        <v>0.403502414634146</v>
      </c>
      <c r="CX105">
        <v>-0.00229822996515686</v>
      </c>
      <c r="CY105">
        <v>0.000467370275498974</v>
      </c>
      <c r="CZ105">
        <v>1</v>
      </c>
      <c r="DA105">
        <v>2</v>
      </c>
      <c r="DB105">
        <v>3</v>
      </c>
      <c r="DC105" t="s">
        <v>271</v>
      </c>
      <c r="DD105">
        <v>1.85566</v>
      </c>
      <c r="DE105">
        <v>1.85379</v>
      </c>
      <c r="DF105">
        <v>1.85486</v>
      </c>
      <c r="DG105">
        <v>1.85924</v>
      </c>
      <c r="DH105">
        <v>1.85362</v>
      </c>
      <c r="DI105">
        <v>1.85793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2.793</v>
      </c>
      <c r="DZ105">
        <v>0.037</v>
      </c>
      <c r="EA105">
        <v>2</v>
      </c>
      <c r="EB105">
        <v>467.176</v>
      </c>
      <c r="EC105">
        <v>970.106</v>
      </c>
      <c r="ED105">
        <v>15.7388</v>
      </c>
      <c r="EE105">
        <v>19.4008</v>
      </c>
      <c r="EF105">
        <v>30.0001</v>
      </c>
      <c r="EG105">
        <v>19.3445</v>
      </c>
      <c r="EH105">
        <v>19.3161</v>
      </c>
      <c r="EI105">
        <v>18.9715</v>
      </c>
      <c r="EJ105">
        <v>24.1122</v>
      </c>
      <c r="EK105">
        <v>76.7828</v>
      </c>
      <c r="EL105">
        <v>15.7216</v>
      </c>
      <c r="EM105">
        <v>293.33</v>
      </c>
      <c r="EN105">
        <v>13.5601</v>
      </c>
      <c r="EO105">
        <v>102.335</v>
      </c>
      <c r="EP105">
        <v>102.777</v>
      </c>
    </row>
    <row r="106" spans="1:146">
      <c r="A106">
        <v>90</v>
      </c>
      <c r="B106">
        <v>1562168731</v>
      </c>
      <c r="C106">
        <v>178</v>
      </c>
      <c r="D106" t="s">
        <v>435</v>
      </c>
      <c r="E106" t="s">
        <v>436</v>
      </c>
      <c r="H106">
        <v>1562168728.3125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-0.041837880511079</v>
      </c>
      <c r="AF106">
        <v>0.0469666860733219</v>
      </c>
      <c r="AG106">
        <v>3.49854280534826</v>
      </c>
      <c r="AH106">
        <v>27</v>
      </c>
      <c r="AI106">
        <v>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1562168728.3125</v>
      </c>
      <c r="AU106">
        <v>261.5915</v>
      </c>
      <c r="AV106">
        <v>276.406875</v>
      </c>
      <c r="AW106">
        <v>14.0240625</v>
      </c>
      <c r="AX106">
        <v>13.621</v>
      </c>
      <c r="AY106">
        <v>499.999</v>
      </c>
      <c r="AZ106">
        <v>100.614375</v>
      </c>
      <c r="BA106">
        <v>0.199947375</v>
      </c>
      <c r="BB106">
        <v>20.02235</v>
      </c>
      <c r="BC106">
        <v>20.944</v>
      </c>
      <c r="BD106">
        <v>999.9</v>
      </c>
      <c r="BE106">
        <v>0</v>
      </c>
      <c r="BF106">
        <v>0</v>
      </c>
      <c r="BG106">
        <v>10027.8</v>
      </c>
      <c r="BH106">
        <v>0</v>
      </c>
      <c r="BI106">
        <v>10.7749</v>
      </c>
      <c r="BJ106">
        <v>1499.99875</v>
      </c>
      <c r="BK106">
        <v>0.9729975</v>
      </c>
      <c r="BL106">
        <v>0.0270025125</v>
      </c>
      <c r="BM106">
        <v>0</v>
      </c>
      <c r="BN106">
        <v>2.239725</v>
      </c>
      <c r="BO106">
        <v>0</v>
      </c>
      <c r="BP106">
        <v>7745.46</v>
      </c>
      <c r="BQ106">
        <v>15082.7</v>
      </c>
      <c r="BR106">
        <v>39.835625</v>
      </c>
      <c r="BS106">
        <v>41.375</v>
      </c>
      <c r="BT106">
        <v>41.0935</v>
      </c>
      <c r="BU106">
        <v>39.312</v>
      </c>
      <c r="BV106">
        <v>39.125</v>
      </c>
      <c r="BW106">
        <v>1459.49875</v>
      </c>
      <c r="BX106">
        <v>40.5</v>
      </c>
      <c r="BY106">
        <v>0</v>
      </c>
      <c r="BZ106">
        <v>1562168780</v>
      </c>
      <c r="CA106">
        <v>2.15090384615385</v>
      </c>
      <c r="CB106">
        <v>-0.0849606847193838</v>
      </c>
      <c r="CC106">
        <v>116.098803281656</v>
      </c>
      <c r="CD106">
        <v>7736.49038461539</v>
      </c>
      <c r="CE106">
        <v>15</v>
      </c>
      <c r="CF106">
        <v>1562168353.1</v>
      </c>
      <c r="CG106" t="s">
        <v>251</v>
      </c>
      <c r="CH106">
        <v>6</v>
      </c>
      <c r="CI106">
        <v>2.793</v>
      </c>
      <c r="CJ106">
        <v>0.037</v>
      </c>
      <c r="CK106">
        <v>400</v>
      </c>
      <c r="CL106">
        <v>14</v>
      </c>
      <c r="CM106">
        <v>0.35</v>
      </c>
      <c r="CN106">
        <v>0.16</v>
      </c>
      <c r="CO106">
        <v>-14.6854634146341</v>
      </c>
      <c r="CP106">
        <v>-0.933474564459908</v>
      </c>
      <c r="CQ106">
        <v>0.116335682834354</v>
      </c>
      <c r="CR106">
        <v>0</v>
      </c>
      <c r="CS106">
        <v>2.16269714285714</v>
      </c>
      <c r="CT106">
        <v>0.0385263157896132</v>
      </c>
      <c r="CU106">
        <v>0.169554839819223</v>
      </c>
      <c r="CV106">
        <v>1</v>
      </c>
      <c r="CW106">
        <v>0.403424</v>
      </c>
      <c r="CX106">
        <v>-0.00279058536585339</v>
      </c>
      <c r="CY106">
        <v>0.000490868915987687</v>
      </c>
      <c r="CZ106">
        <v>1</v>
      </c>
      <c r="DA106">
        <v>2</v>
      </c>
      <c r="DB106">
        <v>3</v>
      </c>
      <c r="DC106" t="s">
        <v>271</v>
      </c>
      <c r="DD106">
        <v>1.85566</v>
      </c>
      <c r="DE106">
        <v>1.85379</v>
      </c>
      <c r="DF106">
        <v>1.85485</v>
      </c>
      <c r="DG106">
        <v>1.85922</v>
      </c>
      <c r="DH106">
        <v>1.8536</v>
      </c>
      <c r="DI106">
        <v>1.85793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2.793</v>
      </c>
      <c r="DZ106">
        <v>0.037</v>
      </c>
      <c r="EA106">
        <v>2</v>
      </c>
      <c r="EB106">
        <v>467.509</v>
      </c>
      <c r="EC106">
        <v>970.051</v>
      </c>
      <c r="ED106">
        <v>15.7296</v>
      </c>
      <c r="EE106">
        <v>19.4008</v>
      </c>
      <c r="EF106">
        <v>30.0002</v>
      </c>
      <c r="EG106">
        <v>19.3453</v>
      </c>
      <c r="EH106">
        <v>19.3161</v>
      </c>
      <c r="EI106">
        <v>19.1143</v>
      </c>
      <c r="EJ106">
        <v>24.1122</v>
      </c>
      <c r="EK106">
        <v>76.7828</v>
      </c>
      <c r="EL106">
        <v>15.7216</v>
      </c>
      <c r="EM106">
        <v>293.33</v>
      </c>
      <c r="EN106">
        <v>13.5547</v>
      </c>
      <c r="EO106">
        <v>102.336</v>
      </c>
      <c r="EP106">
        <v>102.777</v>
      </c>
    </row>
    <row r="107" spans="1:146">
      <c r="A107">
        <v>91</v>
      </c>
      <c r="B107">
        <v>1562168733</v>
      </c>
      <c r="C107">
        <v>180</v>
      </c>
      <c r="D107" t="s">
        <v>437</v>
      </c>
      <c r="E107" t="s">
        <v>438</v>
      </c>
      <c r="H107">
        <v>1562168730.3125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-0.0418317263496995</v>
      </c>
      <c r="AF107">
        <v>0.0469597774880392</v>
      </c>
      <c r="AG107">
        <v>3.49813633165852</v>
      </c>
      <c r="AH107">
        <v>27</v>
      </c>
      <c r="AI107">
        <v>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1562168730.3125</v>
      </c>
      <c r="AU107">
        <v>264.904375</v>
      </c>
      <c r="AV107">
        <v>279.775375</v>
      </c>
      <c r="AW107">
        <v>14.02515</v>
      </c>
      <c r="AX107">
        <v>13.6218875</v>
      </c>
      <c r="AY107">
        <v>500.004</v>
      </c>
      <c r="AZ107">
        <v>100.6145</v>
      </c>
      <c r="BA107">
        <v>0.199947125</v>
      </c>
      <c r="BB107">
        <v>20.0218</v>
      </c>
      <c r="BC107">
        <v>20.9431625</v>
      </c>
      <c r="BD107">
        <v>999.9</v>
      </c>
      <c r="BE107">
        <v>0</v>
      </c>
      <c r="BF107">
        <v>0</v>
      </c>
      <c r="BG107">
        <v>10026.3125</v>
      </c>
      <c r="BH107">
        <v>0</v>
      </c>
      <c r="BI107">
        <v>10.7749</v>
      </c>
      <c r="BJ107">
        <v>1499.995</v>
      </c>
      <c r="BK107">
        <v>0.9729975</v>
      </c>
      <c r="BL107">
        <v>0.0270025125</v>
      </c>
      <c r="BM107">
        <v>0</v>
      </c>
      <c r="BN107">
        <v>2.1889125</v>
      </c>
      <c r="BO107">
        <v>0</v>
      </c>
      <c r="BP107">
        <v>7750.1125</v>
      </c>
      <c r="BQ107">
        <v>15082.6875</v>
      </c>
      <c r="BR107">
        <v>39.851375</v>
      </c>
      <c r="BS107">
        <v>41.375</v>
      </c>
      <c r="BT107">
        <v>41.085625</v>
      </c>
      <c r="BU107">
        <v>39.312</v>
      </c>
      <c r="BV107">
        <v>39.125</v>
      </c>
      <c r="BW107">
        <v>1459.495</v>
      </c>
      <c r="BX107">
        <v>40.5</v>
      </c>
      <c r="BY107">
        <v>0</v>
      </c>
      <c r="BZ107">
        <v>1562168781.8</v>
      </c>
      <c r="CA107">
        <v>2.14162692307692</v>
      </c>
      <c r="CB107">
        <v>0.639962388665319</v>
      </c>
      <c r="CC107">
        <v>119.693675312825</v>
      </c>
      <c r="CD107">
        <v>7740.06153846154</v>
      </c>
      <c r="CE107">
        <v>15</v>
      </c>
      <c r="CF107">
        <v>1562168353.1</v>
      </c>
      <c r="CG107" t="s">
        <v>251</v>
      </c>
      <c r="CH107">
        <v>6</v>
      </c>
      <c r="CI107">
        <v>2.793</v>
      </c>
      <c r="CJ107">
        <v>0.037</v>
      </c>
      <c r="CK107">
        <v>400</v>
      </c>
      <c r="CL107">
        <v>14</v>
      </c>
      <c r="CM107">
        <v>0.35</v>
      </c>
      <c r="CN107">
        <v>0.16</v>
      </c>
      <c r="CO107">
        <v>-14.7306585365854</v>
      </c>
      <c r="CP107">
        <v>-1.02713728222991</v>
      </c>
      <c r="CQ107">
        <v>0.126393304036153</v>
      </c>
      <c r="CR107">
        <v>0</v>
      </c>
      <c r="CS107">
        <v>2.15356</v>
      </c>
      <c r="CT107">
        <v>-0.186798817948291</v>
      </c>
      <c r="CU107">
        <v>0.173297350074539</v>
      </c>
      <c r="CV107">
        <v>1</v>
      </c>
      <c r="CW107">
        <v>0.403487195121951</v>
      </c>
      <c r="CX107">
        <v>-0.00258645993031382</v>
      </c>
      <c r="CY107">
        <v>0.000498584103506006</v>
      </c>
      <c r="CZ107">
        <v>1</v>
      </c>
      <c r="DA107">
        <v>2</v>
      </c>
      <c r="DB107">
        <v>3</v>
      </c>
      <c r="DC107" t="s">
        <v>271</v>
      </c>
      <c r="DD107">
        <v>1.85568</v>
      </c>
      <c r="DE107">
        <v>1.85379</v>
      </c>
      <c r="DF107">
        <v>1.85484</v>
      </c>
      <c r="DG107">
        <v>1.85922</v>
      </c>
      <c r="DH107">
        <v>1.8536</v>
      </c>
      <c r="DI107">
        <v>1.85796</v>
      </c>
      <c r="DJ107">
        <v>1.85517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2.793</v>
      </c>
      <c r="DZ107">
        <v>0.037</v>
      </c>
      <c r="EA107">
        <v>2</v>
      </c>
      <c r="EB107">
        <v>467.24</v>
      </c>
      <c r="EC107">
        <v>970.022</v>
      </c>
      <c r="ED107">
        <v>15.7202</v>
      </c>
      <c r="EE107">
        <v>19.4008</v>
      </c>
      <c r="EF107">
        <v>30.0001</v>
      </c>
      <c r="EG107">
        <v>19.3453</v>
      </c>
      <c r="EH107">
        <v>19.3161</v>
      </c>
      <c r="EI107">
        <v>19.3075</v>
      </c>
      <c r="EJ107">
        <v>24.1122</v>
      </c>
      <c r="EK107">
        <v>76.7828</v>
      </c>
      <c r="EL107">
        <v>15.6996</v>
      </c>
      <c r="EM107">
        <v>298.33</v>
      </c>
      <c r="EN107">
        <v>13.5539</v>
      </c>
      <c r="EO107">
        <v>102.335</v>
      </c>
      <c r="EP107">
        <v>102.776</v>
      </c>
    </row>
    <row r="108" spans="1:146">
      <c r="A108">
        <v>92</v>
      </c>
      <c r="B108">
        <v>1562168735</v>
      </c>
      <c r="C108">
        <v>182</v>
      </c>
      <c r="D108" t="s">
        <v>439</v>
      </c>
      <c r="E108" t="s">
        <v>440</v>
      </c>
      <c r="H108">
        <v>1562168732.3125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-0.0417710939324297</v>
      </c>
      <c r="AF108">
        <v>0.0468917122879624</v>
      </c>
      <c r="AG108">
        <v>3.49413052325115</v>
      </c>
      <c r="AH108">
        <v>27</v>
      </c>
      <c r="AI108">
        <v>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1562168732.3125</v>
      </c>
      <c r="AU108">
        <v>268.211375</v>
      </c>
      <c r="AV108">
        <v>283.14375</v>
      </c>
      <c r="AW108">
        <v>14.026375</v>
      </c>
      <c r="AX108">
        <v>13.622825</v>
      </c>
      <c r="AY108">
        <v>500.009125</v>
      </c>
      <c r="AZ108">
        <v>100.6145</v>
      </c>
      <c r="BA108">
        <v>0.200074375</v>
      </c>
      <c r="BB108">
        <v>20.0219125</v>
      </c>
      <c r="BC108">
        <v>20.9421</v>
      </c>
      <c r="BD108">
        <v>999.9</v>
      </c>
      <c r="BE108">
        <v>0</v>
      </c>
      <c r="BF108">
        <v>0</v>
      </c>
      <c r="BG108">
        <v>10011.78</v>
      </c>
      <c r="BH108">
        <v>0</v>
      </c>
      <c r="BI108">
        <v>10.7749</v>
      </c>
      <c r="BJ108">
        <v>1499.995</v>
      </c>
      <c r="BK108">
        <v>0.9729975</v>
      </c>
      <c r="BL108">
        <v>0.0270025125</v>
      </c>
      <c r="BM108">
        <v>0</v>
      </c>
      <c r="BN108">
        <v>2.220975</v>
      </c>
      <c r="BO108">
        <v>0</v>
      </c>
      <c r="BP108">
        <v>7754.71125</v>
      </c>
      <c r="BQ108">
        <v>15082.6875</v>
      </c>
      <c r="BR108">
        <v>39.851375</v>
      </c>
      <c r="BS108">
        <v>41.375</v>
      </c>
      <c r="BT108">
        <v>41.07775</v>
      </c>
      <c r="BU108">
        <v>39.312</v>
      </c>
      <c r="BV108">
        <v>39.125</v>
      </c>
      <c r="BW108">
        <v>1459.495</v>
      </c>
      <c r="BX108">
        <v>40.5</v>
      </c>
      <c r="BY108">
        <v>0</v>
      </c>
      <c r="BZ108">
        <v>1562168783.6</v>
      </c>
      <c r="CA108">
        <v>2.18639615384615</v>
      </c>
      <c r="CB108">
        <v>0.829425633192177</v>
      </c>
      <c r="CC108">
        <v>125.374358975734</v>
      </c>
      <c r="CD108">
        <v>7743.64692307692</v>
      </c>
      <c r="CE108">
        <v>15</v>
      </c>
      <c r="CF108">
        <v>1562168353.1</v>
      </c>
      <c r="CG108" t="s">
        <v>251</v>
      </c>
      <c r="CH108">
        <v>6</v>
      </c>
      <c r="CI108">
        <v>2.793</v>
      </c>
      <c r="CJ108">
        <v>0.037</v>
      </c>
      <c r="CK108">
        <v>400</v>
      </c>
      <c r="CL108">
        <v>14</v>
      </c>
      <c r="CM108">
        <v>0.35</v>
      </c>
      <c r="CN108">
        <v>0.16</v>
      </c>
      <c r="CO108">
        <v>-14.7697195121951</v>
      </c>
      <c r="CP108">
        <v>-1.13544041811847</v>
      </c>
      <c r="CQ108">
        <v>0.134204378576224</v>
      </c>
      <c r="CR108">
        <v>0</v>
      </c>
      <c r="CS108">
        <v>2.17388571428571</v>
      </c>
      <c r="CT108">
        <v>0.480347553816351</v>
      </c>
      <c r="CU108">
        <v>0.185119870266125</v>
      </c>
      <c r="CV108">
        <v>1</v>
      </c>
      <c r="CW108">
        <v>0.403456292682927</v>
      </c>
      <c r="CX108">
        <v>-0.00113073867595827</v>
      </c>
      <c r="CY108">
        <v>0.000480207995783862</v>
      </c>
      <c r="CZ108">
        <v>1</v>
      </c>
      <c r="DA108">
        <v>2</v>
      </c>
      <c r="DB108">
        <v>3</v>
      </c>
      <c r="DC108" t="s">
        <v>271</v>
      </c>
      <c r="DD108">
        <v>1.8557</v>
      </c>
      <c r="DE108">
        <v>1.85379</v>
      </c>
      <c r="DF108">
        <v>1.85484</v>
      </c>
      <c r="DG108">
        <v>1.85924</v>
      </c>
      <c r="DH108">
        <v>1.85361</v>
      </c>
      <c r="DI108">
        <v>1.85797</v>
      </c>
      <c r="DJ108">
        <v>1.85517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2.793</v>
      </c>
      <c r="DZ108">
        <v>0.037</v>
      </c>
      <c r="EA108">
        <v>2</v>
      </c>
      <c r="EB108">
        <v>467.084</v>
      </c>
      <c r="EC108">
        <v>970.303</v>
      </c>
      <c r="ED108">
        <v>15.7114</v>
      </c>
      <c r="EE108">
        <v>19.4013</v>
      </c>
      <c r="EF108">
        <v>30</v>
      </c>
      <c r="EG108">
        <v>19.3453</v>
      </c>
      <c r="EH108">
        <v>19.3161</v>
      </c>
      <c r="EI108">
        <v>19.5061</v>
      </c>
      <c r="EJ108">
        <v>24.1122</v>
      </c>
      <c r="EK108">
        <v>76.7828</v>
      </c>
      <c r="EL108">
        <v>15.6996</v>
      </c>
      <c r="EM108">
        <v>303.33</v>
      </c>
      <c r="EN108">
        <v>13.5503</v>
      </c>
      <c r="EO108">
        <v>102.334</v>
      </c>
      <c r="EP108">
        <v>102.776</v>
      </c>
    </row>
    <row r="109" spans="1:146">
      <c r="A109">
        <v>93</v>
      </c>
      <c r="B109">
        <v>1562168737</v>
      </c>
      <c r="C109">
        <v>184</v>
      </c>
      <c r="D109" t="s">
        <v>441</v>
      </c>
      <c r="E109" t="s">
        <v>442</v>
      </c>
      <c r="H109">
        <v>1562168734.3125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-0.0416554820203472</v>
      </c>
      <c r="AF109">
        <v>0.0467619277884901</v>
      </c>
      <c r="AG109">
        <v>3.48648672966733</v>
      </c>
      <c r="AH109">
        <v>27</v>
      </c>
      <c r="AI109">
        <v>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1562168734.3125</v>
      </c>
      <c r="AU109">
        <v>271.53725</v>
      </c>
      <c r="AV109">
        <v>286.471625</v>
      </c>
      <c r="AW109">
        <v>14.027875</v>
      </c>
      <c r="AX109">
        <v>13.624375</v>
      </c>
      <c r="AY109">
        <v>500.0055</v>
      </c>
      <c r="AZ109">
        <v>100.614625</v>
      </c>
      <c r="BA109">
        <v>0.200182875</v>
      </c>
      <c r="BB109">
        <v>20.0235</v>
      </c>
      <c r="BC109">
        <v>20.94035</v>
      </c>
      <c r="BD109">
        <v>999.9</v>
      </c>
      <c r="BE109">
        <v>0</v>
      </c>
      <c r="BF109">
        <v>0</v>
      </c>
      <c r="BG109">
        <v>9984.0575</v>
      </c>
      <c r="BH109">
        <v>0</v>
      </c>
      <c r="BI109">
        <v>10.7749</v>
      </c>
      <c r="BJ109">
        <v>1500.0225</v>
      </c>
      <c r="BK109">
        <v>0.9729975</v>
      </c>
      <c r="BL109">
        <v>0.0270025125</v>
      </c>
      <c r="BM109">
        <v>0</v>
      </c>
      <c r="BN109">
        <v>2.1913125</v>
      </c>
      <c r="BO109">
        <v>0</v>
      </c>
      <c r="BP109">
        <v>7759.34</v>
      </c>
      <c r="BQ109">
        <v>15082.9875</v>
      </c>
      <c r="BR109">
        <v>39.85925</v>
      </c>
      <c r="BS109">
        <v>41.375</v>
      </c>
      <c r="BT109">
        <v>41.07775</v>
      </c>
      <c r="BU109">
        <v>39.312</v>
      </c>
      <c r="BV109">
        <v>39.125</v>
      </c>
      <c r="BW109">
        <v>1459.52125</v>
      </c>
      <c r="BX109">
        <v>40.50125</v>
      </c>
      <c r="BY109">
        <v>0</v>
      </c>
      <c r="BZ109">
        <v>1562168786</v>
      </c>
      <c r="CA109">
        <v>2.15991538461538</v>
      </c>
      <c r="CB109">
        <v>0.183917941172495</v>
      </c>
      <c r="CC109">
        <v>132.239999827522</v>
      </c>
      <c r="CD109">
        <v>7748.87769230769</v>
      </c>
      <c r="CE109">
        <v>15</v>
      </c>
      <c r="CF109">
        <v>1562168353.1</v>
      </c>
      <c r="CG109" t="s">
        <v>251</v>
      </c>
      <c r="CH109">
        <v>6</v>
      </c>
      <c r="CI109">
        <v>2.793</v>
      </c>
      <c r="CJ109">
        <v>0.037</v>
      </c>
      <c r="CK109">
        <v>400</v>
      </c>
      <c r="CL109">
        <v>14</v>
      </c>
      <c r="CM109">
        <v>0.35</v>
      </c>
      <c r="CN109">
        <v>0.16</v>
      </c>
      <c r="CO109">
        <v>-14.7884317073171</v>
      </c>
      <c r="CP109">
        <v>-1.06285087108013</v>
      </c>
      <c r="CQ109">
        <v>0.131761463034483</v>
      </c>
      <c r="CR109">
        <v>0</v>
      </c>
      <c r="CS109">
        <v>2.17030571428571</v>
      </c>
      <c r="CT109">
        <v>0.158350050383411</v>
      </c>
      <c r="CU109">
        <v>0.208433890777123</v>
      </c>
      <c r="CV109">
        <v>1</v>
      </c>
      <c r="CW109">
        <v>0.403351219512195</v>
      </c>
      <c r="CX109">
        <v>-0.000267156794425101</v>
      </c>
      <c r="CY109">
        <v>0.000414321573718462</v>
      </c>
      <c r="CZ109">
        <v>1</v>
      </c>
      <c r="DA109">
        <v>2</v>
      </c>
      <c r="DB109">
        <v>3</v>
      </c>
      <c r="DC109" t="s">
        <v>271</v>
      </c>
      <c r="DD109">
        <v>1.85568</v>
      </c>
      <c r="DE109">
        <v>1.85379</v>
      </c>
      <c r="DF109">
        <v>1.85483</v>
      </c>
      <c r="DG109">
        <v>1.85921</v>
      </c>
      <c r="DH109">
        <v>1.8536</v>
      </c>
      <c r="DI109">
        <v>1.85795</v>
      </c>
      <c r="DJ109">
        <v>1.85517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2.793</v>
      </c>
      <c r="DZ109">
        <v>0.037</v>
      </c>
      <c r="EA109">
        <v>2</v>
      </c>
      <c r="EB109">
        <v>467.481</v>
      </c>
      <c r="EC109">
        <v>970.471</v>
      </c>
      <c r="ED109">
        <v>15.7007</v>
      </c>
      <c r="EE109">
        <v>19.4022</v>
      </c>
      <c r="EF109">
        <v>30.0002</v>
      </c>
      <c r="EG109">
        <v>19.3453</v>
      </c>
      <c r="EH109">
        <v>19.3161</v>
      </c>
      <c r="EI109">
        <v>19.6459</v>
      </c>
      <c r="EJ109">
        <v>24.3848</v>
      </c>
      <c r="EK109">
        <v>76.7828</v>
      </c>
      <c r="EL109">
        <v>15.6756</v>
      </c>
      <c r="EM109">
        <v>303.33</v>
      </c>
      <c r="EN109">
        <v>13.5501</v>
      </c>
      <c r="EO109">
        <v>102.334</v>
      </c>
      <c r="EP109">
        <v>102.777</v>
      </c>
    </row>
    <row r="110" spans="1:146">
      <c r="A110">
        <v>94</v>
      </c>
      <c r="B110">
        <v>1562168739</v>
      </c>
      <c r="C110">
        <v>186</v>
      </c>
      <c r="D110" t="s">
        <v>443</v>
      </c>
      <c r="E110" t="s">
        <v>444</v>
      </c>
      <c r="H110">
        <v>1562168736.3125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-0.0415599391663522</v>
      </c>
      <c r="AF110">
        <v>0.0466546725648669</v>
      </c>
      <c r="AG110">
        <v>3.48016422819672</v>
      </c>
      <c r="AH110">
        <v>27</v>
      </c>
      <c r="AI110">
        <v>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1562168736.3125</v>
      </c>
      <c r="AU110">
        <v>274.858625</v>
      </c>
      <c r="AV110">
        <v>289.821</v>
      </c>
      <c r="AW110">
        <v>14.029025</v>
      </c>
      <c r="AX110">
        <v>13.6257875</v>
      </c>
      <c r="AY110">
        <v>500.033375</v>
      </c>
      <c r="AZ110">
        <v>100.6145</v>
      </c>
      <c r="BA110">
        <v>0.200137</v>
      </c>
      <c r="BB110">
        <v>20.02645</v>
      </c>
      <c r="BC110">
        <v>20.9391375</v>
      </c>
      <c r="BD110">
        <v>999.9</v>
      </c>
      <c r="BE110">
        <v>0</v>
      </c>
      <c r="BF110">
        <v>0</v>
      </c>
      <c r="BG110">
        <v>9961.17</v>
      </c>
      <c r="BH110">
        <v>0</v>
      </c>
      <c r="BI110">
        <v>10.7749</v>
      </c>
      <c r="BJ110">
        <v>1500.02375</v>
      </c>
      <c r="BK110">
        <v>0.9729975</v>
      </c>
      <c r="BL110">
        <v>0.0270025125</v>
      </c>
      <c r="BM110">
        <v>0</v>
      </c>
      <c r="BN110">
        <v>2.1890125</v>
      </c>
      <c r="BO110">
        <v>0</v>
      </c>
      <c r="BP110">
        <v>7764.0025</v>
      </c>
      <c r="BQ110">
        <v>15083.0125</v>
      </c>
      <c r="BR110">
        <v>39.85925</v>
      </c>
      <c r="BS110">
        <v>41.375</v>
      </c>
      <c r="BT110">
        <v>41.101375</v>
      </c>
      <c r="BU110">
        <v>39.312</v>
      </c>
      <c r="BV110">
        <v>39.125</v>
      </c>
      <c r="BW110">
        <v>1459.5225</v>
      </c>
      <c r="BX110">
        <v>40.50125</v>
      </c>
      <c r="BY110">
        <v>0</v>
      </c>
      <c r="BZ110">
        <v>1562168787.8</v>
      </c>
      <c r="CA110">
        <v>2.16845384615385</v>
      </c>
      <c r="CB110">
        <v>-0.307398298868048</v>
      </c>
      <c r="CC110">
        <v>135.524444551501</v>
      </c>
      <c r="CD110">
        <v>7752.82961538462</v>
      </c>
      <c r="CE110">
        <v>15</v>
      </c>
      <c r="CF110">
        <v>1562168353.1</v>
      </c>
      <c r="CG110" t="s">
        <v>251</v>
      </c>
      <c r="CH110">
        <v>6</v>
      </c>
      <c r="CI110">
        <v>2.793</v>
      </c>
      <c r="CJ110">
        <v>0.037</v>
      </c>
      <c r="CK110">
        <v>400</v>
      </c>
      <c r="CL110">
        <v>14</v>
      </c>
      <c r="CM110">
        <v>0.35</v>
      </c>
      <c r="CN110">
        <v>0.16</v>
      </c>
      <c r="CO110">
        <v>-14.8348097560976</v>
      </c>
      <c r="CP110">
        <v>-1.06210662020903</v>
      </c>
      <c r="CQ110">
        <v>0.131755577111333</v>
      </c>
      <c r="CR110">
        <v>0</v>
      </c>
      <c r="CS110">
        <v>2.14640857142857</v>
      </c>
      <c r="CT110">
        <v>0.218882650284074</v>
      </c>
      <c r="CU110">
        <v>0.203798752795046</v>
      </c>
      <c r="CV110">
        <v>1</v>
      </c>
      <c r="CW110">
        <v>0.403348951219512</v>
      </c>
      <c r="CX110">
        <v>-0.000450000000000139</v>
      </c>
      <c r="CY110">
        <v>0.000447419045748519</v>
      </c>
      <c r="CZ110">
        <v>1</v>
      </c>
      <c r="DA110">
        <v>2</v>
      </c>
      <c r="DB110">
        <v>3</v>
      </c>
      <c r="DC110" t="s">
        <v>271</v>
      </c>
      <c r="DD110">
        <v>1.85566</v>
      </c>
      <c r="DE110">
        <v>1.85379</v>
      </c>
      <c r="DF110">
        <v>1.85483</v>
      </c>
      <c r="DG110">
        <v>1.8592</v>
      </c>
      <c r="DH110">
        <v>1.85359</v>
      </c>
      <c r="DI110">
        <v>1.85793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2.793</v>
      </c>
      <c r="DZ110">
        <v>0.037</v>
      </c>
      <c r="EA110">
        <v>2</v>
      </c>
      <c r="EB110">
        <v>467.311</v>
      </c>
      <c r="EC110">
        <v>970.246</v>
      </c>
      <c r="ED110">
        <v>15.6923</v>
      </c>
      <c r="EE110">
        <v>19.4025</v>
      </c>
      <c r="EF110">
        <v>30.0002</v>
      </c>
      <c r="EG110">
        <v>19.3453</v>
      </c>
      <c r="EH110">
        <v>19.3161</v>
      </c>
      <c r="EI110">
        <v>19.8401</v>
      </c>
      <c r="EJ110">
        <v>24.3848</v>
      </c>
      <c r="EK110">
        <v>76.7828</v>
      </c>
      <c r="EL110">
        <v>15.6756</v>
      </c>
      <c r="EM110">
        <v>308.33</v>
      </c>
      <c r="EN110">
        <v>13.5467</v>
      </c>
      <c r="EO110">
        <v>102.334</v>
      </c>
      <c r="EP110">
        <v>102.777</v>
      </c>
    </row>
    <row r="111" spans="1:146">
      <c r="A111">
        <v>95</v>
      </c>
      <c r="B111">
        <v>1562168741</v>
      </c>
      <c r="C111">
        <v>188</v>
      </c>
      <c r="D111" t="s">
        <v>445</v>
      </c>
      <c r="E111" t="s">
        <v>446</v>
      </c>
      <c r="H111">
        <v>1562168738.3125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-0.0415783713258636</v>
      </c>
      <c r="AF111">
        <v>0.0466753642786644</v>
      </c>
      <c r="AG111">
        <v>3.48138436135001</v>
      </c>
      <c r="AH111">
        <v>27</v>
      </c>
      <c r="AI111">
        <v>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1562168738.3125</v>
      </c>
      <c r="AU111">
        <v>278.170625</v>
      </c>
      <c r="AV111">
        <v>293.192375</v>
      </c>
      <c r="AW111">
        <v>14.03</v>
      </c>
      <c r="AX111">
        <v>13.6228625</v>
      </c>
      <c r="AY111">
        <v>500.03175</v>
      </c>
      <c r="AZ111">
        <v>100.614125</v>
      </c>
      <c r="BA111">
        <v>0.199985875</v>
      </c>
      <c r="BB111">
        <v>20.0292125</v>
      </c>
      <c r="BC111">
        <v>20.9391375</v>
      </c>
      <c r="BD111">
        <v>999.9</v>
      </c>
      <c r="BE111">
        <v>0</v>
      </c>
      <c r="BF111">
        <v>0</v>
      </c>
      <c r="BG111">
        <v>9965.625</v>
      </c>
      <c r="BH111">
        <v>0</v>
      </c>
      <c r="BI111">
        <v>10.7749</v>
      </c>
      <c r="BJ111">
        <v>1499.9975</v>
      </c>
      <c r="BK111">
        <v>0.9729975</v>
      </c>
      <c r="BL111">
        <v>0.0270025125</v>
      </c>
      <c r="BM111">
        <v>0</v>
      </c>
      <c r="BN111">
        <v>2.0837625</v>
      </c>
      <c r="BO111">
        <v>0</v>
      </c>
      <c r="BP111">
        <v>7768.89375</v>
      </c>
      <c r="BQ111">
        <v>15082.7375</v>
      </c>
      <c r="BR111">
        <v>39.875</v>
      </c>
      <c r="BS111">
        <v>41.375</v>
      </c>
      <c r="BT111">
        <v>41.101375</v>
      </c>
      <c r="BU111">
        <v>39.312</v>
      </c>
      <c r="BV111">
        <v>39.125</v>
      </c>
      <c r="BW111">
        <v>1459.4975</v>
      </c>
      <c r="BX111">
        <v>40.5</v>
      </c>
      <c r="BY111">
        <v>0</v>
      </c>
      <c r="BZ111">
        <v>1562168789.6</v>
      </c>
      <c r="CA111">
        <v>2.18196923076923</v>
      </c>
      <c r="CB111">
        <v>-0.484157276653387</v>
      </c>
      <c r="CC111">
        <v>139.745641025794</v>
      </c>
      <c r="CD111">
        <v>7756.89923076923</v>
      </c>
      <c r="CE111">
        <v>15</v>
      </c>
      <c r="CF111">
        <v>1562168353.1</v>
      </c>
      <c r="CG111" t="s">
        <v>251</v>
      </c>
      <c r="CH111">
        <v>6</v>
      </c>
      <c r="CI111">
        <v>2.793</v>
      </c>
      <c r="CJ111">
        <v>0.037</v>
      </c>
      <c r="CK111">
        <v>400</v>
      </c>
      <c r="CL111">
        <v>14</v>
      </c>
      <c r="CM111">
        <v>0.35</v>
      </c>
      <c r="CN111">
        <v>0.16</v>
      </c>
      <c r="CO111">
        <v>-14.8756073170732</v>
      </c>
      <c r="CP111">
        <v>-1.15683763066202</v>
      </c>
      <c r="CQ111">
        <v>0.138179385688992</v>
      </c>
      <c r="CR111">
        <v>0</v>
      </c>
      <c r="CS111">
        <v>2.15952285714286</v>
      </c>
      <c r="CT111">
        <v>0.055169471624398</v>
      </c>
      <c r="CU111">
        <v>0.19958651698766</v>
      </c>
      <c r="CV111">
        <v>1</v>
      </c>
      <c r="CW111">
        <v>0.404156219512195</v>
      </c>
      <c r="CX111">
        <v>0.0140454982578397</v>
      </c>
      <c r="CY111">
        <v>0.00289020263879158</v>
      </c>
      <c r="CZ111">
        <v>1</v>
      </c>
      <c r="DA111">
        <v>2</v>
      </c>
      <c r="DB111">
        <v>3</v>
      </c>
      <c r="DC111" t="s">
        <v>271</v>
      </c>
      <c r="DD111">
        <v>1.85566</v>
      </c>
      <c r="DE111">
        <v>1.85379</v>
      </c>
      <c r="DF111">
        <v>1.85483</v>
      </c>
      <c r="DG111">
        <v>1.85921</v>
      </c>
      <c r="DH111">
        <v>1.8536</v>
      </c>
      <c r="DI111">
        <v>1.85796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2.793</v>
      </c>
      <c r="DZ111">
        <v>0.037</v>
      </c>
      <c r="EA111">
        <v>2</v>
      </c>
      <c r="EB111">
        <v>467.055</v>
      </c>
      <c r="EC111">
        <v>970.45</v>
      </c>
      <c r="ED111">
        <v>15.6825</v>
      </c>
      <c r="EE111">
        <v>19.4025</v>
      </c>
      <c r="EF111">
        <v>30</v>
      </c>
      <c r="EG111">
        <v>19.3453</v>
      </c>
      <c r="EH111">
        <v>19.3165</v>
      </c>
      <c r="EI111">
        <v>20.0372</v>
      </c>
      <c r="EJ111">
        <v>24.3848</v>
      </c>
      <c r="EK111">
        <v>76.7828</v>
      </c>
      <c r="EL111">
        <v>15.6756</v>
      </c>
      <c r="EM111">
        <v>313.33</v>
      </c>
      <c r="EN111">
        <v>13.5489</v>
      </c>
      <c r="EO111">
        <v>102.334</v>
      </c>
      <c r="EP111">
        <v>102.776</v>
      </c>
    </row>
    <row r="112" spans="1:146">
      <c r="A112">
        <v>96</v>
      </c>
      <c r="B112">
        <v>1562168743</v>
      </c>
      <c r="C112">
        <v>190</v>
      </c>
      <c r="D112" t="s">
        <v>447</v>
      </c>
      <c r="E112" t="s">
        <v>448</v>
      </c>
      <c r="H112">
        <v>1562168740.3125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-0.0417361217142292</v>
      </c>
      <c r="AF112">
        <v>0.0468524529092978</v>
      </c>
      <c r="AG112">
        <v>3.49181908301498</v>
      </c>
      <c r="AH112">
        <v>27</v>
      </c>
      <c r="AI112">
        <v>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1562168740.3125</v>
      </c>
      <c r="AU112">
        <v>281.486125</v>
      </c>
      <c r="AV112">
        <v>296.52225</v>
      </c>
      <c r="AW112">
        <v>14.030775</v>
      </c>
      <c r="AX112">
        <v>13.6141375</v>
      </c>
      <c r="AY112">
        <v>499.94325</v>
      </c>
      <c r="AZ112">
        <v>100.614</v>
      </c>
      <c r="BA112">
        <v>0.19983975</v>
      </c>
      <c r="BB112">
        <v>20.03035</v>
      </c>
      <c r="BC112">
        <v>20.93665</v>
      </c>
      <c r="BD112">
        <v>999.9</v>
      </c>
      <c r="BE112">
        <v>0</v>
      </c>
      <c r="BF112">
        <v>0</v>
      </c>
      <c r="BG112">
        <v>10003.4475</v>
      </c>
      <c r="BH112">
        <v>0</v>
      </c>
      <c r="BI112">
        <v>10.7749</v>
      </c>
      <c r="BJ112">
        <v>1499.99875</v>
      </c>
      <c r="BK112">
        <v>0.9729975</v>
      </c>
      <c r="BL112">
        <v>0.0270025125</v>
      </c>
      <c r="BM112">
        <v>0</v>
      </c>
      <c r="BN112">
        <v>2.1594</v>
      </c>
      <c r="BO112">
        <v>0</v>
      </c>
      <c r="BP112">
        <v>7773.69375</v>
      </c>
      <c r="BQ112">
        <v>15082.7375</v>
      </c>
      <c r="BR112">
        <v>39.85925</v>
      </c>
      <c r="BS112">
        <v>41.375</v>
      </c>
      <c r="BT112">
        <v>41.117125</v>
      </c>
      <c r="BU112">
        <v>39.312</v>
      </c>
      <c r="BV112">
        <v>39.125</v>
      </c>
      <c r="BW112">
        <v>1459.49875</v>
      </c>
      <c r="BX112">
        <v>40.5</v>
      </c>
      <c r="BY112">
        <v>0</v>
      </c>
      <c r="BZ112">
        <v>1562168792</v>
      </c>
      <c r="CA112">
        <v>2.17553846153846</v>
      </c>
      <c r="CB112">
        <v>-0.389073508892634</v>
      </c>
      <c r="CC112">
        <v>143.077948534434</v>
      </c>
      <c r="CD112">
        <v>7762.585</v>
      </c>
      <c r="CE112">
        <v>15</v>
      </c>
      <c r="CF112">
        <v>1562168353.1</v>
      </c>
      <c r="CG112" t="s">
        <v>251</v>
      </c>
      <c r="CH112">
        <v>6</v>
      </c>
      <c r="CI112">
        <v>2.793</v>
      </c>
      <c r="CJ112">
        <v>0.037</v>
      </c>
      <c r="CK112">
        <v>400</v>
      </c>
      <c r="CL112">
        <v>14</v>
      </c>
      <c r="CM112">
        <v>0.35</v>
      </c>
      <c r="CN112">
        <v>0.16</v>
      </c>
      <c r="CO112">
        <v>-14.8938268292683</v>
      </c>
      <c r="CP112">
        <v>-1.07969895470383</v>
      </c>
      <c r="CQ112">
        <v>0.135816998512956</v>
      </c>
      <c r="CR112">
        <v>0</v>
      </c>
      <c r="CS112">
        <v>2.15756857142857</v>
      </c>
      <c r="CT112">
        <v>0.0395843733042363</v>
      </c>
      <c r="CU112">
        <v>0.210863140139257</v>
      </c>
      <c r="CV112">
        <v>1</v>
      </c>
      <c r="CW112">
        <v>0.406375073170732</v>
      </c>
      <c r="CX112">
        <v>0.0479553867595804</v>
      </c>
      <c r="CY112">
        <v>0.00729167840222505</v>
      </c>
      <c r="CZ112">
        <v>1</v>
      </c>
      <c r="DA112">
        <v>2</v>
      </c>
      <c r="DB112">
        <v>3</v>
      </c>
      <c r="DC112" t="s">
        <v>271</v>
      </c>
      <c r="DD112">
        <v>1.85566</v>
      </c>
      <c r="DE112">
        <v>1.85379</v>
      </c>
      <c r="DF112">
        <v>1.85484</v>
      </c>
      <c r="DG112">
        <v>1.85921</v>
      </c>
      <c r="DH112">
        <v>1.8536</v>
      </c>
      <c r="DI112">
        <v>1.858</v>
      </c>
      <c r="DJ112">
        <v>1.85517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2.793</v>
      </c>
      <c r="DZ112">
        <v>0.037</v>
      </c>
      <c r="EA112">
        <v>2</v>
      </c>
      <c r="EB112">
        <v>467.283</v>
      </c>
      <c r="EC112">
        <v>970.271</v>
      </c>
      <c r="ED112">
        <v>15.6725</v>
      </c>
      <c r="EE112">
        <v>19.4025</v>
      </c>
      <c r="EF112">
        <v>30.0001</v>
      </c>
      <c r="EG112">
        <v>19.3453</v>
      </c>
      <c r="EH112">
        <v>19.3173</v>
      </c>
      <c r="EI112">
        <v>20.1781</v>
      </c>
      <c r="EJ112">
        <v>24.3848</v>
      </c>
      <c r="EK112">
        <v>76.7828</v>
      </c>
      <c r="EL112">
        <v>15.6452</v>
      </c>
      <c r="EM112">
        <v>313.33</v>
      </c>
      <c r="EN112">
        <v>13.5503</v>
      </c>
      <c r="EO112">
        <v>102.335</v>
      </c>
      <c r="EP112">
        <v>102.776</v>
      </c>
    </row>
    <row r="113" spans="1:146">
      <c r="A113">
        <v>97</v>
      </c>
      <c r="B113">
        <v>1562168745</v>
      </c>
      <c r="C113">
        <v>192</v>
      </c>
      <c r="D113" t="s">
        <v>449</v>
      </c>
      <c r="E113" t="s">
        <v>450</v>
      </c>
      <c r="H113">
        <v>1562168742.3125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-0.0418324566649049</v>
      </c>
      <c r="AF113">
        <v>0.0469605973308365</v>
      </c>
      <c r="AG113">
        <v>3.49818456904722</v>
      </c>
      <c r="AH113">
        <v>27</v>
      </c>
      <c r="AI113">
        <v>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1562168742.3125</v>
      </c>
      <c r="AU113">
        <v>284.800875</v>
      </c>
      <c r="AV113">
        <v>299.850625</v>
      </c>
      <c r="AW113">
        <v>14.030475</v>
      </c>
      <c r="AX113">
        <v>13.6043125</v>
      </c>
      <c r="AY113">
        <v>499.9595</v>
      </c>
      <c r="AZ113">
        <v>100.614375</v>
      </c>
      <c r="BA113">
        <v>0.199879125</v>
      </c>
      <c r="BB113">
        <v>20.028925</v>
      </c>
      <c r="BC113">
        <v>20.93155</v>
      </c>
      <c r="BD113">
        <v>999.9</v>
      </c>
      <c r="BE113">
        <v>0</v>
      </c>
      <c r="BF113">
        <v>0</v>
      </c>
      <c r="BG113">
        <v>10026.5</v>
      </c>
      <c r="BH113">
        <v>0</v>
      </c>
      <c r="BI113">
        <v>10.7749</v>
      </c>
      <c r="BJ113">
        <v>1499.9975</v>
      </c>
      <c r="BK113">
        <v>0.9729975</v>
      </c>
      <c r="BL113">
        <v>0.0270025125</v>
      </c>
      <c r="BM113">
        <v>0</v>
      </c>
      <c r="BN113">
        <v>2.2129</v>
      </c>
      <c r="BO113">
        <v>0</v>
      </c>
      <c r="BP113">
        <v>7778.83375</v>
      </c>
      <c r="BQ113">
        <v>15082.7125</v>
      </c>
      <c r="BR113">
        <v>39.85925</v>
      </c>
      <c r="BS113">
        <v>41.375</v>
      </c>
      <c r="BT113">
        <v>41.125</v>
      </c>
      <c r="BU113">
        <v>39.312</v>
      </c>
      <c r="BV113">
        <v>39.125</v>
      </c>
      <c r="BW113">
        <v>1459.4975</v>
      </c>
      <c r="BX113">
        <v>40.5</v>
      </c>
      <c r="BY113">
        <v>0</v>
      </c>
      <c r="BZ113">
        <v>1562168793.8</v>
      </c>
      <c r="CA113">
        <v>2.17278076923077</v>
      </c>
      <c r="CB113">
        <v>0.228413675300817</v>
      </c>
      <c r="CC113">
        <v>144.78974369246</v>
      </c>
      <c r="CD113">
        <v>7766.94153846154</v>
      </c>
      <c r="CE113">
        <v>15</v>
      </c>
      <c r="CF113">
        <v>1562168353.1</v>
      </c>
      <c r="CG113" t="s">
        <v>251</v>
      </c>
      <c r="CH113">
        <v>6</v>
      </c>
      <c r="CI113">
        <v>2.793</v>
      </c>
      <c r="CJ113">
        <v>0.037</v>
      </c>
      <c r="CK113">
        <v>400</v>
      </c>
      <c r="CL113">
        <v>14</v>
      </c>
      <c r="CM113">
        <v>0.35</v>
      </c>
      <c r="CN113">
        <v>0.16</v>
      </c>
      <c r="CO113">
        <v>-14.9364804878049</v>
      </c>
      <c r="CP113">
        <v>-0.999878048780482</v>
      </c>
      <c r="CQ113">
        <v>0.127821134974243</v>
      </c>
      <c r="CR113">
        <v>0</v>
      </c>
      <c r="CS113">
        <v>2.18046857142857</v>
      </c>
      <c r="CT113">
        <v>0.0558267361381958</v>
      </c>
      <c r="CU113">
        <v>0.21806143403235</v>
      </c>
      <c r="CV113">
        <v>1</v>
      </c>
      <c r="CW113">
        <v>0.409114</v>
      </c>
      <c r="CX113">
        <v>0.0801541254355352</v>
      </c>
      <c r="CY113">
        <v>0.0102295932112813</v>
      </c>
      <c r="CZ113">
        <v>1</v>
      </c>
      <c r="DA113">
        <v>2</v>
      </c>
      <c r="DB113">
        <v>3</v>
      </c>
      <c r="DC113" t="s">
        <v>271</v>
      </c>
      <c r="DD113">
        <v>1.85568</v>
      </c>
      <c r="DE113">
        <v>1.85379</v>
      </c>
      <c r="DF113">
        <v>1.85484</v>
      </c>
      <c r="DG113">
        <v>1.85922</v>
      </c>
      <c r="DH113">
        <v>1.8536</v>
      </c>
      <c r="DI113">
        <v>1.85797</v>
      </c>
      <c r="DJ113">
        <v>1.85517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2.793</v>
      </c>
      <c r="DZ113">
        <v>0.037</v>
      </c>
      <c r="EA113">
        <v>2</v>
      </c>
      <c r="EB113">
        <v>467.22</v>
      </c>
      <c r="EC113">
        <v>970.253</v>
      </c>
      <c r="ED113">
        <v>15.6616</v>
      </c>
      <c r="EE113">
        <v>19.4025</v>
      </c>
      <c r="EF113">
        <v>30.0002</v>
      </c>
      <c r="EG113">
        <v>19.3462</v>
      </c>
      <c r="EH113">
        <v>19.3177</v>
      </c>
      <c r="EI113">
        <v>20.3727</v>
      </c>
      <c r="EJ113">
        <v>24.3848</v>
      </c>
      <c r="EK113">
        <v>76.7828</v>
      </c>
      <c r="EL113">
        <v>15.6452</v>
      </c>
      <c r="EM113">
        <v>318.33</v>
      </c>
      <c r="EN113">
        <v>13.5502</v>
      </c>
      <c r="EO113">
        <v>102.335</v>
      </c>
      <c r="EP113">
        <v>102.777</v>
      </c>
    </row>
    <row r="114" spans="1:146">
      <c r="A114">
        <v>98</v>
      </c>
      <c r="B114">
        <v>1562168747</v>
      </c>
      <c r="C114">
        <v>194</v>
      </c>
      <c r="D114" t="s">
        <v>451</v>
      </c>
      <c r="E114" t="s">
        <v>452</v>
      </c>
      <c r="H114">
        <v>1562168744.3125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-0.0417582485149827</v>
      </c>
      <c r="AF114">
        <v>0.0468772921815577</v>
      </c>
      <c r="AG114">
        <v>3.49328160200772</v>
      </c>
      <c r="AH114">
        <v>27</v>
      </c>
      <c r="AI114">
        <v>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1562168744.3125</v>
      </c>
      <c r="AU114">
        <v>288.113875</v>
      </c>
      <c r="AV114">
        <v>303.19875</v>
      </c>
      <c r="AW114">
        <v>14.0287625</v>
      </c>
      <c r="AX114">
        <v>13.5991875</v>
      </c>
      <c r="AY114">
        <v>500.0365</v>
      </c>
      <c r="AZ114">
        <v>100.614625</v>
      </c>
      <c r="BA114">
        <v>0.200085625</v>
      </c>
      <c r="BB114">
        <v>20.025875</v>
      </c>
      <c r="BC114">
        <v>20.9286</v>
      </c>
      <c r="BD114">
        <v>999.9</v>
      </c>
      <c r="BE114">
        <v>0</v>
      </c>
      <c r="BF114">
        <v>0</v>
      </c>
      <c r="BG114">
        <v>10008.68875</v>
      </c>
      <c r="BH114">
        <v>0</v>
      </c>
      <c r="BI114">
        <v>10.7749</v>
      </c>
      <c r="BJ114">
        <v>1499.97125</v>
      </c>
      <c r="BK114">
        <v>0.972997</v>
      </c>
      <c r="BL114">
        <v>0.027003</v>
      </c>
      <c r="BM114">
        <v>0</v>
      </c>
      <c r="BN114">
        <v>2.1475875</v>
      </c>
      <c r="BO114">
        <v>0</v>
      </c>
      <c r="BP114">
        <v>7783.95125</v>
      </c>
      <c r="BQ114">
        <v>15082.45</v>
      </c>
      <c r="BR114">
        <v>39.85925</v>
      </c>
      <c r="BS114">
        <v>41.375</v>
      </c>
      <c r="BT114">
        <v>41.125</v>
      </c>
      <c r="BU114">
        <v>39.312</v>
      </c>
      <c r="BV114">
        <v>39.125</v>
      </c>
      <c r="BW114">
        <v>1459.47125</v>
      </c>
      <c r="BX114">
        <v>40.5</v>
      </c>
      <c r="BY114">
        <v>0</v>
      </c>
      <c r="BZ114">
        <v>1562168795.6</v>
      </c>
      <c r="CA114">
        <v>2.18550769230769</v>
      </c>
      <c r="CB114">
        <v>-0.178905982492706</v>
      </c>
      <c r="CC114">
        <v>148.465982908627</v>
      </c>
      <c r="CD114">
        <v>7771.30269230769</v>
      </c>
      <c r="CE114">
        <v>15</v>
      </c>
      <c r="CF114">
        <v>1562168353.1</v>
      </c>
      <c r="CG114" t="s">
        <v>251</v>
      </c>
      <c r="CH114">
        <v>6</v>
      </c>
      <c r="CI114">
        <v>2.793</v>
      </c>
      <c r="CJ114">
        <v>0.037</v>
      </c>
      <c r="CK114">
        <v>400</v>
      </c>
      <c r="CL114">
        <v>14</v>
      </c>
      <c r="CM114">
        <v>0.35</v>
      </c>
      <c r="CN114">
        <v>0.16</v>
      </c>
      <c r="CO114">
        <v>-14.9736512195122</v>
      </c>
      <c r="CP114">
        <v>-0.970958885017448</v>
      </c>
      <c r="CQ114">
        <v>0.123664037641628</v>
      </c>
      <c r="CR114">
        <v>0</v>
      </c>
      <c r="CS114">
        <v>2.17716857142857</v>
      </c>
      <c r="CT114">
        <v>0.0284688845401481</v>
      </c>
      <c r="CU114">
        <v>0.207443961137086</v>
      </c>
      <c r="CV114">
        <v>1</v>
      </c>
      <c r="CW114">
        <v>0.411573170731707</v>
      </c>
      <c r="CX114">
        <v>0.0983285644599368</v>
      </c>
      <c r="CY114">
        <v>0.0114423924560029</v>
      </c>
      <c r="CZ114">
        <v>1</v>
      </c>
      <c r="DA114">
        <v>2</v>
      </c>
      <c r="DB114">
        <v>3</v>
      </c>
      <c r="DC114" t="s">
        <v>271</v>
      </c>
      <c r="DD114">
        <v>1.8557</v>
      </c>
      <c r="DE114">
        <v>1.85379</v>
      </c>
      <c r="DF114">
        <v>1.85482</v>
      </c>
      <c r="DG114">
        <v>1.85922</v>
      </c>
      <c r="DH114">
        <v>1.85358</v>
      </c>
      <c r="DI114">
        <v>1.85794</v>
      </c>
      <c r="DJ114">
        <v>1.85517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2.793</v>
      </c>
      <c r="DZ114">
        <v>0.037</v>
      </c>
      <c r="EA114">
        <v>2</v>
      </c>
      <c r="EB114">
        <v>467.27</v>
      </c>
      <c r="EC114">
        <v>970.758</v>
      </c>
      <c r="ED114">
        <v>15.6476</v>
      </c>
      <c r="EE114">
        <v>19.4025</v>
      </c>
      <c r="EF114">
        <v>30.0002</v>
      </c>
      <c r="EG114">
        <v>19.3469</v>
      </c>
      <c r="EH114">
        <v>19.3177</v>
      </c>
      <c r="EI114">
        <v>20.5655</v>
      </c>
      <c r="EJ114">
        <v>24.3848</v>
      </c>
      <c r="EK114">
        <v>76.7828</v>
      </c>
      <c r="EL114">
        <v>15.62</v>
      </c>
      <c r="EM114">
        <v>323.33</v>
      </c>
      <c r="EN114">
        <v>13.551</v>
      </c>
      <c r="EO114">
        <v>102.336</v>
      </c>
      <c r="EP114">
        <v>102.776</v>
      </c>
    </row>
    <row r="115" spans="1:146">
      <c r="A115">
        <v>99</v>
      </c>
      <c r="B115">
        <v>1562168749</v>
      </c>
      <c r="C115">
        <v>196</v>
      </c>
      <c r="D115" t="s">
        <v>453</v>
      </c>
      <c r="E115" t="s">
        <v>454</v>
      </c>
      <c r="H115">
        <v>1562168746.3125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-0.0416814912079809</v>
      </c>
      <c r="AF115">
        <v>0.0467911253801389</v>
      </c>
      <c r="AG115">
        <v>3.48820699841148</v>
      </c>
      <c r="AH115">
        <v>27</v>
      </c>
      <c r="AI115">
        <v>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1562168746.3125</v>
      </c>
      <c r="AU115">
        <v>291.429625</v>
      </c>
      <c r="AV115">
        <v>306.5535</v>
      </c>
      <c r="AW115">
        <v>14.026675</v>
      </c>
      <c r="AX115">
        <v>13.599025</v>
      </c>
      <c r="AY115">
        <v>500.04025</v>
      </c>
      <c r="AZ115">
        <v>100.614375</v>
      </c>
      <c r="BA115">
        <v>0.20003975</v>
      </c>
      <c r="BB115">
        <v>20.023675</v>
      </c>
      <c r="BC115">
        <v>20.9298</v>
      </c>
      <c r="BD115">
        <v>999.9</v>
      </c>
      <c r="BE115">
        <v>0</v>
      </c>
      <c r="BF115">
        <v>0</v>
      </c>
      <c r="BG115">
        <v>9990.31625</v>
      </c>
      <c r="BH115">
        <v>0</v>
      </c>
      <c r="BI115">
        <v>10.7749</v>
      </c>
      <c r="BJ115">
        <v>1500.025</v>
      </c>
      <c r="BK115">
        <v>0.9729975</v>
      </c>
      <c r="BL115">
        <v>0.0270025125</v>
      </c>
      <c r="BM115">
        <v>0</v>
      </c>
      <c r="BN115">
        <v>2.209675</v>
      </c>
      <c r="BO115">
        <v>0</v>
      </c>
      <c r="BP115">
        <v>7789.29375</v>
      </c>
      <c r="BQ115">
        <v>15083</v>
      </c>
      <c r="BR115">
        <v>39.875</v>
      </c>
      <c r="BS115">
        <v>41.375</v>
      </c>
      <c r="BT115">
        <v>41.101375</v>
      </c>
      <c r="BU115">
        <v>39.312</v>
      </c>
      <c r="BV115">
        <v>39.125</v>
      </c>
      <c r="BW115">
        <v>1459.52375</v>
      </c>
      <c r="BX115">
        <v>40.50125</v>
      </c>
      <c r="BY115">
        <v>0</v>
      </c>
      <c r="BZ115">
        <v>1562168798</v>
      </c>
      <c r="CA115">
        <v>2.17114230769231</v>
      </c>
      <c r="CB115">
        <v>-0.0836957282101522</v>
      </c>
      <c r="CC115">
        <v>152.338119460523</v>
      </c>
      <c r="CD115">
        <v>7777.39961538462</v>
      </c>
      <c r="CE115">
        <v>15</v>
      </c>
      <c r="CF115">
        <v>1562168353.1</v>
      </c>
      <c r="CG115" t="s">
        <v>251</v>
      </c>
      <c r="CH115">
        <v>6</v>
      </c>
      <c r="CI115">
        <v>2.793</v>
      </c>
      <c r="CJ115">
        <v>0.037</v>
      </c>
      <c r="CK115">
        <v>400</v>
      </c>
      <c r="CL115">
        <v>14</v>
      </c>
      <c r="CM115">
        <v>0.35</v>
      </c>
      <c r="CN115">
        <v>0.16</v>
      </c>
      <c r="CO115">
        <v>-14.9977829268293</v>
      </c>
      <c r="CP115">
        <v>-0.939102439024371</v>
      </c>
      <c r="CQ115">
        <v>0.121934438406393</v>
      </c>
      <c r="CR115">
        <v>0</v>
      </c>
      <c r="CS115">
        <v>2.18328571428571</v>
      </c>
      <c r="CT115">
        <v>-0.0792659483760675</v>
      </c>
      <c r="CU115">
        <v>0.214590717603611</v>
      </c>
      <c r="CV115">
        <v>1</v>
      </c>
      <c r="CW115">
        <v>0.41375243902439</v>
      </c>
      <c r="CX115">
        <v>0.103968731707313</v>
      </c>
      <c r="CY115">
        <v>0.0117556586582881</v>
      </c>
      <c r="CZ115">
        <v>0</v>
      </c>
      <c r="DA115">
        <v>1</v>
      </c>
      <c r="DB115">
        <v>3</v>
      </c>
      <c r="DC115" t="s">
        <v>320</v>
      </c>
      <c r="DD115">
        <v>1.8557</v>
      </c>
      <c r="DE115">
        <v>1.85379</v>
      </c>
      <c r="DF115">
        <v>1.85483</v>
      </c>
      <c r="DG115">
        <v>1.85921</v>
      </c>
      <c r="DH115">
        <v>1.8536</v>
      </c>
      <c r="DI115">
        <v>1.85794</v>
      </c>
      <c r="DJ115">
        <v>1.85517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2.793</v>
      </c>
      <c r="DZ115">
        <v>0.037</v>
      </c>
      <c r="EA115">
        <v>2</v>
      </c>
      <c r="EB115">
        <v>467.355</v>
      </c>
      <c r="EC115">
        <v>970.505</v>
      </c>
      <c r="ED115">
        <v>15.6376</v>
      </c>
      <c r="EE115">
        <v>19.4025</v>
      </c>
      <c r="EF115">
        <v>30.0002</v>
      </c>
      <c r="EG115">
        <v>19.3469</v>
      </c>
      <c r="EH115">
        <v>19.3177</v>
      </c>
      <c r="EI115">
        <v>20.7052</v>
      </c>
      <c r="EJ115">
        <v>24.3848</v>
      </c>
      <c r="EK115">
        <v>76.7828</v>
      </c>
      <c r="EL115">
        <v>15.62</v>
      </c>
      <c r="EM115">
        <v>323.33</v>
      </c>
      <c r="EN115">
        <v>13.5524</v>
      </c>
      <c r="EO115">
        <v>102.336</v>
      </c>
      <c r="EP115">
        <v>102.775</v>
      </c>
    </row>
    <row r="116" spans="1:146">
      <c r="A116">
        <v>100</v>
      </c>
      <c r="B116">
        <v>1562168751</v>
      </c>
      <c r="C116">
        <v>198</v>
      </c>
      <c r="D116" t="s">
        <v>455</v>
      </c>
      <c r="E116" t="s">
        <v>456</v>
      </c>
      <c r="H116">
        <v>1562168748.3125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-0.0416772791645252</v>
      </c>
      <c r="AF116">
        <v>0.0467863969923646</v>
      </c>
      <c r="AG116">
        <v>3.48792843589794</v>
      </c>
      <c r="AH116">
        <v>27</v>
      </c>
      <c r="AI116">
        <v>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1562168748.3125</v>
      </c>
      <c r="AU116">
        <v>294.74425</v>
      </c>
      <c r="AV116">
        <v>309.936875</v>
      </c>
      <c r="AW116">
        <v>14.025025</v>
      </c>
      <c r="AX116">
        <v>13.6000875</v>
      </c>
      <c r="AY116">
        <v>499.99875</v>
      </c>
      <c r="AZ116">
        <v>100.61375</v>
      </c>
      <c r="BA116">
        <v>0.1999325</v>
      </c>
      <c r="BB116">
        <v>20.02255</v>
      </c>
      <c r="BC116">
        <v>20.9319625</v>
      </c>
      <c r="BD116">
        <v>999.9</v>
      </c>
      <c r="BE116">
        <v>0</v>
      </c>
      <c r="BF116">
        <v>0</v>
      </c>
      <c r="BG116">
        <v>9989.36875</v>
      </c>
      <c r="BH116">
        <v>0</v>
      </c>
      <c r="BI116">
        <v>10.7749</v>
      </c>
      <c r="BJ116">
        <v>1500.025</v>
      </c>
      <c r="BK116">
        <v>0.9729975</v>
      </c>
      <c r="BL116">
        <v>0.0270025125</v>
      </c>
      <c r="BM116">
        <v>0</v>
      </c>
      <c r="BN116">
        <v>2.157425</v>
      </c>
      <c r="BO116">
        <v>0</v>
      </c>
      <c r="BP116">
        <v>7794.67875</v>
      </c>
      <c r="BQ116">
        <v>15082.9875</v>
      </c>
      <c r="BR116">
        <v>39.867125</v>
      </c>
      <c r="BS116">
        <v>41.375</v>
      </c>
      <c r="BT116">
        <v>41.101375</v>
      </c>
      <c r="BU116">
        <v>39.312</v>
      </c>
      <c r="BV116">
        <v>39.125</v>
      </c>
      <c r="BW116">
        <v>1459.52375</v>
      </c>
      <c r="BX116">
        <v>40.50125</v>
      </c>
      <c r="BY116">
        <v>0</v>
      </c>
      <c r="BZ116">
        <v>1562168799.8</v>
      </c>
      <c r="CA116">
        <v>2.12407692307692</v>
      </c>
      <c r="CB116">
        <v>0.560594870788635</v>
      </c>
      <c r="CC116">
        <v>154.306324893142</v>
      </c>
      <c r="CD116">
        <v>7781.97230769231</v>
      </c>
      <c r="CE116">
        <v>15</v>
      </c>
      <c r="CF116">
        <v>1562168353.1</v>
      </c>
      <c r="CG116" t="s">
        <v>251</v>
      </c>
      <c r="CH116">
        <v>6</v>
      </c>
      <c r="CI116">
        <v>2.793</v>
      </c>
      <c r="CJ116">
        <v>0.037</v>
      </c>
      <c r="CK116">
        <v>400</v>
      </c>
      <c r="CL116">
        <v>14</v>
      </c>
      <c r="CM116">
        <v>0.35</v>
      </c>
      <c r="CN116">
        <v>0.16</v>
      </c>
      <c r="CO116">
        <v>-15.0471146341463</v>
      </c>
      <c r="CP116">
        <v>-1.01289616724741</v>
      </c>
      <c r="CQ116">
        <v>0.130514147557539</v>
      </c>
      <c r="CR116">
        <v>0</v>
      </c>
      <c r="CS116">
        <v>2.16703428571429</v>
      </c>
      <c r="CT116">
        <v>0.0115800606579042</v>
      </c>
      <c r="CU116">
        <v>0.207043684752562</v>
      </c>
      <c r="CV116">
        <v>1</v>
      </c>
      <c r="CW116">
        <v>0.415753292682927</v>
      </c>
      <c r="CX116">
        <v>0.0980165226480884</v>
      </c>
      <c r="CY116">
        <v>0.0114599968080784</v>
      </c>
      <c r="CZ116">
        <v>1</v>
      </c>
      <c r="DA116">
        <v>2</v>
      </c>
      <c r="DB116">
        <v>3</v>
      </c>
      <c r="DC116" t="s">
        <v>271</v>
      </c>
      <c r="DD116">
        <v>1.85569</v>
      </c>
      <c r="DE116">
        <v>1.85379</v>
      </c>
      <c r="DF116">
        <v>1.85485</v>
      </c>
      <c r="DG116">
        <v>1.85921</v>
      </c>
      <c r="DH116">
        <v>1.85361</v>
      </c>
      <c r="DI116">
        <v>1.85795</v>
      </c>
      <c r="DJ116">
        <v>1.85517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2.793</v>
      </c>
      <c r="DZ116">
        <v>0.037</v>
      </c>
      <c r="EA116">
        <v>2</v>
      </c>
      <c r="EB116">
        <v>467.057</v>
      </c>
      <c r="EC116">
        <v>970.141</v>
      </c>
      <c r="ED116">
        <v>15.6267</v>
      </c>
      <c r="EE116">
        <v>19.403</v>
      </c>
      <c r="EF116">
        <v>30.0002</v>
      </c>
      <c r="EG116">
        <v>19.3469</v>
      </c>
      <c r="EH116">
        <v>19.3177</v>
      </c>
      <c r="EI116">
        <v>20.8979</v>
      </c>
      <c r="EJ116">
        <v>24.3848</v>
      </c>
      <c r="EK116">
        <v>76.7828</v>
      </c>
      <c r="EL116">
        <v>15.62</v>
      </c>
      <c r="EM116">
        <v>328.33</v>
      </c>
      <c r="EN116">
        <v>13.5513</v>
      </c>
      <c r="EO116">
        <v>102.335</v>
      </c>
      <c r="EP116">
        <v>102.774</v>
      </c>
    </row>
    <row r="117" spans="1:146">
      <c r="A117">
        <v>101</v>
      </c>
      <c r="B117">
        <v>1562168753</v>
      </c>
      <c r="C117">
        <v>200</v>
      </c>
      <c r="D117" t="s">
        <v>457</v>
      </c>
      <c r="E117" t="s">
        <v>458</v>
      </c>
      <c r="H117">
        <v>1562168750.3125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-0.0417232717351711</v>
      </c>
      <c r="AF117">
        <v>0.046838027682085</v>
      </c>
      <c r="AG117">
        <v>3.49096961111196</v>
      </c>
      <c r="AH117">
        <v>27</v>
      </c>
      <c r="AI117">
        <v>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1562168750.3125</v>
      </c>
      <c r="AU117">
        <v>298.041875</v>
      </c>
      <c r="AV117">
        <v>313.30275</v>
      </c>
      <c r="AW117">
        <v>14.0235125</v>
      </c>
      <c r="AX117">
        <v>13.6008375</v>
      </c>
      <c r="AY117">
        <v>499.991125</v>
      </c>
      <c r="AZ117">
        <v>100.613875</v>
      </c>
      <c r="BA117">
        <v>0.199922875</v>
      </c>
      <c r="BB117">
        <v>20.022375</v>
      </c>
      <c r="BC117">
        <v>20.9297875</v>
      </c>
      <c r="BD117">
        <v>999.9</v>
      </c>
      <c r="BE117">
        <v>0</v>
      </c>
      <c r="BF117">
        <v>0</v>
      </c>
      <c r="BG117">
        <v>10000.38</v>
      </c>
      <c r="BH117">
        <v>0</v>
      </c>
      <c r="BI117">
        <v>10.7749</v>
      </c>
      <c r="BJ117">
        <v>1499.9975</v>
      </c>
      <c r="BK117">
        <v>0.9729975</v>
      </c>
      <c r="BL117">
        <v>0.0270025125</v>
      </c>
      <c r="BM117">
        <v>0</v>
      </c>
      <c r="BN117">
        <v>2.17245</v>
      </c>
      <c r="BO117">
        <v>0</v>
      </c>
      <c r="BP117">
        <v>7800.02375</v>
      </c>
      <c r="BQ117">
        <v>15082.6875</v>
      </c>
      <c r="BR117">
        <v>39.867125</v>
      </c>
      <c r="BS117">
        <v>41.375</v>
      </c>
      <c r="BT117">
        <v>41.10925</v>
      </c>
      <c r="BU117">
        <v>39.312</v>
      </c>
      <c r="BV117">
        <v>39.125</v>
      </c>
      <c r="BW117">
        <v>1459.4975</v>
      </c>
      <c r="BX117">
        <v>40.5</v>
      </c>
      <c r="BY117">
        <v>0</v>
      </c>
      <c r="BZ117">
        <v>1562168801.6</v>
      </c>
      <c r="CA117">
        <v>2.15122307692308</v>
      </c>
      <c r="CB117">
        <v>-0.419603417938145</v>
      </c>
      <c r="CC117">
        <v>157.705982911479</v>
      </c>
      <c r="CD117">
        <v>7786.60076923077</v>
      </c>
      <c r="CE117">
        <v>15</v>
      </c>
      <c r="CF117">
        <v>1562168353.1</v>
      </c>
      <c r="CG117" t="s">
        <v>251</v>
      </c>
      <c r="CH117">
        <v>6</v>
      </c>
      <c r="CI117">
        <v>2.793</v>
      </c>
      <c r="CJ117">
        <v>0.037</v>
      </c>
      <c r="CK117">
        <v>400</v>
      </c>
      <c r="CL117">
        <v>14</v>
      </c>
      <c r="CM117">
        <v>0.35</v>
      </c>
      <c r="CN117">
        <v>0.16</v>
      </c>
      <c r="CO117">
        <v>-15.0871365853659</v>
      </c>
      <c r="CP117">
        <v>-1.13227108013939</v>
      </c>
      <c r="CQ117">
        <v>0.138226810353619</v>
      </c>
      <c r="CR117">
        <v>0</v>
      </c>
      <c r="CS117">
        <v>2.16410857142857</v>
      </c>
      <c r="CT117">
        <v>-0.444112720156519</v>
      </c>
      <c r="CU117">
        <v>0.205117816139796</v>
      </c>
      <c r="CV117">
        <v>1</v>
      </c>
      <c r="CW117">
        <v>0.417462731707317</v>
      </c>
      <c r="CX117">
        <v>0.0837326759581902</v>
      </c>
      <c r="CY117">
        <v>0.0108274591416733</v>
      </c>
      <c r="CZ117">
        <v>1</v>
      </c>
      <c r="DA117">
        <v>2</v>
      </c>
      <c r="DB117">
        <v>3</v>
      </c>
      <c r="DC117" t="s">
        <v>271</v>
      </c>
      <c r="DD117">
        <v>1.85567</v>
      </c>
      <c r="DE117">
        <v>1.85379</v>
      </c>
      <c r="DF117">
        <v>1.85485</v>
      </c>
      <c r="DG117">
        <v>1.85919</v>
      </c>
      <c r="DH117">
        <v>1.85361</v>
      </c>
      <c r="DI117">
        <v>1.85795</v>
      </c>
      <c r="DJ117">
        <v>1.85517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2.793</v>
      </c>
      <c r="DZ117">
        <v>0.037</v>
      </c>
      <c r="EA117">
        <v>2</v>
      </c>
      <c r="EB117">
        <v>467.014</v>
      </c>
      <c r="EC117">
        <v>970.338</v>
      </c>
      <c r="ED117">
        <v>15.6154</v>
      </c>
      <c r="EE117">
        <v>19.4038</v>
      </c>
      <c r="EF117">
        <v>30.0002</v>
      </c>
      <c r="EG117">
        <v>19.3469</v>
      </c>
      <c r="EH117">
        <v>19.3177</v>
      </c>
      <c r="EI117">
        <v>21.0927</v>
      </c>
      <c r="EJ117">
        <v>24.3848</v>
      </c>
      <c r="EK117">
        <v>76.7828</v>
      </c>
      <c r="EL117">
        <v>15.5977</v>
      </c>
      <c r="EM117">
        <v>333.33</v>
      </c>
      <c r="EN117">
        <v>13.5506</v>
      </c>
      <c r="EO117">
        <v>102.335</v>
      </c>
      <c r="EP117">
        <v>102.774</v>
      </c>
    </row>
    <row r="118" spans="1:146">
      <c r="A118">
        <v>102</v>
      </c>
      <c r="B118">
        <v>1562168755</v>
      </c>
      <c r="C118">
        <v>202</v>
      </c>
      <c r="D118" t="s">
        <v>459</v>
      </c>
      <c r="E118" t="s">
        <v>460</v>
      </c>
      <c r="H118">
        <v>1562168752.3125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-0.041722853250295</v>
      </c>
      <c r="AF118">
        <v>0.0468375578961503</v>
      </c>
      <c r="AG118">
        <v>3.49094194484699</v>
      </c>
      <c r="AH118">
        <v>27</v>
      </c>
      <c r="AI118">
        <v>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1562168752.3125</v>
      </c>
      <c r="AU118">
        <v>301.325375</v>
      </c>
      <c r="AV118">
        <v>316.628625</v>
      </c>
      <c r="AW118">
        <v>14.0223125</v>
      </c>
      <c r="AX118">
        <v>13.601275</v>
      </c>
      <c r="AY118">
        <v>499.99625</v>
      </c>
      <c r="AZ118">
        <v>100.614375</v>
      </c>
      <c r="BA118">
        <v>0.199983875</v>
      </c>
      <c r="BB118">
        <v>20.0243125</v>
      </c>
      <c r="BC118">
        <v>20.924</v>
      </c>
      <c r="BD118">
        <v>999.9</v>
      </c>
      <c r="BE118">
        <v>0</v>
      </c>
      <c r="BF118">
        <v>0</v>
      </c>
      <c r="BG118">
        <v>10000.23</v>
      </c>
      <c r="BH118">
        <v>0</v>
      </c>
      <c r="BI118">
        <v>10.7749</v>
      </c>
      <c r="BJ118">
        <v>1499.99875</v>
      </c>
      <c r="BK118">
        <v>0.9729975</v>
      </c>
      <c r="BL118">
        <v>0.0270025125</v>
      </c>
      <c r="BM118">
        <v>0</v>
      </c>
      <c r="BN118">
        <v>2.045875</v>
      </c>
      <c r="BO118">
        <v>0</v>
      </c>
      <c r="BP118">
        <v>7805.58</v>
      </c>
      <c r="BQ118">
        <v>15082.7125</v>
      </c>
      <c r="BR118">
        <v>39.875</v>
      </c>
      <c r="BS118">
        <v>41.375</v>
      </c>
      <c r="BT118">
        <v>41.125</v>
      </c>
      <c r="BU118">
        <v>39.312</v>
      </c>
      <c r="BV118">
        <v>39.125</v>
      </c>
      <c r="BW118">
        <v>1459.49875</v>
      </c>
      <c r="BX118">
        <v>40.5</v>
      </c>
      <c r="BY118">
        <v>0</v>
      </c>
      <c r="BZ118">
        <v>1562168804</v>
      </c>
      <c r="CA118">
        <v>2.14729230769231</v>
      </c>
      <c r="CB118">
        <v>-0.752150421508919</v>
      </c>
      <c r="CC118">
        <v>160.637264744477</v>
      </c>
      <c r="CD118">
        <v>7793.01461538461</v>
      </c>
      <c r="CE118">
        <v>15</v>
      </c>
      <c r="CF118">
        <v>1562168353.1</v>
      </c>
      <c r="CG118" t="s">
        <v>251</v>
      </c>
      <c r="CH118">
        <v>6</v>
      </c>
      <c r="CI118">
        <v>2.793</v>
      </c>
      <c r="CJ118">
        <v>0.037</v>
      </c>
      <c r="CK118">
        <v>400</v>
      </c>
      <c r="CL118">
        <v>14</v>
      </c>
      <c r="CM118">
        <v>0.35</v>
      </c>
      <c r="CN118">
        <v>0.16</v>
      </c>
      <c r="CO118">
        <v>-15.1143195121951</v>
      </c>
      <c r="CP118">
        <v>-1.25968432055747</v>
      </c>
      <c r="CQ118">
        <v>0.145309495131501</v>
      </c>
      <c r="CR118">
        <v>0</v>
      </c>
      <c r="CS118">
        <v>2.13542857142857</v>
      </c>
      <c r="CT118">
        <v>-0.523908224168656</v>
      </c>
      <c r="CU118">
        <v>0.211012402575811</v>
      </c>
      <c r="CV118">
        <v>1</v>
      </c>
      <c r="CW118">
        <v>0.419050609756098</v>
      </c>
      <c r="CX118">
        <v>0.0624057700348456</v>
      </c>
      <c r="CY118">
        <v>0.00987595692894333</v>
      </c>
      <c r="CZ118">
        <v>1</v>
      </c>
      <c r="DA118">
        <v>2</v>
      </c>
      <c r="DB118">
        <v>3</v>
      </c>
      <c r="DC118" t="s">
        <v>271</v>
      </c>
      <c r="DD118">
        <v>1.85569</v>
      </c>
      <c r="DE118">
        <v>1.85379</v>
      </c>
      <c r="DF118">
        <v>1.85485</v>
      </c>
      <c r="DG118">
        <v>1.8592</v>
      </c>
      <c r="DH118">
        <v>1.85362</v>
      </c>
      <c r="DI118">
        <v>1.85797</v>
      </c>
      <c r="DJ118">
        <v>1.85518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2.793</v>
      </c>
      <c r="DZ118">
        <v>0.037</v>
      </c>
      <c r="EA118">
        <v>2</v>
      </c>
      <c r="EB118">
        <v>467.341</v>
      </c>
      <c r="EC118">
        <v>970.535</v>
      </c>
      <c r="ED118">
        <v>15.6061</v>
      </c>
      <c r="EE118">
        <v>19.4041</v>
      </c>
      <c r="EF118">
        <v>30.0002</v>
      </c>
      <c r="EG118">
        <v>19.3469</v>
      </c>
      <c r="EH118">
        <v>19.3177</v>
      </c>
      <c r="EI118">
        <v>21.2303</v>
      </c>
      <c r="EJ118">
        <v>24.3848</v>
      </c>
      <c r="EK118">
        <v>76.7828</v>
      </c>
      <c r="EL118">
        <v>15.5977</v>
      </c>
      <c r="EM118">
        <v>333.33</v>
      </c>
      <c r="EN118">
        <v>13.5514</v>
      </c>
      <c r="EO118">
        <v>102.335</v>
      </c>
      <c r="EP118">
        <v>102.775</v>
      </c>
    </row>
    <row r="119" spans="1:146">
      <c r="A119">
        <v>103</v>
      </c>
      <c r="B119">
        <v>1562168757</v>
      </c>
      <c r="C119">
        <v>204</v>
      </c>
      <c r="D119" t="s">
        <v>461</v>
      </c>
      <c r="E119" t="s">
        <v>462</v>
      </c>
      <c r="H119">
        <v>1562168754.3125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-0.0417179408206191</v>
      </c>
      <c r="AF119">
        <v>0.0468320432634867</v>
      </c>
      <c r="AG119">
        <v>3.4906171741632</v>
      </c>
      <c r="AH119">
        <v>27</v>
      </c>
      <c r="AI119">
        <v>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1562168754.3125</v>
      </c>
      <c r="AU119">
        <v>304.608625</v>
      </c>
      <c r="AV119">
        <v>319.9865</v>
      </c>
      <c r="AW119">
        <v>14.0215625</v>
      </c>
      <c r="AX119">
        <v>13.60195</v>
      </c>
      <c r="AY119">
        <v>499.99975</v>
      </c>
      <c r="AZ119">
        <v>100.61425</v>
      </c>
      <c r="BA119">
        <v>0.200000875</v>
      </c>
      <c r="BB119">
        <v>20.0272875</v>
      </c>
      <c r="BC119">
        <v>20.9216875</v>
      </c>
      <c r="BD119">
        <v>999.9</v>
      </c>
      <c r="BE119">
        <v>0</v>
      </c>
      <c r="BF119">
        <v>0</v>
      </c>
      <c r="BG119">
        <v>9999.065</v>
      </c>
      <c r="BH119">
        <v>0</v>
      </c>
      <c r="BI119">
        <v>10.7749</v>
      </c>
      <c r="BJ119">
        <v>1500.0025</v>
      </c>
      <c r="BK119">
        <v>0.9729975</v>
      </c>
      <c r="BL119">
        <v>0.0270025125</v>
      </c>
      <c r="BM119">
        <v>0</v>
      </c>
      <c r="BN119">
        <v>2.0067375</v>
      </c>
      <c r="BO119">
        <v>0</v>
      </c>
      <c r="BP119">
        <v>7811.1675</v>
      </c>
      <c r="BQ119">
        <v>15082.75</v>
      </c>
      <c r="BR119">
        <v>39.875</v>
      </c>
      <c r="BS119">
        <v>41.375</v>
      </c>
      <c r="BT119">
        <v>41.101375</v>
      </c>
      <c r="BU119">
        <v>39.312</v>
      </c>
      <c r="BV119">
        <v>39.125</v>
      </c>
      <c r="BW119">
        <v>1459.5025</v>
      </c>
      <c r="BX119">
        <v>40.5</v>
      </c>
      <c r="BY119">
        <v>0</v>
      </c>
      <c r="BZ119">
        <v>1562168805.8</v>
      </c>
      <c r="CA119">
        <v>2.13104615384615</v>
      </c>
      <c r="CB119">
        <v>-0.0815999920019412</v>
      </c>
      <c r="CC119">
        <v>161.881025754617</v>
      </c>
      <c r="CD119">
        <v>7797.77</v>
      </c>
      <c r="CE119">
        <v>15</v>
      </c>
      <c r="CF119">
        <v>1562168353.1</v>
      </c>
      <c r="CG119" t="s">
        <v>251</v>
      </c>
      <c r="CH119">
        <v>6</v>
      </c>
      <c r="CI119">
        <v>2.793</v>
      </c>
      <c r="CJ119">
        <v>0.037</v>
      </c>
      <c r="CK119">
        <v>400</v>
      </c>
      <c r="CL119">
        <v>14</v>
      </c>
      <c r="CM119">
        <v>0.35</v>
      </c>
      <c r="CN119">
        <v>0.16</v>
      </c>
      <c r="CO119">
        <v>-15.1736804878049</v>
      </c>
      <c r="CP119">
        <v>-1.42898048780484</v>
      </c>
      <c r="CQ119">
        <v>0.163126745903394</v>
      </c>
      <c r="CR119">
        <v>0</v>
      </c>
      <c r="CS119">
        <v>2.11430285714286</v>
      </c>
      <c r="CT119">
        <v>0.152677813204757</v>
      </c>
      <c r="CU119">
        <v>0.207218647100406</v>
      </c>
      <c r="CV119">
        <v>1</v>
      </c>
      <c r="CW119">
        <v>0.420562341463415</v>
      </c>
      <c r="CX119">
        <v>0.0316722648083642</v>
      </c>
      <c r="CY119">
        <v>0.00839362330439517</v>
      </c>
      <c r="CZ119">
        <v>1</v>
      </c>
      <c r="DA119">
        <v>2</v>
      </c>
      <c r="DB119">
        <v>3</v>
      </c>
      <c r="DC119" t="s">
        <v>271</v>
      </c>
      <c r="DD119">
        <v>1.85572</v>
      </c>
      <c r="DE119">
        <v>1.85379</v>
      </c>
      <c r="DF119">
        <v>1.85486</v>
      </c>
      <c r="DG119">
        <v>1.85921</v>
      </c>
      <c r="DH119">
        <v>1.85362</v>
      </c>
      <c r="DI119">
        <v>1.85799</v>
      </c>
      <c r="DJ119">
        <v>1.85518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2.793</v>
      </c>
      <c r="DZ119">
        <v>0.037</v>
      </c>
      <c r="EA119">
        <v>2</v>
      </c>
      <c r="EB119">
        <v>467.142</v>
      </c>
      <c r="EC119">
        <v>970.571</v>
      </c>
      <c r="ED119">
        <v>15.596</v>
      </c>
      <c r="EE119">
        <v>19.4041</v>
      </c>
      <c r="EF119">
        <v>30.0002</v>
      </c>
      <c r="EG119">
        <v>19.3469</v>
      </c>
      <c r="EH119">
        <v>19.3182</v>
      </c>
      <c r="EI119">
        <v>21.4223</v>
      </c>
      <c r="EJ119">
        <v>24.3848</v>
      </c>
      <c r="EK119">
        <v>76.7828</v>
      </c>
      <c r="EL119">
        <v>15.5697</v>
      </c>
      <c r="EM119">
        <v>338.33</v>
      </c>
      <c r="EN119">
        <v>13.5515</v>
      </c>
      <c r="EO119">
        <v>102.335</v>
      </c>
      <c r="EP119">
        <v>102.775</v>
      </c>
    </row>
    <row r="120" spans="1:146">
      <c r="A120">
        <v>104</v>
      </c>
      <c r="B120">
        <v>1562168759</v>
      </c>
      <c r="C120">
        <v>206</v>
      </c>
      <c r="D120" t="s">
        <v>463</v>
      </c>
      <c r="E120" t="s">
        <v>464</v>
      </c>
      <c r="H120">
        <v>1562168756.3125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-0.0417253160978003</v>
      </c>
      <c r="AF120">
        <v>0.0468403226582323</v>
      </c>
      <c r="AG120">
        <v>3.49110476365216</v>
      </c>
      <c r="AH120">
        <v>27</v>
      </c>
      <c r="AI120">
        <v>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1562168756.3125</v>
      </c>
      <c r="AU120">
        <v>307.91425</v>
      </c>
      <c r="AV120">
        <v>323.3535</v>
      </c>
      <c r="AW120">
        <v>14.0209875</v>
      </c>
      <c r="AX120">
        <v>13.6029125</v>
      </c>
      <c r="AY120">
        <v>500.022625</v>
      </c>
      <c r="AZ120">
        <v>100.613875</v>
      </c>
      <c r="BA120">
        <v>0.199975</v>
      </c>
      <c r="BB120">
        <v>20.0282125</v>
      </c>
      <c r="BC120">
        <v>20.926225</v>
      </c>
      <c r="BD120">
        <v>999.9</v>
      </c>
      <c r="BE120">
        <v>0</v>
      </c>
      <c r="BF120">
        <v>0</v>
      </c>
      <c r="BG120">
        <v>10000.87</v>
      </c>
      <c r="BH120">
        <v>0</v>
      </c>
      <c r="BI120">
        <v>10.7749</v>
      </c>
      <c r="BJ120">
        <v>1499.9775</v>
      </c>
      <c r="BK120">
        <v>0.972997</v>
      </c>
      <c r="BL120">
        <v>0.027003</v>
      </c>
      <c r="BM120">
        <v>0</v>
      </c>
      <c r="BN120">
        <v>2.0600875</v>
      </c>
      <c r="BO120">
        <v>0</v>
      </c>
      <c r="BP120">
        <v>7816.3625</v>
      </c>
      <c r="BQ120">
        <v>15082.5</v>
      </c>
      <c r="BR120">
        <v>39.875</v>
      </c>
      <c r="BS120">
        <v>41.375</v>
      </c>
      <c r="BT120">
        <v>41.0935</v>
      </c>
      <c r="BU120">
        <v>39.312</v>
      </c>
      <c r="BV120">
        <v>39.125</v>
      </c>
      <c r="BW120">
        <v>1459.4775</v>
      </c>
      <c r="BX120">
        <v>40.5</v>
      </c>
      <c r="BY120">
        <v>0</v>
      </c>
      <c r="BZ120">
        <v>1562168807.6</v>
      </c>
      <c r="CA120">
        <v>2.14319615384615</v>
      </c>
      <c r="CB120">
        <v>-0.241268366842493</v>
      </c>
      <c r="CC120">
        <v>161.32752136982</v>
      </c>
      <c r="CD120">
        <v>7802.58192307692</v>
      </c>
      <c r="CE120">
        <v>15</v>
      </c>
      <c r="CF120">
        <v>1562168353.1</v>
      </c>
      <c r="CG120" t="s">
        <v>251</v>
      </c>
      <c r="CH120">
        <v>6</v>
      </c>
      <c r="CI120">
        <v>2.793</v>
      </c>
      <c r="CJ120">
        <v>0.037</v>
      </c>
      <c r="CK120">
        <v>400</v>
      </c>
      <c r="CL120">
        <v>14</v>
      </c>
      <c r="CM120">
        <v>0.35</v>
      </c>
      <c r="CN120">
        <v>0.16</v>
      </c>
      <c r="CO120">
        <v>-15.2220317073171</v>
      </c>
      <c r="CP120">
        <v>-1.51783066202094</v>
      </c>
      <c r="CQ120">
        <v>0.169057561908802</v>
      </c>
      <c r="CR120">
        <v>0</v>
      </c>
      <c r="CS120">
        <v>2.14614</v>
      </c>
      <c r="CT120">
        <v>-0.118020352250462</v>
      </c>
      <c r="CU120">
        <v>0.193053798867422</v>
      </c>
      <c r="CV120">
        <v>1</v>
      </c>
      <c r="CW120">
        <v>0.421902634146341</v>
      </c>
      <c r="CX120">
        <v>-0.00719640418118409</v>
      </c>
      <c r="CY120">
        <v>0.00633386982528944</v>
      </c>
      <c r="CZ120">
        <v>1</v>
      </c>
      <c r="DA120">
        <v>2</v>
      </c>
      <c r="DB120">
        <v>3</v>
      </c>
      <c r="DC120" t="s">
        <v>271</v>
      </c>
      <c r="DD120">
        <v>1.85571</v>
      </c>
      <c r="DE120">
        <v>1.85379</v>
      </c>
      <c r="DF120">
        <v>1.85486</v>
      </c>
      <c r="DG120">
        <v>1.85922</v>
      </c>
      <c r="DH120">
        <v>1.85361</v>
      </c>
      <c r="DI120">
        <v>1.85797</v>
      </c>
      <c r="DJ120">
        <v>1.85519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2.793</v>
      </c>
      <c r="DZ120">
        <v>0.037</v>
      </c>
      <c r="EA120">
        <v>2</v>
      </c>
      <c r="EB120">
        <v>466.887</v>
      </c>
      <c r="EC120">
        <v>970.391</v>
      </c>
      <c r="ED120">
        <v>15.5881</v>
      </c>
      <c r="EE120">
        <v>19.4041</v>
      </c>
      <c r="EF120">
        <v>30.0002</v>
      </c>
      <c r="EG120">
        <v>19.3469</v>
      </c>
      <c r="EH120">
        <v>19.319</v>
      </c>
      <c r="EI120">
        <v>21.6172</v>
      </c>
      <c r="EJ120">
        <v>24.3848</v>
      </c>
      <c r="EK120">
        <v>76.7828</v>
      </c>
      <c r="EL120">
        <v>15.5697</v>
      </c>
      <c r="EM120">
        <v>343.33</v>
      </c>
      <c r="EN120">
        <v>13.5516</v>
      </c>
      <c r="EO120">
        <v>102.335</v>
      </c>
      <c r="EP120">
        <v>102.774</v>
      </c>
    </row>
    <row r="121" spans="1:146">
      <c r="A121">
        <v>105</v>
      </c>
      <c r="B121">
        <v>1562168761</v>
      </c>
      <c r="C121">
        <v>208</v>
      </c>
      <c r="D121" t="s">
        <v>465</v>
      </c>
      <c r="E121" t="s">
        <v>466</v>
      </c>
      <c r="H121">
        <v>1562168758.3125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-0.0416792225800139</v>
      </c>
      <c r="AF121">
        <v>0.0467885786465031</v>
      </c>
      <c r="AG121">
        <v>3.48805696445124</v>
      </c>
      <c r="AH121">
        <v>27</v>
      </c>
      <c r="AI121">
        <v>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1562168758.3125</v>
      </c>
      <c r="AU121">
        <v>311.23975</v>
      </c>
      <c r="AV121">
        <v>326.67625</v>
      </c>
      <c r="AW121">
        <v>14.0202625</v>
      </c>
      <c r="AX121">
        <v>13.6038</v>
      </c>
      <c r="AY121">
        <v>500.017</v>
      </c>
      <c r="AZ121">
        <v>100.614375</v>
      </c>
      <c r="BA121">
        <v>0.20003</v>
      </c>
      <c r="BB121">
        <v>20.0259375</v>
      </c>
      <c r="BC121">
        <v>20.933575</v>
      </c>
      <c r="BD121">
        <v>999.9</v>
      </c>
      <c r="BE121">
        <v>0</v>
      </c>
      <c r="BF121">
        <v>0</v>
      </c>
      <c r="BG121">
        <v>9989.7725</v>
      </c>
      <c r="BH121">
        <v>0</v>
      </c>
      <c r="BI121">
        <v>10.7749</v>
      </c>
      <c r="BJ121">
        <v>1500.0125</v>
      </c>
      <c r="BK121">
        <v>0.972997</v>
      </c>
      <c r="BL121">
        <v>0.027003</v>
      </c>
      <c r="BM121">
        <v>0</v>
      </c>
      <c r="BN121">
        <v>2.1988</v>
      </c>
      <c r="BO121">
        <v>0</v>
      </c>
      <c r="BP121">
        <v>7819.4575</v>
      </c>
      <c r="BQ121">
        <v>15082.85</v>
      </c>
      <c r="BR121">
        <v>39.875</v>
      </c>
      <c r="BS121">
        <v>41.375</v>
      </c>
      <c r="BT121">
        <v>41.101375</v>
      </c>
      <c r="BU121">
        <v>39.312</v>
      </c>
      <c r="BV121">
        <v>39.125</v>
      </c>
      <c r="BW121">
        <v>1459.50875</v>
      </c>
      <c r="BX121">
        <v>40.50375</v>
      </c>
      <c r="BY121">
        <v>0</v>
      </c>
      <c r="BZ121">
        <v>1562168810</v>
      </c>
      <c r="CA121">
        <v>2.15918076923077</v>
      </c>
      <c r="CB121">
        <v>1.1402085478522</v>
      </c>
      <c r="CC121">
        <v>143.991794646553</v>
      </c>
      <c r="CD121">
        <v>7808.20538461538</v>
      </c>
      <c r="CE121">
        <v>15</v>
      </c>
      <c r="CF121">
        <v>1562168353.1</v>
      </c>
      <c r="CG121" t="s">
        <v>251</v>
      </c>
      <c r="CH121">
        <v>6</v>
      </c>
      <c r="CI121">
        <v>2.793</v>
      </c>
      <c r="CJ121">
        <v>0.037</v>
      </c>
      <c r="CK121">
        <v>400</v>
      </c>
      <c r="CL121">
        <v>14</v>
      </c>
      <c r="CM121">
        <v>0.35</v>
      </c>
      <c r="CN121">
        <v>0.16</v>
      </c>
      <c r="CO121">
        <v>-15.2462390243902</v>
      </c>
      <c r="CP121">
        <v>-1.49101672473871</v>
      </c>
      <c r="CQ121">
        <v>0.168224943595855</v>
      </c>
      <c r="CR121">
        <v>0</v>
      </c>
      <c r="CS121">
        <v>2.16437428571429</v>
      </c>
      <c r="CT121">
        <v>-0.0455792574218235</v>
      </c>
      <c r="CU121">
        <v>0.198928339348416</v>
      </c>
      <c r="CV121">
        <v>1</v>
      </c>
      <c r="CW121">
        <v>0.422543829268293</v>
      </c>
      <c r="CX121">
        <v>-0.0426392195121962</v>
      </c>
      <c r="CY121">
        <v>0.00508021196457363</v>
      </c>
      <c r="CZ121">
        <v>1</v>
      </c>
      <c r="DA121">
        <v>2</v>
      </c>
      <c r="DB121">
        <v>3</v>
      </c>
      <c r="DC121" t="s">
        <v>271</v>
      </c>
      <c r="DD121">
        <v>1.85571</v>
      </c>
      <c r="DE121">
        <v>1.85379</v>
      </c>
      <c r="DF121">
        <v>1.85485</v>
      </c>
      <c r="DG121">
        <v>1.85921</v>
      </c>
      <c r="DH121">
        <v>1.85361</v>
      </c>
      <c r="DI121">
        <v>1.85795</v>
      </c>
      <c r="DJ121">
        <v>1.85517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2.793</v>
      </c>
      <c r="DZ121">
        <v>0.037</v>
      </c>
      <c r="EA121">
        <v>2</v>
      </c>
      <c r="EB121">
        <v>467.299</v>
      </c>
      <c r="EC121">
        <v>969.952</v>
      </c>
      <c r="ED121">
        <v>15.5766</v>
      </c>
      <c r="EE121">
        <v>19.4041</v>
      </c>
      <c r="EF121">
        <v>30.0002</v>
      </c>
      <c r="EG121">
        <v>19.347</v>
      </c>
      <c r="EH121">
        <v>19.3194</v>
      </c>
      <c r="EI121">
        <v>21.7538</v>
      </c>
      <c r="EJ121">
        <v>24.3848</v>
      </c>
      <c r="EK121">
        <v>76.7828</v>
      </c>
      <c r="EL121">
        <v>15.5697</v>
      </c>
      <c r="EM121">
        <v>343.33</v>
      </c>
      <c r="EN121">
        <v>13.5514</v>
      </c>
      <c r="EO121">
        <v>102.336</v>
      </c>
      <c r="EP121">
        <v>102.774</v>
      </c>
    </row>
    <row r="122" spans="1:146">
      <c r="A122">
        <v>106</v>
      </c>
      <c r="B122">
        <v>1562168763</v>
      </c>
      <c r="C122">
        <v>210</v>
      </c>
      <c r="D122" t="s">
        <v>467</v>
      </c>
      <c r="E122" t="s">
        <v>468</v>
      </c>
      <c r="H122">
        <v>1562168760.3125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-0.0416976935533162</v>
      </c>
      <c r="AF122">
        <v>0.0468093139321811</v>
      </c>
      <c r="AG122">
        <v>3.48927844504919</v>
      </c>
      <c r="AH122">
        <v>27</v>
      </c>
      <c r="AI122">
        <v>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1562168760.3125</v>
      </c>
      <c r="AU122">
        <v>314.56075</v>
      </c>
      <c r="AV122">
        <v>330.024375</v>
      </c>
      <c r="AW122">
        <v>14.0198125</v>
      </c>
      <c r="AX122">
        <v>13.6045375</v>
      </c>
      <c r="AY122">
        <v>499.9855</v>
      </c>
      <c r="AZ122">
        <v>100.614875</v>
      </c>
      <c r="BA122">
        <v>0.19996925</v>
      </c>
      <c r="BB122">
        <v>20.022225</v>
      </c>
      <c r="BC122">
        <v>20.9369</v>
      </c>
      <c r="BD122">
        <v>999.9</v>
      </c>
      <c r="BE122">
        <v>0</v>
      </c>
      <c r="BF122">
        <v>0</v>
      </c>
      <c r="BG122">
        <v>9994.15</v>
      </c>
      <c r="BH122">
        <v>0</v>
      </c>
      <c r="BI122">
        <v>10.7749</v>
      </c>
      <c r="BJ122">
        <v>1500.0425</v>
      </c>
      <c r="BK122">
        <v>0.972997</v>
      </c>
      <c r="BL122">
        <v>0.027003</v>
      </c>
      <c r="BM122">
        <v>0</v>
      </c>
      <c r="BN122">
        <v>2.2571625</v>
      </c>
      <c r="BO122">
        <v>0</v>
      </c>
      <c r="BP122">
        <v>7822.8175</v>
      </c>
      <c r="BQ122">
        <v>15083.1875</v>
      </c>
      <c r="BR122">
        <v>39.875</v>
      </c>
      <c r="BS122">
        <v>41.375</v>
      </c>
      <c r="BT122">
        <v>41.125</v>
      </c>
      <c r="BU122">
        <v>39.312</v>
      </c>
      <c r="BV122">
        <v>39.125</v>
      </c>
      <c r="BW122">
        <v>1459.535</v>
      </c>
      <c r="BX122">
        <v>40.5075</v>
      </c>
      <c r="BY122">
        <v>0</v>
      </c>
      <c r="BZ122">
        <v>1562168811.8</v>
      </c>
      <c r="CA122">
        <v>2.18690384615385</v>
      </c>
      <c r="CB122">
        <v>1.03333675896508</v>
      </c>
      <c r="CC122">
        <v>135.952478701217</v>
      </c>
      <c r="CD122">
        <v>7812.38115384615</v>
      </c>
      <c r="CE122">
        <v>15</v>
      </c>
      <c r="CF122">
        <v>1562168353.1</v>
      </c>
      <c r="CG122" t="s">
        <v>251</v>
      </c>
      <c r="CH122">
        <v>6</v>
      </c>
      <c r="CI122">
        <v>2.793</v>
      </c>
      <c r="CJ122">
        <v>0.037</v>
      </c>
      <c r="CK122">
        <v>400</v>
      </c>
      <c r="CL122">
        <v>14</v>
      </c>
      <c r="CM122">
        <v>0.35</v>
      </c>
      <c r="CN122">
        <v>0.16</v>
      </c>
      <c r="CO122">
        <v>-15.3016073170732</v>
      </c>
      <c r="CP122">
        <v>-1.50882020905927</v>
      </c>
      <c r="CQ122">
        <v>0.169126351079266</v>
      </c>
      <c r="CR122">
        <v>0</v>
      </c>
      <c r="CS122">
        <v>2.17637714285714</v>
      </c>
      <c r="CT122">
        <v>0.6176201881951</v>
      </c>
      <c r="CU122">
        <v>0.215990152005283</v>
      </c>
      <c r="CV122">
        <v>1</v>
      </c>
      <c r="CW122">
        <v>0.421725634146341</v>
      </c>
      <c r="CX122">
        <v>-0.0541109686411156</v>
      </c>
      <c r="CY122">
        <v>0.00541595573511155</v>
      </c>
      <c r="CZ122">
        <v>1</v>
      </c>
      <c r="DA122">
        <v>2</v>
      </c>
      <c r="DB122">
        <v>3</v>
      </c>
      <c r="DC122" t="s">
        <v>271</v>
      </c>
      <c r="DD122">
        <v>1.8557</v>
      </c>
      <c r="DE122">
        <v>1.85379</v>
      </c>
      <c r="DF122">
        <v>1.85485</v>
      </c>
      <c r="DG122">
        <v>1.85922</v>
      </c>
      <c r="DH122">
        <v>1.85361</v>
      </c>
      <c r="DI122">
        <v>1.85795</v>
      </c>
      <c r="DJ122">
        <v>1.85517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2.793</v>
      </c>
      <c r="DZ122">
        <v>0.037</v>
      </c>
      <c r="EA122">
        <v>2</v>
      </c>
      <c r="EB122">
        <v>466.853</v>
      </c>
      <c r="EC122">
        <v>970.625</v>
      </c>
      <c r="ED122">
        <v>15.5649</v>
      </c>
      <c r="EE122">
        <v>19.4041</v>
      </c>
      <c r="EF122">
        <v>30.0001</v>
      </c>
      <c r="EG122">
        <v>19.3478</v>
      </c>
      <c r="EH122">
        <v>19.3194</v>
      </c>
      <c r="EI122">
        <v>21.9443</v>
      </c>
      <c r="EJ122">
        <v>24.3848</v>
      </c>
      <c r="EK122">
        <v>76.7828</v>
      </c>
      <c r="EL122">
        <v>15.5464</v>
      </c>
      <c r="EM122">
        <v>348.33</v>
      </c>
      <c r="EN122">
        <v>13.5497</v>
      </c>
      <c r="EO122">
        <v>102.336</v>
      </c>
      <c r="EP122">
        <v>102.775</v>
      </c>
    </row>
    <row r="123" spans="1:146">
      <c r="A123">
        <v>107</v>
      </c>
      <c r="B123">
        <v>1562168765</v>
      </c>
      <c r="C123">
        <v>212</v>
      </c>
      <c r="D123" t="s">
        <v>469</v>
      </c>
      <c r="E123" t="s">
        <v>470</v>
      </c>
      <c r="H123">
        <v>1562168762.3125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-0.041746728316269</v>
      </c>
      <c r="AF123">
        <v>0.0468643597492768</v>
      </c>
      <c r="AG123">
        <v>3.49252018330819</v>
      </c>
      <c r="AH123">
        <v>27</v>
      </c>
      <c r="AI123">
        <v>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1562168762.3125</v>
      </c>
      <c r="AU123">
        <v>317.8575</v>
      </c>
      <c r="AV123">
        <v>333.402125</v>
      </c>
      <c r="AW123">
        <v>14.020275</v>
      </c>
      <c r="AX123">
        <v>13.6051375</v>
      </c>
      <c r="AY123">
        <v>499.993125</v>
      </c>
      <c r="AZ123">
        <v>100.6145</v>
      </c>
      <c r="BA123">
        <v>0.19993625</v>
      </c>
      <c r="BB123">
        <v>20.0186</v>
      </c>
      <c r="BC123">
        <v>20.9358375</v>
      </c>
      <c r="BD123">
        <v>999.9</v>
      </c>
      <c r="BE123">
        <v>0</v>
      </c>
      <c r="BF123">
        <v>0</v>
      </c>
      <c r="BG123">
        <v>10005.94</v>
      </c>
      <c r="BH123">
        <v>0</v>
      </c>
      <c r="BI123">
        <v>10.7749</v>
      </c>
      <c r="BJ123">
        <v>1500.0625</v>
      </c>
      <c r="BK123">
        <v>0.972997</v>
      </c>
      <c r="BL123">
        <v>0.027003</v>
      </c>
      <c r="BM123">
        <v>0</v>
      </c>
      <c r="BN123">
        <v>2.2537875</v>
      </c>
      <c r="BO123">
        <v>0</v>
      </c>
      <c r="BP123">
        <v>7826.81875</v>
      </c>
      <c r="BQ123">
        <v>15083.375</v>
      </c>
      <c r="BR123">
        <v>39.875</v>
      </c>
      <c r="BS123">
        <v>41.375</v>
      </c>
      <c r="BT123">
        <v>41.125</v>
      </c>
      <c r="BU123">
        <v>39.312</v>
      </c>
      <c r="BV123">
        <v>39.125</v>
      </c>
      <c r="BW123">
        <v>1459.5525</v>
      </c>
      <c r="BX123">
        <v>40.51</v>
      </c>
      <c r="BY123">
        <v>0</v>
      </c>
      <c r="BZ123">
        <v>1562168813.6</v>
      </c>
      <c r="CA123">
        <v>2.17553461538462</v>
      </c>
      <c r="CB123">
        <v>0.99456753008089</v>
      </c>
      <c r="CC123">
        <v>130.288546996544</v>
      </c>
      <c r="CD123">
        <v>7816.55846153846</v>
      </c>
      <c r="CE123">
        <v>15</v>
      </c>
      <c r="CF123">
        <v>1562168353.1</v>
      </c>
      <c r="CG123" t="s">
        <v>251</v>
      </c>
      <c r="CH123">
        <v>6</v>
      </c>
      <c r="CI123">
        <v>2.793</v>
      </c>
      <c r="CJ123">
        <v>0.037</v>
      </c>
      <c r="CK123">
        <v>400</v>
      </c>
      <c r="CL123">
        <v>14</v>
      </c>
      <c r="CM123">
        <v>0.35</v>
      </c>
      <c r="CN123">
        <v>0.16</v>
      </c>
      <c r="CO123">
        <v>-15.3576073170732</v>
      </c>
      <c r="CP123">
        <v>-1.54317282229968</v>
      </c>
      <c r="CQ123">
        <v>0.171305238041943</v>
      </c>
      <c r="CR123">
        <v>0</v>
      </c>
      <c r="CS123">
        <v>2.18243428571429</v>
      </c>
      <c r="CT123">
        <v>0.271920939334647</v>
      </c>
      <c r="CU123">
        <v>0.213111550860586</v>
      </c>
      <c r="CV123">
        <v>1</v>
      </c>
      <c r="CW123">
        <v>0.420191048780488</v>
      </c>
      <c r="CX123">
        <v>-0.0457259372822311</v>
      </c>
      <c r="CY123">
        <v>0.00466804921364751</v>
      </c>
      <c r="CZ123">
        <v>1</v>
      </c>
      <c r="DA123">
        <v>2</v>
      </c>
      <c r="DB123">
        <v>3</v>
      </c>
      <c r="DC123" t="s">
        <v>271</v>
      </c>
      <c r="DD123">
        <v>1.8557</v>
      </c>
      <c r="DE123">
        <v>1.85379</v>
      </c>
      <c r="DF123">
        <v>1.85485</v>
      </c>
      <c r="DG123">
        <v>1.85923</v>
      </c>
      <c r="DH123">
        <v>1.85361</v>
      </c>
      <c r="DI123">
        <v>1.85796</v>
      </c>
      <c r="DJ123">
        <v>1.85517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2.793</v>
      </c>
      <c r="DZ123">
        <v>0.037</v>
      </c>
      <c r="EA123">
        <v>2</v>
      </c>
      <c r="EB123">
        <v>466.59</v>
      </c>
      <c r="EC123">
        <v>970.513</v>
      </c>
      <c r="ED123">
        <v>15.556</v>
      </c>
      <c r="EE123">
        <v>19.4041</v>
      </c>
      <c r="EF123">
        <v>30.0003</v>
      </c>
      <c r="EG123">
        <v>19.3486</v>
      </c>
      <c r="EH123">
        <v>19.3194</v>
      </c>
      <c r="EI123">
        <v>22.1356</v>
      </c>
      <c r="EJ123">
        <v>24.3848</v>
      </c>
      <c r="EK123">
        <v>76.7828</v>
      </c>
      <c r="EL123">
        <v>15.5464</v>
      </c>
      <c r="EM123">
        <v>353.33</v>
      </c>
      <c r="EN123">
        <v>13.5512</v>
      </c>
      <c r="EO123">
        <v>102.334</v>
      </c>
      <c r="EP123">
        <v>102.774</v>
      </c>
    </row>
    <row r="124" spans="1:146">
      <c r="A124">
        <v>108</v>
      </c>
      <c r="B124">
        <v>1562168767</v>
      </c>
      <c r="C124">
        <v>214</v>
      </c>
      <c r="D124" t="s">
        <v>471</v>
      </c>
      <c r="E124" t="s">
        <v>472</v>
      </c>
      <c r="H124">
        <v>1562168764.3125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-0.0417650507888008</v>
      </c>
      <c r="AF124">
        <v>0.0468849283298305</v>
      </c>
      <c r="AG124">
        <v>3.49373115852578</v>
      </c>
      <c r="AH124">
        <v>27</v>
      </c>
      <c r="AI124">
        <v>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1562168764.3125</v>
      </c>
      <c r="AU124">
        <v>321.159</v>
      </c>
      <c r="AV124">
        <v>336.753</v>
      </c>
      <c r="AW124">
        <v>14.0208</v>
      </c>
      <c r="AX124">
        <v>13.606025</v>
      </c>
      <c r="AY124">
        <v>499.974125</v>
      </c>
      <c r="AZ124">
        <v>100.613875</v>
      </c>
      <c r="BA124">
        <v>0.199996625</v>
      </c>
      <c r="BB124">
        <v>20.01645</v>
      </c>
      <c r="BC124">
        <v>20.934275</v>
      </c>
      <c r="BD124">
        <v>999.9</v>
      </c>
      <c r="BE124">
        <v>0</v>
      </c>
      <c r="BF124">
        <v>0</v>
      </c>
      <c r="BG124">
        <v>10010.39375</v>
      </c>
      <c r="BH124">
        <v>0</v>
      </c>
      <c r="BI124">
        <v>10.7749</v>
      </c>
      <c r="BJ124">
        <v>1500.03375</v>
      </c>
      <c r="BK124">
        <v>0.972996</v>
      </c>
      <c r="BL124">
        <v>0.027003975</v>
      </c>
      <c r="BM124">
        <v>0</v>
      </c>
      <c r="BN124">
        <v>2.1127625</v>
      </c>
      <c r="BO124">
        <v>0</v>
      </c>
      <c r="BP124">
        <v>7831.79375</v>
      </c>
      <c r="BQ124">
        <v>15083.0625</v>
      </c>
      <c r="BR124">
        <v>39.875</v>
      </c>
      <c r="BS124">
        <v>41.375</v>
      </c>
      <c r="BT124">
        <v>41.125</v>
      </c>
      <c r="BU124">
        <v>39.312</v>
      </c>
      <c r="BV124">
        <v>39.125</v>
      </c>
      <c r="BW124">
        <v>1459.52375</v>
      </c>
      <c r="BX124">
        <v>40.51</v>
      </c>
      <c r="BY124">
        <v>0</v>
      </c>
      <c r="BZ124">
        <v>1562168816</v>
      </c>
      <c r="CA124">
        <v>2.15797692307692</v>
      </c>
      <c r="CB124">
        <v>-0.0501675106467234</v>
      </c>
      <c r="CC124">
        <v>126.298119482225</v>
      </c>
      <c r="CD124">
        <v>7822.09692307692</v>
      </c>
      <c r="CE124">
        <v>15</v>
      </c>
      <c r="CF124">
        <v>1562168353.1</v>
      </c>
      <c r="CG124" t="s">
        <v>251</v>
      </c>
      <c r="CH124">
        <v>6</v>
      </c>
      <c r="CI124">
        <v>2.793</v>
      </c>
      <c r="CJ124">
        <v>0.037</v>
      </c>
      <c r="CK124">
        <v>400</v>
      </c>
      <c r="CL124">
        <v>14</v>
      </c>
      <c r="CM124">
        <v>0.35</v>
      </c>
      <c r="CN124">
        <v>0.16</v>
      </c>
      <c r="CO124">
        <v>-15.3979365853658</v>
      </c>
      <c r="CP124">
        <v>-1.43636864111488</v>
      </c>
      <c r="CQ124">
        <v>0.164246132606358</v>
      </c>
      <c r="CR124">
        <v>0</v>
      </c>
      <c r="CS124">
        <v>2.14731714285714</v>
      </c>
      <c r="CT124">
        <v>0.233115417409504</v>
      </c>
      <c r="CU124">
        <v>0.219028464537263</v>
      </c>
      <c r="CV124">
        <v>1</v>
      </c>
      <c r="CW124">
        <v>0.418718292682927</v>
      </c>
      <c r="CX124">
        <v>-0.0384159512195099</v>
      </c>
      <c r="CY124">
        <v>0.0039366902542922</v>
      </c>
      <c r="CZ124">
        <v>1</v>
      </c>
      <c r="DA124">
        <v>2</v>
      </c>
      <c r="DB124">
        <v>3</v>
      </c>
      <c r="DC124" t="s">
        <v>271</v>
      </c>
      <c r="DD124">
        <v>1.85571</v>
      </c>
      <c r="DE124">
        <v>1.85379</v>
      </c>
      <c r="DF124">
        <v>1.85485</v>
      </c>
      <c r="DG124">
        <v>1.85921</v>
      </c>
      <c r="DH124">
        <v>1.85362</v>
      </c>
      <c r="DI124">
        <v>1.85797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2.793</v>
      </c>
      <c r="DZ124">
        <v>0.037</v>
      </c>
      <c r="EA124">
        <v>2</v>
      </c>
      <c r="EB124">
        <v>467.158</v>
      </c>
      <c r="EC124">
        <v>969.616</v>
      </c>
      <c r="ED124">
        <v>15.5457</v>
      </c>
      <c r="EE124">
        <v>19.4042</v>
      </c>
      <c r="EF124">
        <v>30.0002</v>
      </c>
      <c r="EG124">
        <v>19.3486</v>
      </c>
      <c r="EH124">
        <v>19.3194</v>
      </c>
      <c r="EI124">
        <v>22.2724</v>
      </c>
      <c r="EJ124">
        <v>24.3848</v>
      </c>
      <c r="EK124">
        <v>76.7828</v>
      </c>
      <c r="EL124">
        <v>15.5302</v>
      </c>
      <c r="EM124">
        <v>353.33</v>
      </c>
      <c r="EN124">
        <v>13.5511</v>
      </c>
      <c r="EO124">
        <v>102.333</v>
      </c>
      <c r="EP124">
        <v>102.775</v>
      </c>
    </row>
    <row r="125" spans="1:146">
      <c r="A125">
        <v>109</v>
      </c>
      <c r="B125">
        <v>1562168769</v>
      </c>
      <c r="C125">
        <v>216</v>
      </c>
      <c r="D125" t="s">
        <v>473</v>
      </c>
      <c r="E125" t="s">
        <v>474</v>
      </c>
      <c r="H125">
        <v>1562168766.3125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-0.041712492224024</v>
      </c>
      <c r="AF125">
        <v>0.0468259267364854</v>
      </c>
      <c r="AG125">
        <v>3.49025694074654</v>
      </c>
      <c r="AH125">
        <v>27</v>
      </c>
      <c r="AI125">
        <v>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1562168766.3125</v>
      </c>
      <c r="AU125">
        <v>324.48025</v>
      </c>
      <c r="AV125">
        <v>340.114</v>
      </c>
      <c r="AW125">
        <v>14.02075</v>
      </c>
      <c r="AX125">
        <v>13.6075625</v>
      </c>
      <c r="AY125">
        <v>500.00625</v>
      </c>
      <c r="AZ125">
        <v>100.61375</v>
      </c>
      <c r="BA125">
        <v>0.20002575</v>
      </c>
      <c r="BB125">
        <v>20.0167875</v>
      </c>
      <c r="BC125">
        <v>20.9326</v>
      </c>
      <c r="BD125">
        <v>999.9</v>
      </c>
      <c r="BE125">
        <v>0</v>
      </c>
      <c r="BF125">
        <v>0</v>
      </c>
      <c r="BG125">
        <v>9997.80875</v>
      </c>
      <c r="BH125">
        <v>0</v>
      </c>
      <c r="BI125">
        <v>10.7749</v>
      </c>
      <c r="BJ125">
        <v>1500.03375</v>
      </c>
      <c r="BK125">
        <v>0.972996</v>
      </c>
      <c r="BL125">
        <v>0.027003975</v>
      </c>
      <c r="BM125">
        <v>0</v>
      </c>
      <c r="BN125">
        <v>2.0936875</v>
      </c>
      <c r="BO125">
        <v>0</v>
      </c>
      <c r="BP125">
        <v>7836.8175</v>
      </c>
      <c r="BQ125">
        <v>15083.0375</v>
      </c>
      <c r="BR125">
        <v>39.875</v>
      </c>
      <c r="BS125">
        <v>41.375</v>
      </c>
      <c r="BT125">
        <v>41.125</v>
      </c>
      <c r="BU125">
        <v>39.312</v>
      </c>
      <c r="BV125">
        <v>39.125</v>
      </c>
      <c r="BW125">
        <v>1459.52375</v>
      </c>
      <c r="BX125">
        <v>40.51</v>
      </c>
      <c r="BY125">
        <v>0</v>
      </c>
      <c r="BZ125">
        <v>1562168817.8</v>
      </c>
      <c r="CA125">
        <v>2.17229230769231</v>
      </c>
      <c r="CB125">
        <v>-0.480246147870287</v>
      </c>
      <c r="CC125">
        <v>126.458461600159</v>
      </c>
      <c r="CD125">
        <v>7826.03807692308</v>
      </c>
      <c r="CE125">
        <v>15</v>
      </c>
      <c r="CF125">
        <v>1562168353.1</v>
      </c>
      <c r="CG125" t="s">
        <v>251</v>
      </c>
      <c r="CH125">
        <v>6</v>
      </c>
      <c r="CI125">
        <v>2.793</v>
      </c>
      <c r="CJ125">
        <v>0.037</v>
      </c>
      <c r="CK125">
        <v>400</v>
      </c>
      <c r="CL125">
        <v>14</v>
      </c>
      <c r="CM125">
        <v>0.35</v>
      </c>
      <c r="CN125">
        <v>0.16</v>
      </c>
      <c r="CO125">
        <v>-15.4560487804878</v>
      </c>
      <c r="CP125">
        <v>-1.37278536585356</v>
      </c>
      <c r="CQ125">
        <v>0.157415155810998</v>
      </c>
      <c r="CR125">
        <v>0</v>
      </c>
      <c r="CS125">
        <v>2.15286285714286</v>
      </c>
      <c r="CT125">
        <v>-0.0153940430824247</v>
      </c>
      <c r="CU125">
        <v>0.223958901951374</v>
      </c>
      <c r="CV125">
        <v>1</v>
      </c>
      <c r="CW125">
        <v>0.417291</v>
      </c>
      <c r="CX125">
        <v>-0.0362549268292672</v>
      </c>
      <c r="CY125">
        <v>0.00369967510109449</v>
      </c>
      <c r="CZ125">
        <v>1</v>
      </c>
      <c r="DA125">
        <v>2</v>
      </c>
      <c r="DB125">
        <v>3</v>
      </c>
      <c r="DC125" t="s">
        <v>271</v>
      </c>
      <c r="DD125">
        <v>1.8557</v>
      </c>
      <c r="DE125">
        <v>1.85379</v>
      </c>
      <c r="DF125">
        <v>1.85484</v>
      </c>
      <c r="DG125">
        <v>1.85922</v>
      </c>
      <c r="DH125">
        <v>1.85362</v>
      </c>
      <c r="DI125">
        <v>1.85794</v>
      </c>
      <c r="DJ125">
        <v>1.85517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2.793</v>
      </c>
      <c r="DZ125">
        <v>0.037</v>
      </c>
      <c r="EA125">
        <v>2</v>
      </c>
      <c r="EB125">
        <v>467.03</v>
      </c>
      <c r="EC125">
        <v>970.204</v>
      </c>
      <c r="ED125">
        <v>15.5379</v>
      </c>
      <c r="EE125">
        <v>19.4051</v>
      </c>
      <c r="EF125">
        <v>30</v>
      </c>
      <c r="EG125">
        <v>19.3486</v>
      </c>
      <c r="EH125">
        <v>19.3194</v>
      </c>
      <c r="EI125">
        <v>22.463</v>
      </c>
      <c r="EJ125">
        <v>24.3848</v>
      </c>
      <c r="EK125">
        <v>76.7828</v>
      </c>
      <c r="EL125">
        <v>15.5302</v>
      </c>
      <c r="EM125">
        <v>358.33</v>
      </c>
      <c r="EN125">
        <v>13.5491</v>
      </c>
      <c r="EO125">
        <v>102.335</v>
      </c>
      <c r="EP125">
        <v>102.774</v>
      </c>
    </row>
    <row r="126" spans="1:146">
      <c r="A126">
        <v>110</v>
      </c>
      <c r="B126">
        <v>1562168771</v>
      </c>
      <c r="C126">
        <v>218</v>
      </c>
      <c r="D126" t="s">
        <v>475</v>
      </c>
      <c r="E126" t="s">
        <v>476</v>
      </c>
      <c r="H126">
        <v>1562168768.3125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-0.0416800786193847</v>
      </c>
      <c r="AF126">
        <v>0.0467895396256901</v>
      </c>
      <c r="AG126">
        <v>3.48811357828981</v>
      </c>
      <c r="AH126">
        <v>27</v>
      </c>
      <c r="AI126">
        <v>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1562168768.3125</v>
      </c>
      <c r="AU126">
        <v>327.803875</v>
      </c>
      <c r="AV126">
        <v>343.4615</v>
      </c>
      <c r="AW126">
        <v>14.0207625</v>
      </c>
      <c r="AX126">
        <v>13.6093125</v>
      </c>
      <c r="AY126">
        <v>500.022125</v>
      </c>
      <c r="AZ126">
        <v>100.614125</v>
      </c>
      <c r="BA126">
        <v>0.200032875</v>
      </c>
      <c r="BB126">
        <v>20.018475</v>
      </c>
      <c r="BC126">
        <v>20.929225</v>
      </c>
      <c r="BD126">
        <v>999.9</v>
      </c>
      <c r="BE126">
        <v>0</v>
      </c>
      <c r="BF126">
        <v>0</v>
      </c>
      <c r="BG126">
        <v>9990.0025</v>
      </c>
      <c r="BH126">
        <v>0</v>
      </c>
      <c r="BI126">
        <v>10.7740375</v>
      </c>
      <c r="BJ126">
        <v>1500.00625</v>
      </c>
      <c r="BK126">
        <v>0.9729955</v>
      </c>
      <c r="BL126">
        <v>0.0270044625</v>
      </c>
      <c r="BM126">
        <v>0</v>
      </c>
      <c r="BN126">
        <v>2.2787375</v>
      </c>
      <c r="BO126">
        <v>0</v>
      </c>
      <c r="BP126">
        <v>7841.1675</v>
      </c>
      <c r="BQ126">
        <v>15082.775</v>
      </c>
      <c r="BR126">
        <v>39.875</v>
      </c>
      <c r="BS126">
        <v>41.375</v>
      </c>
      <c r="BT126">
        <v>41.125</v>
      </c>
      <c r="BU126">
        <v>39.312</v>
      </c>
      <c r="BV126">
        <v>39.125</v>
      </c>
      <c r="BW126">
        <v>1459.49625</v>
      </c>
      <c r="BX126">
        <v>40.51</v>
      </c>
      <c r="BY126">
        <v>0</v>
      </c>
      <c r="BZ126">
        <v>1562168819.6</v>
      </c>
      <c r="CA126">
        <v>2.21256153846154</v>
      </c>
      <c r="CB126">
        <v>0.0694700928784351</v>
      </c>
      <c r="CC126">
        <v>127.539145259638</v>
      </c>
      <c r="CD126">
        <v>7829.87</v>
      </c>
      <c r="CE126">
        <v>15</v>
      </c>
      <c r="CF126">
        <v>1562168353.1</v>
      </c>
      <c r="CG126" t="s">
        <v>251</v>
      </c>
      <c r="CH126">
        <v>6</v>
      </c>
      <c r="CI126">
        <v>2.793</v>
      </c>
      <c r="CJ126">
        <v>0.037</v>
      </c>
      <c r="CK126">
        <v>400</v>
      </c>
      <c r="CL126">
        <v>14</v>
      </c>
      <c r="CM126">
        <v>0.35</v>
      </c>
      <c r="CN126">
        <v>0.16</v>
      </c>
      <c r="CO126">
        <v>-15.4991756097561</v>
      </c>
      <c r="CP126">
        <v>-1.28726759581888</v>
      </c>
      <c r="CQ126">
        <v>0.148818417396287</v>
      </c>
      <c r="CR126">
        <v>0</v>
      </c>
      <c r="CS126">
        <v>2.17123142857143</v>
      </c>
      <c r="CT126">
        <v>0.597205479452032</v>
      </c>
      <c r="CU126">
        <v>0.241725534760195</v>
      </c>
      <c r="CV126">
        <v>1</v>
      </c>
      <c r="CW126">
        <v>0.416009780487805</v>
      </c>
      <c r="CX126">
        <v>-0.0341034773519171</v>
      </c>
      <c r="CY126">
        <v>0.00347189530380668</v>
      </c>
      <c r="CZ126">
        <v>1</v>
      </c>
      <c r="DA126">
        <v>2</v>
      </c>
      <c r="DB126">
        <v>3</v>
      </c>
      <c r="DC126" t="s">
        <v>271</v>
      </c>
      <c r="DD126">
        <v>1.85571</v>
      </c>
      <c r="DE126">
        <v>1.85379</v>
      </c>
      <c r="DF126">
        <v>1.85483</v>
      </c>
      <c r="DG126">
        <v>1.85923</v>
      </c>
      <c r="DH126">
        <v>1.85362</v>
      </c>
      <c r="DI126">
        <v>1.85792</v>
      </c>
      <c r="DJ126">
        <v>1.85517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2.793</v>
      </c>
      <c r="DZ126">
        <v>0.037</v>
      </c>
      <c r="EA126">
        <v>2</v>
      </c>
      <c r="EB126">
        <v>466.774</v>
      </c>
      <c r="EC126">
        <v>970.596</v>
      </c>
      <c r="ED126">
        <v>15.5302</v>
      </c>
      <c r="EE126">
        <v>19.4058</v>
      </c>
      <c r="EF126">
        <v>30.0001</v>
      </c>
      <c r="EG126">
        <v>19.3486</v>
      </c>
      <c r="EH126">
        <v>19.3194</v>
      </c>
      <c r="EI126">
        <v>22.6567</v>
      </c>
      <c r="EJ126">
        <v>24.3848</v>
      </c>
      <c r="EK126">
        <v>76.7828</v>
      </c>
      <c r="EL126">
        <v>15.5302</v>
      </c>
      <c r="EM126">
        <v>363.33</v>
      </c>
      <c r="EN126">
        <v>13.5474</v>
      </c>
      <c r="EO126">
        <v>102.336</v>
      </c>
      <c r="EP126">
        <v>102.774</v>
      </c>
    </row>
    <row r="127" spans="1:146">
      <c r="A127">
        <v>111</v>
      </c>
      <c r="B127">
        <v>1562168773</v>
      </c>
      <c r="C127">
        <v>220</v>
      </c>
      <c r="D127" t="s">
        <v>477</v>
      </c>
      <c r="E127" t="s">
        <v>478</v>
      </c>
      <c r="H127">
        <v>1562168770.3125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-0.0416815377764555</v>
      </c>
      <c r="AF127">
        <v>0.0467911776573312</v>
      </c>
      <c r="AG127">
        <v>3.48821007815173</v>
      </c>
      <c r="AH127">
        <v>27</v>
      </c>
      <c r="AI127">
        <v>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1562168770.3125</v>
      </c>
      <c r="AU127">
        <v>331.121125</v>
      </c>
      <c r="AV127">
        <v>346.76825</v>
      </c>
      <c r="AW127">
        <v>14.0215625</v>
      </c>
      <c r="AX127">
        <v>13.6105875</v>
      </c>
      <c r="AY127">
        <v>500.005</v>
      </c>
      <c r="AZ127">
        <v>100.6145</v>
      </c>
      <c r="BA127">
        <v>0.19995275</v>
      </c>
      <c r="BB127">
        <v>20.019475</v>
      </c>
      <c r="BC127">
        <v>20.9250125</v>
      </c>
      <c r="BD127">
        <v>999.9</v>
      </c>
      <c r="BE127">
        <v>0</v>
      </c>
      <c r="BF127">
        <v>0</v>
      </c>
      <c r="BG127">
        <v>9990.315</v>
      </c>
      <c r="BH127">
        <v>0</v>
      </c>
      <c r="BI127">
        <v>10.768</v>
      </c>
      <c r="BJ127">
        <v>1499.97875</v>
      </c>
      <c r="BK127">
        <v>0.9729955</v>
      </c>
      <c r="BL127">
        <v>0.0270044625</v>
      </c>
      <c r="BM127">
        <v>0</v>
      </c>
      <c r="BN127">
        <v>2.3104375</v>
      </c>
      <c r="BO127">
        <v>0</v>
      </c>
      <c r="BP127">
        <v>7845.25</v>
      </c>
      <c r="BQ127">
        <v>15082.525</v>
      </c>
      <c r="BR127">
        <v>39.875</v>
      </c>
      <c r="BS127">
        <v>41.375</v>
      </c>
      <c r="BT127">
        <v>41.125</v>
      </c>
      <c r="BU127">
        <v>39.312</v>
      </c>
      <c r="BV127">
        <v>39.125</v>
      </c>
      <c r="BW127">
        <v>1459.46875</v>
      </c>
      <c r="BX127">
        <v>40.51</v>
      </c>
      <c r="BY127">
        <v>0</v>
      </c>
      <c r="BZ127">
        <v>1562168822</v>
      </c>
      <c r="CA127">
        <v>2.20057692307692</v>
      </c>
      <c r="CB127">
        <v>-0.263979486123921</v>
      </c>
      <c r="CC127">
        <v>133.84478610451</v>
      </c>
      <c r="CD127">
        <v>7834.87076923077</v>
      </c>
      <c r="CE127">
        <v>15</v>
      </c>
      <c r="CF127">
        <v>1562168353.1</v>
      </c>
      <c r="CG127" t="s">
        <v>251</v>
      </c>
      <c r="CH127">
        <v>6</v>
      </c>
      <c r="CI127">
        <v>2.793</v>
      </c>
      <c r="CJ127">
        <v>0.037</v>
      </c>
      <c r="CK127">
        <v>400</v>
      </c>
      <c r="CL127">
        <v>14</v>
      </c>
      <c r="CM127">
        <v>0.35</v>
      </c>
      <c r="CN127">
        <v>0.16</v>
      </c>
      <c r="CO127">
        <v>-15.5240341463415</v>
      </c>
      <c r="CP127">
        <v>-1.0638898954703</v>
      </c>
      <c r="CQ127">
        <v>0.137730512073319</v>
      </c>
      <c r="CR127">
        <v>0</v>
      </c>
      <c r="CS127">
        <v>2.19207142857143</v>
      </c>
      <c r="CT127">
        <v>0.422653282691185</v>
      </c>
      <c r="CU127">
        <v>0.242045133419875</v>
      </c>
      <c r="CV127">
        <v>1</v>
      </c>
      <c r="CW127">
        <v>0.414978487804878</v>
      </c>
      <c r="CX127">
        <v>-0.0298717421602761</v>
      </c>
      <c r="CY127">
        <v>0.00308863991001763</v>
      </c>
      <c r="CZ127">
        <v>1</v>
      </c>
      <c r="DA127">
        <v>2</v>
      </c>
      <c r="DB127">
        <v>3</v>
      </c>
      <c r="DC127" t="s">
        <v>271</v>
      </c>
      <c r="DD127">
        <v>1.85572</v>
      </c>
      <c r="DE127">
        <v>1.85379</v>
      </c>
      <c r="DF127">
        <v>1.85484</v>
      </c>
      <c r="DG127">
        <v>1.85921</v>
      </c>
      <c r="DH127">
        <v>1.85362</v>
      </c>
      <c r="DI127">
        <v>1.85792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2.793</v>
      </c>
      <c r="DZ127">
        <v>0.037</v>
      </c>
      <c r="EA127">
        <v>2</v>
      </c>
      <c r="EB127">
        <v>467.002</v>
      </c>
      <c r="EC127">
        <v>970.652</v>
      </c>
      <c r="ED127">
        <v>15.5234</v>
      </c>
      <c r="EE127">
        <v>19.4058</v>
      </c>
      <c r="EF127">
        <v>30.0001</v>
      </c>
      <c r="EG127">
        <v>19.3486</v>
      </c>
      <c r="EH127">
        <v>19.3194</v>
      </c>
      <c r="EI127">
        <v>22.7918</v>
      </c>
      <c r="EJ127">
        <v>24.3848</v>
      </c>
      <c r="EK127">
        <v>76.7828</v>
      </c>
      <c r="EL127">
        <v>15.5108</v>
      </c>
      <c r="EM127">
        <v>363.33</v>
      </c>
      <c r="EN127">
        <v>13.5481</v>
      </c>
      <c r="EO127">
        <v>102.335</v>
      </c>
      <c r="EP127">
        <v>102.774</v>
      </c>
    </row>
    <row r="128" spans="1:146">
      <c r="A128">
        <v>112</v>
      </c>
      <c r="B128">
        <v>1562168775</v>
      </c>
      <c r="C128">
        <v>222</v>
      </c>
      <c r="D128" t="s">
        <v>479</v>
      </c>
      <c r="E128" t="s">
        <v>480</v>
      </c>
      <c r="H128">
        <v>1562168772.3125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-0.041586129142865</v>
      </c>
      <c r="AF128">
        <v>0.0466840731078705</v>
      </c>
      <c r="AG128">
        <v>3.48189784060119</v>
      </c>
      <c r="AH128">
        <v>27</v>
      </c>
      <c r="AI128">
        <v>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1562168772.3125</v>
      </c>
      <c r="AU128">
        <v>334.431</v>
      </c>
      <c r="AV128">
        <v>350.105625</v>
      </c>
      <c r="AW128">
        <v>14.023</v>
      </c>
      <c r="AX128">
        <v>13.6114625</v>
      </c>
      <c r="AY128">
        <v>500.030125</v>
      </c>
      <c r="AZ128">
        <v>100.61475</v>
      </c>
      <c r="BA128">
        <v>0.2000675</v>
      </c>
      <c r="BB128">
        <v>20.018525</v>
      </c>
      <c r="BC128">
        <v>20.924175</v>
      </c>
      <c r="BD128">
        <v>999.9</v>
      </c>
      <c r="BE128">
        <v>0</v>
      </c>
      <c r="BF128">
        <v>0</v>
      </c>
      <c r="BG128">
        <v>9967.4225</v>
      </c>
      <c r="BH128">
        <v>0</v>
      </c>
      <c r="BI128">
        <v>10.7541625</v>
      </c>
      <c r="BJ128">
        <v>1500.0075</v>
      </c>
      <c r="BK128">
        <v>0.972996</v>
      </c>
      <c r="BL128">
        <v>0.027003975</v>
      </c>
      <c r="BM128">
        <v>0</v>
      </c>
      <c r="BN128">
        <v>2.3184</v>
      </c>
      <c r="BO128">
        <v>0</v>
      </c>
      <c r="BP128">
        <v>7849.79875</v>
      </c>
      <c r="BQ128">
        <v>15082.825</v>
      </c>
      <c r="BR128">
        <v>39.875</v>
      </c>
      <c r="BS128">
        <v>41.375</v>
      </c>
      <c r="BT128">
        <v>41.125</v>
      </c>
      <c r="BU128">
        <v>39.312</v>
      </c>
      <c r="BV128">
        <v>39.125</v>
      </c>
      <c r="BW128">
        <v>1459.4975</v>
      </c>
      <c r="BX128">
        <v>40.51</v>
      </c>
      <c r="BY128">
        <v>0</v>
      </c>
      <c r="BZ128">
        <v>1562168823.8</v>
      </c>
      <c r="CA128">
        <v>2.2142</v>
      </c>
      <c r="CB128">
        <v>-0.373935043628288</v>
      </c>
      <c r="CC128">
        <v>137.348376172182</v>
      </c>
      <c r="CD128">
        <v>7838.69384615385</v>
      </c>
      <c r="CE128">
        <v>15</v>
      </c>
      <c r="CF128">
        <v>1562168353.1</v>
      </c>
      <c r="CG128" t="s">
        <v>251</v>
      </c>
      <c r="CH128">
        <v>6</v>
      </c>
      <c r="CI128">
        <v>2.793</v>
      </c>
      <c r="CJ128">
        <v>0.037</v>
      </c>
      <c r="CK128">
        <v>400</v>
      </c>
      <c r="CL128">
        <v>14</v>
      </c>
      <c r="CM128">
        <v>0.35</v>
      </c>
      <c r="CN128">
        <v>0.16</v>
      </c>
      <c r="CO128">
        <v>-15.5711902439024</v>
      </c>
      <c r="CP128">
        <v>-0.99128153310107</v>
      </c>
      <c r="CQ128">
        <v>0.1306486422038</v>
      </c>
      <c r="CR128">
        <v>0</v>
      </c>
      <c r="CS128">
        <v>2.20115714285714</v>
      </c>
      <c r="CT128">
        <v>0.0901049848354151</v>
      </c>
      <c r="CU128">
        <v>0.245620113515293</v>
      </c>
      <c r="CV128">
        <v>1</v>
      </c>
      <c r="CW128">
        <v>0.414154878048781</v>
      </c>
      <c r="CX128">
        <v>-0.0244992125435538</v>
      </c>
      <c r="CY128">
        <v>0.00263969851563026</v>
      </c>
      <c r="CZ128">
        <v>1</v>
      </c>
      <c r="DA128">
        <v>2</v>
      </c>
      <c r="DB128">
        <v>3</v>
      </c>
      <c r="DC128" t="s">
        <v>271</v>
      </c>
      <c r="DD128">
        <v>1.85569</v>
      </c>
      <c r="DE128">
        <v>1.85379</v>
      </c>
      <c r="DF128">
        <v>1.85482</v>
      </c>
      <c r="DG128">
        <v>1.8592</v>
      </c>
      <c r="DH128">
        <v>1.85361</v>
      </c>
      <c r="DI128">
        <v>1.85791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2.793</v>
      </c>
      <c r="DZ128">
        <v>0.037</v>
      </c>
      <c r="EA128">
        <v>2</v>
      </c>
      <c r="EB128">
        <v>466.973</v>
      </c>
      <c r="EC128">
        <v>970.707</v>
      </c>
      <c r="ED128">
        <v>15.5172</v>
      </c>
      <c r="EE128">
        <v>19.4058</v>
      </c>
      <c r="EF128">
        <v>30</v>
      </c>
      <c r="EG128">
        <v>19.3486</v>
      </c>
      <c r="EH128">
        <v>19.3194</v>
      </c>
      <c r="EI128">
        <v>22.9821</v>
      </c>
      <c r="EJ128">
        <v>24.3848</v>
      </c>
      <c r="EK128">
        <v>76.7828</v>
      </c>
      <c r="EL128">
        <v>15.5108</v>
      </c>
      <c r="EM128">
        <v>368.33</v>
      </c>
      <c r="EN128">
        <v>13.5445</v>
      </c>
      <c r="EO128">
        <v>102.335</v>
      </c>
      <c r="EP128">
        <v>102.775</v>
      </c>
    </row>
    <row r="129" spans="1:146">
      <c r="A129">
        <v>113</v>
      </c>
      <c r="B129">
        <v>1562168777</v>
      </c>
      <c r="C129">
        <v>224</v>
      </c>
      <c r="D129" t="s">
        <v>481</v>
      </c>
      <c r="E129" t="s">
        <v>482</v>
      </c>
      <c r="H129">
        <v>1562168774.3125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-0.0416245816660861</v>
      </c>
      <c r="AF129">
        <v>0.0467272394338123</v>
      </c>
      <c r="AG129">
        <v>3.48444246766795</v>
      </c>
      <c r="AH129">
        <v>27</v>
      </c>
      <c r="AI129">
        <v>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1562168774.3125</v>
      </c>
      <c r="AU129">
        <v>337.733875</v>
      </c>
      <c r="AV129">
        <v>353.4755</v>
      </c>
      <c r="AW129">
        <v>14.0243625</v>
      </c>
      <c r="AX129">
        <v>13.6124625</v>
      </c>
      <c r="AY129">
        <v>500.007</v>
      </c>
      <c r="AZ129">
        <v>100.614625</v>
      </c>
      <c r="BA129">
        <v>0.199959375</v>
      </c>
      <c r="BB129">
        <v>20.015625</v>
      </c>
      <c r="BC129">
        <v>20.925675</v>
      </c>
      <c r="BD129">
        <v>999.9</v>
      </c>
      <c r="BE129">
        <v>0</v>
      </c>
      <c r="BF129">
        <v>0</v>
      </c>
      <c r="BG129">
        <v>9976.65125</v>
      </c>
      <c r="BH129">
        <v>0</v>
      </c>
      <c r="BI129">
        <v>10.74205</v>
      </c>
      <c r="BJ129">
        <v>1500.035</v>
      </c>
      <c r="BK129">
        <v>0.9729965</v>
      </c>
      <c r="BL129">
        <v>0.0270034875</v>
      </c>
      <c r="BM129">
        <v>0</v>
      </c>
      <c r="BN129">
        <v>2.313575</v>
      </c>
      <c r="BO129">
        <v>0</v>
      </c>
      <c r="BP129">
        <v>7854.02125</v>
      </c>
      <c r="BQ129">
        <v>15083.1</v>
      </c>
      <c r="BR129">
        <v>39.875</v>
      </c>
      <c r="BS129">
        <v>41.375</v>
      </c>
      <c r="BT129">
        <v>41.125</v>
      </c>
      <c r="BU129">
        <v>39.312</v>
      </c>
      <c r="BV129">
        <v>39.125</v>
      </c>
      <c r="BW129">
        <v>1459.525</v>
      </c>
      <c r="BX129">
        <v>40.51</v>
      </c>
      <c r="BY129">
        <v>0</v>
      </c>
      <c r="BZ129">
        <v>1562168825.6</v>
      </c>
      <c r="CA129">
        <v>2.19274230769231</v>
      </c>
      <c r="CB129">
        <v>0.56364102155397</v>
      </c>
      <c r="CC129">
        <v>131.917606862254</v>
      </c>
      <c r="CD129">
        <v>7842.78653846154</v>
      </c>
      <c r="CE129">
        <v>15</v>
      </c>
      <c r="CF129">
        <v>1562168353.1</v>
      </c>
      <c r="CG129" t="s">
        <v>251</v>
      </c>
      <c r="CH129">
        <v>6</v>
      </c>
      <c r="CI129">
        <v>2.793</v>
      </c>
      <c r="CJ129">
        <v>0.037</v>
      </c>
      <c r="CK129">
        <v>400</v>
      </c>
      <c r="CL129">
        <v>14</v>
      </c>
      <c r="CM129">
        <v>0.35</v>
      </c>
      <c r="CN129">
        <v>0.16</v>
      </c>
      <c r="CO129">
        <v>-15.6079731707317</v>
      </c>
      <c r="CP129">
        <v>-1.07169198606272</v>
      </c>
      <c r="CQ129">
        <v>0.134431159324256</v>
      </c>
      <c r="CR129">
        <v>0</v>
      </c>
      <c r="CS129">
        <v>2.22437714285714</v>
      </c>
      <c r="CT129">
        <v>-0.147313502935348</v>
      </c>
      <c r="CU129">
        <v>0.226161239682431</v>
      </c>
      <c r="CV129">
        <v>1</v>
      </c>
      <c r="CW129">
        <v>0.41347756097561</v>
      </c>
      <c r="CX129">
        <v>-0.0191269965156792</v>
      </c>
      <c r="CY129">
        <v>0.00220129699073158</v>
      </c>
      <c r="CZ129">
        <v>1</v>
      </c>
      <c r="DA129">
        <v>2</v>
      </c>
      <c r="DB129">
        <v>3</v>
      </c>
      <c r="DC129" t="s">
        <v>271</v>
      </c>
      <c r="DD129">
        <v>1.85568</v>
      </c>
      <c r="DE129">
        <v>1.85379</v>
      </c>
      <c r="DF129">
        <v>1.8548</v>
      </c>
      <c r="DG129">
        <v>1.85919</v>
      </c>
      <c r="DH129">
        <v>1.85361</v>
      </c>
      <c r="DI129">
        <v>1.85792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2.793</v>
      </c>
      <c r="DZ129">
        <v>0.037</v>
      </c>
      <c r="EA129">
        <v>2</v>
      </c>
      <c r="EB129">
        <v>466.59</v>
      </c>
      <c r="EC129">
        <v>970.443</v>
      </c>
      <c r="ED129">
        <v>15.5089</v>
      </c>
      <c r="EE129">
        <v>19.4058</v>
      </c>
      <c r="EF129">
        <v>30.0001</v>
      </c>
      <c r="EG129">
        <v>19.3486</v>
      </c>
      <c r="EH129">
        <v>19.3202</v>
      </c>
      <c r="EI129">
        <v>23.1727</v>
      </c>
      <c r="EJ129">
        <v>24.6574</v>
      </c>
      <c r="EK129">
        <v>76.7828</v>
      </c>
      <c r="EL129">
        <v>15.496</v>
      </c>
      <c r="EM129">
        <v>373.33</v>
      </c>
      <c r="EN129">
        <v>13.545</v>
      </c>
      <c r="EO129">
        <v>102.335</v>
      </c>
      <c r="EP129">
        <v>102.775</v>
      </c>
    </row>
    <row r="130" spans="1:146">
      <c r="A130">
        <v>114</v>
      </c>
      <c r="B130">
        <v>1562168779</v>
      </c>
      <c r="C130">
        <v>226</v>
      </c>
      <c r="D130" t="s">
        <v>483</v>
      </c>
      <c r="E130" t="s">
        <v>484</v>
      </c>
      <c r="H130">
        <v>1562168776.3125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-0.0417556875506044</v>
      </c>
      <c r="AF130">
        <v>0.0468744172746903</v>
      </c>
      <c r="AG130">
        <v>3.4931123433921</v>
      </c>
      <c r="AH130">
        <v>27</v>
      </c>
      <c r="AI130">
        <v>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1562168776.3125</v>
      </c>
      <c r="AU130">
        <v>341.028625</v>
      </c>
      <c r="AV130">
        <v>356.828375</v>
      </c>
      <c r="AW130">
        <v>14.0252875</v>
      </c>
      <c r="AX130">
        <v>13.611925</v>
      </c>
      <c r="AY130">
        <v>499.966125</v>
      </c>
      <c r="AZ130">
        <v>100.61475</v>
      </c>
      <c r="BA130">
        <v>0.1998045</v>
      </c>
      <c r="BB130">
        <v>20.012</v>
      </c>
      <c r="BC130">
        <v>20.9240875</v>
      </c>
      <c r="BD130">
        <v>999.9</v>
      </c>
      <c r="BE130">
        <v>0</v>
      </c>
      <c r="BF130">
        <v>0</v>
      </c>
      <c r="BG130">
        <v>10008.0625</v>
      </c>
      <c r="BH130">
        <v>0</v>
      </c>
      <c r="BI130">
        <v>10.7342625</v>
      </c>
      <c r="BJ130">
        <v>1500.03375</v>
      </c>
      <c r="BK130">
        <v>0.972996</v>
      </c>
      <c r="BL130">
        <v>0.027003975</v>
      </c>
      <c r="BM130">
        <v>0</v>
      </c>
      <c r="BN130">
        <v>2.2098125</v>
      </c>
      <c r="BO130">
        <v>0</v>
      </c>
      <c r="BP130">
        <v>7857.575</v>
      </c>
      <c r="BQ130">
        <v>15083.0625</v>
      </c>
      <c r="BR130">
        <v>39.875</v>
      </c>
      <c r="BS130">
        <v>41.375</v>
      </c>
      <c r="BT130">
        <v>41.125</v>
      </c>
      <c r="BU130">
        <v>39.312</v>
      </c>
      <c r="BV130">
        <v>39.125</v>
      </c>
      <c r="BW130">
        <v>1459.52375</v>
      </c>
      <c r="BX130">
        <v>40.51</v>
      </c>
      <c r="BY130">
        <v>0</v>
      </c>
      <c r="BZ130">
        <v>1562168828</v>
      </c>
      <c r="CA130">
        <v>2.16514230769231</v>
      </c>
      <c r="CB130">
        <v>0.363634180007669</v>
      </c>
      <c r="CC130">
        <v>123.786666517477</v>
      </c>
      <c r="CD130">
        <v>7847.87538461538</v>
      </c>
      <c r="CE130">
        <v>15</v>
      </c>
      <c r="CF130">
        <v>1562168353.1</v>
      </c>
      <c r="CG130" t="s">
        <v>251</v>
      </c>
      <c r="CH130">
        <v>6</v>
      </c>
      <c r="CI130">
        <v>2.793</v>
      </c>
      <c r="CJ130">
        <v>0.037</v>
      </c>
      <c r="CK130">
        <v>400</v>
      </c>
      <c r="CL130">
        <v>14</v>
      </c>
      <c r="CM130">
        <v>0.35</v>
      </c>
      <c r="CN130">
        <v>0.16</v>
      </c>
      <c r="CO130">
        <v>-15.6350146341463</v>
      </c>
      <c r="CP130">
        <v>-1.14789198606275</v>
      </c>
      <c r="CQ130">
        <v>0.138314395422037</v>
      </c>
      <c r="CR130">
        <v>0</v>
      </c>
      <c r="CS130">
        <v>2.20142</v>
      </c>
      <c r="CT130">
        <v>-0.152063095883851</v>
      </c>
      <c r="CU130">
        <v>0.226781363305844</v>
      </c>
      <c r="CV130">
        <v>1</v>
      </c>
      <c r="CW130">
        <v>0.413227</v>
      </c>
      <c r="CX130">
        <v>-0.00939075261323879</v>
      </c>
      <c r="CY130">
        <v>0.00216516026557153</v>
      </c>
      <c r="CZ130">
        <v>1</v>
      </c>
      <c r="DA130">
        <v>2</v>
      </c>
      <c r="DB130">
        <v>3</v>
      </c>
      <c r="DC130" t="s">
        <v>271</v>
      </c>
      <c r="DD130">
        <v>1.85568</v>
      </c>
      <c r="DE130">
        <v>1.85379</v>
      </c>
      <c r="DF130">
        <v>1.85483</v>
      </c>
      <c r="DG130">
        <v>1.85919</v>
      </c>
      <c r="DH130">
        <v>1.85361</v>
      </c>
      <c r="DI130">
        <v>1.85793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2.793</v>
      </c>
      <c r="DZ130">
        <v>0.037</v>
      </c>
      <c r="EA130">
        <v>2</v>
      </c>
      <c r="EB130">
        <v>466.916</v>
      </c>
      <c r="EC130">
        <v>969.817</v>
      </c>
      <c r="ED130">
        <v>15.5029</v>
      </c>
      <c r="EE130">
        <v>19.4058</v>
      </c>
      <c r="EF130">
        <v>30.0001</v>
      </c>
      <c r="EG130">
        <v>19.3486</v>
      </c>
      <c r="EH130">
        <v>19.321</v>
      </c>
      <c r="EI130">
        <v>23.3064</v>
      </c>
      <c r="EJ130">
        <v>24.6574</v>
      </c>
      <c r="EK130">
        <v>76.7828</v>
      </c>
      <c r="EL130">
        <v>15.496</v>
      </c>
      <c r="EM130">
        <v>373.33</v>
      </c>
      <c r="EN130">
        <v>13.5446</v>
      </c>
      <c r="EO130">
        <v>102.335</v>
      </c>
      <c r="EP130">
        <v>102.775</v>
      </c>
    </row>
    <row r="131" spans="1:146">
      <c r="A131">
        <v>115</v>
      </c>
      <c r="B131">
        <v>1562168781</v>
      </c>
      <c r="C131">
        <v>228</v>
      </c>
      <c r="D131" t="s">
        <v>485</v>
      </c>
      <c r="E131" t="s">
        <v>486</v>
      </c>
      <c r="H131">
        <v>1562168778.3125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-0.0417952965093858</v>
      </c>
      <c r="AF131">
        <v>0.0469188818008578</v>
      </c>
      <c r="AG131">
        <v>3.49572976193612</v>
      </c>
      <c r="AH131">
        <v>27</v>
      </c>
      <c r="AI131">
        <v>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1562168778.3125</v>
      </c>
      <c r="AU131">
        <v>344.322</v>
      </c>
      <c r="AV131">
        <v>360.1995</v>
      </c>
      <c r="AW131">
        <v>14.0256625</v>
      </c>
      <c r="AX131">
        <v>13.60145</v>
      </c>
      <c r="AY131">
        <v>499.968375</v>
      </c>
      <c r="AZ131">
        <v>100.61525</v>
      </c>
      <c r="BA131">
        <v>0.199933375</v>
      </c>
      <c r="BB131">
        <v>20.009725</v>
      </c>
      <c r="BC131">
        <v>20.9195625</v>
      </c>
      <c r="BD131">
        <v>999.9</v>
      </c>
      <c r="BE131">
        <v>0</v>
      </c>
      <c r="BF131">
        <v>0</v>
      </c>
      <c r="BG131">
        <v>10017.50625</v>
      </c>
      <c r="BH131">
        <v>0</v>
      </c>
      <c r="BI131">
        <v>10.7273625</v>
      </c>
      <c r="BJ131">
        <v>1500.005</v>
      </c>
      <c r="BK131">
        <v>0.9729955</v>
      </c>
      <c r="BL131">
        <v>0.0270044625</v>
      </c>
      <c r="BM131">
        <v>0</v>
      </c>
      <c r="BN131">
        <v>2.18485</v>
      </c>
      <c r="BO131">
        <v>0</v>
      </c>
      <c r="BP131">
        <v>7860.8075</v>
      </c>
      <c r="BQ131">
        <v>15082.7625</v>
      </c>
      <c r="BR131">
        <v>39.875</v>
      </c>
      <c r="BS131">
        <v>41.375</v>
      </c>
      <c r="BT131">
        <v>41.125</v>
      </c>
      <c r="BU131">
        <v>39.312</v>
      </c>
      <c r="BV131">
        <v>39.125</v>
      </c>
      <c r="BW131">
        <v>1459.495</v>
      </c>
      <c r="BX131">
        <v>40.51</v>
      </c>
      <c r="BY131">
        <v>0</v>
      </c>
      <c r="BZ131">
        <v>1562168829.8</v>
      </c>
      <c r="CA131">
        <v>2.17002307692308</v>
      </c>
      <c r="CB131">
        <v>-0.460369240278224</v>
      </c>
      <c r="CC131">
        <v>118.31794881672</v>
      </c>
      <c r="CD131">
        <v>7851.45615384615</v>
      </c>
      <c r="CE131">
        <v>15</v>
      </c>
      <c r="CF131">
        <v>1562168353.1</v>
      </c>
      <c r="CG131" t="s">
        <v>251</v>
      </c>
      <c r="CH131">
        <v>6</v>
      </c>
      <c r="CI131">
        <v>2.793</v>
      </c>
      <c r="CJ131">
        <v>0.037</v>
      </c>
      <c r="CK131">
        <v>400</v>
      </c>
      <c r="CL131">
        <v>14</v>
      </c>
      <c r="CM131">
        <v>0.35</v>
      </c>
      <c r="CN131">
        <v>0.16</v>
      </c>
      <c r="CO131">
        <v>-15.6958317073171</v>
      </c>
      <c r="CP131">
        <v>-1.21733101045294</v>
      </c>
      <c r="CQ131">
        <v>0.145692069923344</v>
      </c>
      <c r="CR131">
        <v>0</v>
      </c>
      <c r="CS131">
        <v>2.19384571428571</v>
      </c>
      <c r="CT131">
        <v>-0.488954506571196</v>
      </c>
      <c r="CU131">
        <v>0.236062321484158</v>
      </c>
      <c r="CV131">
        <v>1</v>
      </c>
      <c r="CW131">
        <v>0.415348512195122</v>
      </c>
      <c r="CX131">
        <v>0.0328615191637606</v>
      </c>
      <c r="CY131">
        <v>0.00791739177033531</v>
      </c>
      <c r="CZ131">
        <v>1</v>
      </c>
      <c r="DA131">
        <v>2</v>
      </c>
      <c r="DB131">
        <v>3</v>
      </c>
      <c r="DC131" t="s">
        <v>271</v>
      </c>
      <c r="DD131">
        <v>1.85566</v>
      </c>
      <c r="DE131">
        <v>1.85379</v>
      </c>
      <c r="DF131">
        <v>1.85483</v>
      </c>
      <c r="DG131">
        <v>1.8592</v>
      </c>
      <c r="DH131">
        <v>1.85361</v>
      </c>
      <c r="DI131">
        <v>1.85794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2.793</v>
      </c>
      <c r="DZ131">
        <v>0.037</v>
      </c>
      <c r="EA131">
        <v>2</v>
      </c>
      <c r="EB131">
        <v>467.02</v>
      </c>
      <c r="EC131">
        <v>969.678</v>
      </c>
      <c r="ED131">
        <v>15.4968</v>
      </c>
      <c r="EE131">
        <v>19.4058</v>
      </c>
      <c r="EF131">
        <v>30</v>
      </c>
      <c r="EG131">
        <v>19.3491</v>
      </c>
      <c r="EH131">
        <v>19.321</v>
      </c>
      <c r="EI131">
        <v>23.4959</v>
      </c>
      <c r="EJ131">
        <v>24.6574</v>
      </c>
      <c r="EK131">
        <v>76.7828</v>
      </c>
      <c r="EL131">
        <v>15.496</v>
      </c>
      <c r="EM131">
        <v>378.33</v>
      </c>
      <c r="EN131">
        <v>13.5445</v>
      </c>
      <c r="EO131">
        <v>102.334</v>
      </c>
      <c r="EP131">
        <v>102.774</v>
      </c>
    </row>
    <row r="132" spans="1:146">
      <c r="A132">
        <v>116</v>
      </c>
      <c r="B132">
        <v>1562168783</v>
      </c>
      <c r="C132">
        <v>230</v>
      </c>
      <c r="D132" t="s">
        <v>487</v>
      </c>
      <c r="E132" t="s">
        <v>488</v>
      </c>
      <c r="H132">
        <v>1562168780.3125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-0.0417181096865127</v>
      </c>
      <c r="AF132">
        <v>0.0468322328302457</v>
      </c>
      <c r="AG132">
        <v>3.49062833845181</v>
      </c>
      <c r="AH132">
        <v>27</v>
      </c>
      <c r="AI132">
        <v>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1562168780.3125</v>
      </c>
      <c r="AU132">
        <v>347.641</v>
      </c>
      <c r="AV132">
        <v>363.56525</v>
      </c>
      <c r="AW132">
        <v>14.0250125</v>
      </c>
      <c r="AX132">
        <v>13.58095</v>
      </c>
      <c r="AY132">
        <v>500.03325</v>
      </c>
      <c r="AZ132">
        <v>100.6155</v>
      </c>
      <c r="BA132">
        <v>0.200033625</v>
      </c>
      <c r="BB132">
        <v>20.0082625</v>
      </c>
      <c r="BC132">
        <v>20.9143</v>
      </c>
      <c r="BD132">
        <v>999.9</v>
      </c>
      <c r="BE132">
        <v>0</v>
      </c>
      <c r="BF132">
        <v>0</v>
      </c>
      <c r="BG132">
        <v>9998.98125</v>
      </c>
      <c r="BH132">
        <v>0</v>
      </c>
      <c r="BI132">
        <v>10.7221875</v>
      </c>
      <c r="BJ132">
        <v>1500.00625</v>
      </c>
      <c r="BK132">
        <v>0.9729955</v>
      </c>
      <c r="BL132">
        <v>0.0270044625</v>
      </c>
      <c r="BM132">
        <v>0</v>
      </c>
      <c r="BN132">
        <v>2.114375</v>
      </c>
      <c r="BO132">
        <v>0</v>
      </c>
      <c r="BP132">
        <v>7864.1225</v>
      </c>
      <c r="BQ132">
        <v>15082.775</v>
      </c>
      <c r="BR132">
        <v>39.875</v>
      </c>
      <c r="BS132">
        <v>41.375</v>
      </c>
      <c r="BT132">
        <v>41.125</v>
      </c>
      <c r="BU132">
        <v>39.312</v>
      </c>
      <c r="BV132">
        <v>39.125</v>
      </c>
      <c r="BW132">
        <v>1459.49625</v>
      </c>
      <c r="BX132">
        <v>40.51</v>
      </c>
      <c r="BY132">
        <v>0</v>
      </c>
      <c r="BZ132">
        <v>1562168831.6</v>
      </c>
      <c r="CA132">
        <v>2.18417692307692</v>
      </c>
      <c r="CB132">
        <v>-0.977271802634876</v>
      </c>
      <c r="CC132">
        <v>113.614358983755</v>
      </c>
      <c r="CD132">
        <v>7854.9</v>
      </c>
      <c r="CE132">
        <v>15</v>
      </c>
      <c r="CF132">
        <v>1562168353.1</v>
      </c>
      <c r="CG132" t="s">
        <v>251</v>
      </c>
      <c r="CH132">
        <v>6</v>
      </c>
      <c r="CI132">
        <v>2.793</v>
      </c>
      <c r="CJ132">
        <v>0.037</v>
      </c>
      <c r="CK132">
        <v>400</v>
      </c>
      <c r="CL132">
        <v>14</v>
      </c>
      <c r="CM132">
        <v>0.35</v>
      </c>
      <c r="CN132">
        <v>0.16</v>
      </c>
      <c r="CO132">
        <v>-15.7389926829268</v>
      </c>
      <c r="CP132">
        <v>-1.18893449477352</v>
      </c>
      <c r="CQ132">
        <v>0.141289219705528</v>
      </c>
      <c r="CR132">
        <v>0</v>
      </c>
      <c r="CS132">
        <v>2.15798285714286</v>
      </c>
      <c r="CT132">
        <v>-0.153365166340547</v>
      </c>
      <c r="CU132">
        <v>0.22942535105372</v>
      </c>
      <c r="CV132">
        <v>1</v>
      </c>
      <c r="CW132">
        <v>0.420013536585366</v>
      </c>
      <c r="CX132">
        <v>0.104685491289201</v>
      </c>
      <c r="CY132">
        <v>0.0160850021965586</v>
      </c>
      <c r="CZ132">
        <v>0</v>
      </c>
      <c r="DA132">
        <v>1</v>
      </c>
      <c r="DB132">
        <v>3</v>
      </c>
      <c r="DC132" t="s">
        <v>320</v>
      </c>
      <c r="DD132">
        <v>1.85566</v>
      </c>
      <c r="DE132">
        <v>1.85379</v>
      </c>
      <c r="DF132">
        <v>1.85483</v>
      </c>
      <c r="DG132">
        <v>1.85921</v>
      </c>
      <c r="DH132">
        <v>1.85361</v>
      </c>
      <c r="DI132">
        <v>1.85794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2.793</v>
      </c>
      <c r="DZ132">
        <v>0.037</v>
      </c>
      <c r="EA132">
        <v>2</v>
      </c>
      <c r="EB132">
        <v>466.759</v>
      </c>
      <c r="EC132">
        <v>970.266</v>
      </c>
      <c r="ED132">
        <v>15.4909</v>
      </c>
      <c r="EE132">
        <v>19.4058</v>
      </c>
      <c r="EF132">
        <v>30.0001</v>
      </c>
      <c r="EG132">
        <v>19.3499</v>
      </c>
      <c r="EH132">
        <v>19.321</v>
      </c>
      <c r="EI132">
        <v>23.6864</v>
      </c>
      <c r="EJ132">
        <v>24.6574</v>
      </c>
      <c r="EK132">
        <v>76.7828</v>
      </c>
      <c r="EL132">
        <v>15.4873</v>
      </c>
      <c r="EM132">
        <v>383.33</v>
      </c>
      <c r="EN132">
        <v>13.5474</v>
      </c>
      <c r="EO132">
        <v>102.335</v>
      </c>
      <c r="EP132">
        <v>102.774</v>
      </c>
    </row>
    <row r="133" spans="1:146">
      <c r="A133">
        <v>117</v>
      </c>
      <c r="B133">
        <v>1562168785</v>
      </c>
      <c r="C133">
        <v>232</v>
      </c>
      <c r="D133" t="s">
        <v>489</v>
      </c>
      <c r="E133" t="s">
        <v>490</v>
      </c>
      <c r="H133">
        <v>1562168782.3125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-0.0416954224479149</v>
      </c>
      <c r="AF133">
        <v>0.0468067644174084</v>
      </c>
      <c r="AG133">
        <v>3.48912826764744</v>
      </c>
      <c r="AH133">
        <v>27</v>
      </c>
      <c r="AI133">
        <v>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1562168782.3125</v>
      </c>
      <c r="AU133">
        <v>350.995125</v>
      </c>
      <c r="AV133">
        <v>366.876375</v>
      </c>
      <c r="AW133">
        <v>14.0220375</v>
      </c>
      <c r="AX133">
        <v>13.5631</v>
      </c>
      <c r="AY133">
        <v>500.003875</v>
      </c>
      <c r="AZ133">
        <v>100.61575</v>
      </c>
      <c r="BA133">
        <v>0.199947375</v>
      </c>
      <c r="BB133">
        <v>20.0053875</v>
      </c>
      <c r="BC133">
        <v>20.9109125</v>
      </c>
      <c r="BD133">
        <v>999.9</v>
      </c>
      <c r="BE133">
        <v>0</v>
      </c>
      <c r="BF133">
        <v>0</v>
      </c>
      <c r="BG133">
        <v>9993.51875</v>
      </c>
      <c r="BH133">
        <v>0</v>
      </c>
      <c r="BI133">
        <v>10.7196</v>
      </c>
      <c r="BJ133">
        <v>1499.97875</v>
      </c>
      <c r="BK133">
        <v>0.9729955</v>
      </c>
      <c r="BL133">
        <v>0.0270044625</v>
      </c>
      <c r="BM133">
        <v>0</v>
      </c>
      <c r="BN133">
        <v>2.1460375</v>
      </c>
      <c r="BO133">
        <v>0</v>
      </c>
      <c r="BP133">
        <v>7866.98625</v>
      </c>
      <c r="BQ133">
        <v>15082.5125</v>
      </c>
      <c r="BR133">
        <v>39.875</v>
      </c>
      <c r="BS133">
        <v>41.375</v>
      </c>
      <c r="BT133">
        <v>41.125</v>
      </c>
      <c r="BU133">
        <v>39.312</v>
      </c>
      <c r="BV133">
        <v>39.125</v>
      </c>
      <c r="BW133">
        <v>1459.46875</v>
      </c>
      <c r="BX133">
        <v>40.51</v>
      </c>
      <c r="BY133">
        <v>0</v>
      </c>
      <c r="BZ133">
        <v>1562168834</v>
      </c>
      <c r="CA133">
        <v>2.17595769230769</v>
      </c>
      <c r="CB133">
        <v>-0.72587692891928</v>
      </c>
      <c r="CC133">
        <v>103.379487049943</v>
      </c>
      <c r="CD133">
        <v>7859.21576923077</v>
      </c>
      <c r="CE133">
        <v>15</v>
      </c>
      <c r="CF133">
        <v>1562168353.1</v>
      </c>
      <c r="CG133" t="s">
        <v>251</v>
      </c>
      <c r="CH133">
        <v>6</v>
      </c>
      <c r="CI133">
        <v>2.793</v>
      </c>
      <c r="CJ133">
        <v>0.037</v>
      </c>
      <c r="CK133">
        <v>400</v>
      </c>
      <c r="CL133">
        <v>14</v>
      </c>
      <c r="CM133">
        <v>0.35</v>
      </c>
      <c r="CN133">
        <v>0.16</v>
      </c>
      <c r="CO133">
        <v>-15.752187804878</v>
      </c>
      <c r="CP133">
        <v>-1.02988222996515</v>
      </c>
      <c r="CQ133">
        <v>0.137534379196749</v>
      </c>
      <c r="CR133">
        <v>0</v>
      </c>
      <c r="CS133">
        <v>2.15533142857143</v>
      </c>
      <c r="CT133">
        <v>0.0316891713821499</v>
      </c>
      <c r="CU133">
        <v>0.224901714115844</v>
      </c>
      <c r="CV133">
        <v>1</v>
      </c>
      <c r="CW133">
        <v>0.424702731707317</v>
      </c>
      <c r="CX133">
        <v>0.163394006968638</v>
      </c>
      <c r="CY133">
        <v>0.0204998501172681</v>
      </c>
      <c r="CZ133">
        <v>0</v>
      </c>
      <c r="DA133">
        <v>1</v>
      </c>
      <c r="DB133">
        <v>3</v>
      </c>
      <c r="DC133" t="s">
        <v>320</v>
      </c>
      <c r="DD133">
        <v>1.85565</v>
      </c>
      <c r="DE133">
        <v>1.85379</v>
      </c>
      <c r="DF133">
        <v>1.85484</v>
      </c>
      <c r="DG133">
        <v>1.85922</v>
      </c>
      <c r="DH133">
        <v>1.85361</v>
      </c>
      <c r="DI133">
        <v>1.85794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2.793</v>
      </c>
      <c r="DZ133">
        <v>0.037</v>
      </c>
      <c r="EA133">
        <v>2</v>
      </c>
      <c r="EB133">
        <v>466.847</v>
      </c>
      <c r="EC133">
        <v>970.35</v>
      </c>
      <c r="ED133">
        <v>15.4872</v>
      </c>
      <c r="EE133">
        <v>19.4059</v>
      </c>
      <c r="EF133">
        <v>30.0002</v>
      </c>
      <c r="EG133">
        <v>19.3503</v>
      </c>
      <c r="EH133">
        <v>19.321</v>
      </c>
      <c r="EI133">
        <v>23.8215</v>
      </c>
      <c r="EJ133">
        <v>24.6574</v>
      </c>
      <c r="EK133">
        <v>76.7828</v>
      </c>
      <c r="EL133">
        <v>15.4873</v>
      </c>
      <c r="EM133">
        <v>383.33</v>
      </c>
      <c r="EN133">
        <v>13.5474</v>
      </c>
      <c r="EO133">
        <v>102.335</v>
      </c>
      <c r="EP133">
        <v>102.774</v>
      </c>
    </row>
    <row r="134" spans="1:146">
      <c r="A134">
        <v>118</v>
      </c>
      <c r="B134">
        <v>1562168787</v>
      </c>
      <c r="C134">
        <v>234</v>
      </c>
      <c r="D134" t="s">
        <v>491</v>
      </c>
      <c r="E134" t="s">
        <v>492</v>
      </c>
      <c r="H134">
        <v>1562168784.3125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-0.0417279125659919</v>
      </c>
      <c r="AF134">
        <v>0.0468432374212405</v>
      </c>
      <c r="AG134">
        <v>3.49127641247663</v>
      </c>
      <c r="AH134">
        <v>27</v>
      </c>
      <c r="AI134">
        <v>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1562168784.3125</v>
      </c>
      <c r="AU134">
        <v>354.3325</v>
      </c>
      <c r="AV134">
        <v>370.21025</v>
      </c>
      <c r="AW134">
        <v>14.01655</v>
      </c>
      <c r="AX134">
        <v>13.5554375</v>
      </c>
      <c r="AY134">
        <v>499.98375</v>
      </c>
      <c r="AZ134">
        <v>100.61625</v>
      </c>
      <c r="BA134">
        <v>0.199896875</v>
      </c>
      <c r="BB134">
        <v>20.0008125</v>
      </c>
      <c r="BC134">
        <v>20.9091</v>
      </c>
      <c r="BD134">
        <v>999.9</v>
      </c>
      <c r="BE134">
        <v>0</v>
      </c>
      <c r="BF134">
        <v>0</v>
      </c>
      <c r="BG134">
        <v>10001.25625</v>
      </c>
      <c r="BH134">
        <v>0</v>
      </c>
      <c r="BI134">
        <v>10.7196</v>
      </c>
      <c r="BJ134">
        <v>1500.005</v>
      </c>
      <c r="BK134">
        <v>0.972996</v>
      </c>
      <c r="BL134">
        <v>0.027003975</v>
      </c>
      <c r="BM134">
        <v>0</v>
      </c>
      <c r="BN134">
        <v>2.110275</v>
      </c>
      <c r="BO134">
        <v>0</v>
      </c>
      <c r="BP134">
        <v>7869.98125</v>
      </c>
      <c r="BQ134">
        <v>15082.7875</v>
      </c>
      <c r="BR134">
        <v>39.875</v>
      </c>
      <c r="BS134">
        <v>41.375</v>
      </c>
      <c r="BT134">
        <v>41.125</v>
      </c>
      <c r="BU134">
        <v>39.312</v>
      </c>
      <c r="BV134">
        <v>39.13275</v>
      </c>
      <c r="BW134">
        <v>1459.495</v>
      </c>
      <c r="BX134">
        <v>40.51</v>
      </c>
      <c r="BY134">
        <v>0</v>
      </c>
      <c r="BZ134">
        <v>1562168835.8</v>
      </c>
      <c r="CA134">
        <v>2.15036538461538</v>
      </c>
      <c r="CB134">
        <v>-0.54249915030746</v>
      </c>
      <c r="CC134">
        <v>95.4919659036493</v>
      </c>
      <c r="CD134">
        <v>7862.22846153846</v>
      </c>
      <c r="CE134">
        <v>15</v>
      </c>
      <c r="CF134">
        <v>1562168353.1</v>
      </c>
      <c r="CG134" t="s">
        <v>251</v>
      </c>
      <c r="CH134">
        <v>6</v>
      </c>
      <c r="CI134">
        <v>2.793</v>
      </c>
      <c r="CJ134">
        <v>0.037</v>
      </c>
      <c r="CK134">
        <v>400</v>
      </c>
      <c r="CL134">
        <v>14</v>
      </c>
      <c r="CM134">
        <v>0.35</v>
      </c>
      <c r="CN134">
        <v>0.16</v>
      </c>
      <c r="CO134">
        <v>-15.7892926829268</v>
      </c>
      <c r="CP134">
        <v>-1.01752055749123</v>
      </c>
      <c r="CQ134">
        <v>0.136921384583331</v>
      </c>
      <c r="CR134">
        <v>0</v>
      </c>
      <c r="CS134">
        <v>2.16145142857143</v>
      </c>
      <c r="CT134">
        <v>-0.345182207014406</v>
      </c>
      <c r="CU134">
        <v>0.21397073547758</v>
      </c>
      <c r="CV134">
        <v>1</v>
      </c>
      <c r="CW134">
        <v>0.428839512195122</v>
      </c>
      <c r="CX134">
        <v>0.194470850174205</v>
      </c>
      <c r="CY134">
        <v>0.0222629517591522</v>
      </c>
      <c r="CZ134">
        <v>0</v>
      </c>
      <c r="DA134">
        <v>1</v>
      </c>
      <c r="DB134">
        <v>3</v>
      </c>
      <c r="DC134" t="s">
        <v>320</v>
      </c>
      <c r="DD134">
        <v>1.85568</v>
      </c>
      <c r="DE134">
        <v>1.85379</v>
      </c>
      <c r="DF134">
        <v>1.85483</v>
      </c>
      <c r="DG134">
        <v>1.85922</v>
      </c>
      <c r="DH134">
        <v>1.8536</v>
      </c>
      <c r="DI134">
        <v>1.85794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2.793</v>
      </c>
      <c r="DZ134">
        <v>0.037</v>
      </c>
      <c r="EA134">
        <v>2</v>
      </c>
      <c r="EB134">
        <v>466.876</v>
      </c>
      <c r="EC134">
        <v>970.322</v>
      </c>
      <c r="ED134">
        <v>15.4835</v>
      </c>
      <c r="EE134">
        <v>19.4067</v>
      </c>
      <c r="EF134">
        <v>30</v>
      </c>
      <c r="EG134">
        <v>19.3503</v>
      </c>
      <c r="EH134">
        <v>19.321</v>
      </c>
      <c r="EI134">
        <v>24.0072</v>
      </c>
      <c r="EJ134">
        <v>24.6574</v>
      </c>
      <c r="EK134">
        <v>76.4122</v>
      </c>
      <c r="EL134">
        <v>15.6669</v>
      </c>
      <c r="EM134">
        <v>388.33</v>
      </c>
      <c r="EN134">
        <v>13.5474</v>
      </c>
      <c r="EO134">
        <v>102.334</v>
      </c>
      <c r="EP134">
        <v>102.774</v>
      </c>
    </row>
    <row r="135" spans="1:146">
      <c r="A135">
        <v>119</v>
      </c>
      <c r="B135">
        <v>1562168789</v>
      </c>
      <c r="C135">
        <v>236</v>
      </c>
      <c r="D135" t="s">
        <v>493</v>
      </c>
      <c r="E135" t="s">
        <v>494</v>
      </c>
      <c r="H135">
        <v>1562168786.3125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-0.0417374664553375</v>
      </c>
      <c r="AF135">
        <v>0.0468539624989976</v>
      </c>
      <c r="AG135">
        <v>3.49190797434945</v>
      </c>
      <c r="AH135">
        <v>27</v>
      </c>
      <c r="AI135">
        <v>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1562168786.3125</v>
      </c>
      <c r="AU135">
        <v>357.645125</v>
      </c>
      <c r="AV135">
        <v>373.573625</v>
      </c>
      <c r="AW135">
        <v>14.0104</v>
      </c>
      <c r="AX135">
        <v>13.5543</v>
      </c>
      <c r="AY135">
        <v>500.01875</v>
      </c>
      <c r="AZ135">
        <v>100.6165</v>
      </c>
      <c r="BA135">
        <v>0.1999545</v>
      </c>
      <c r="BB135">
        <v>19.99595</v>
      </c>
      <c r="BC135">
        <v>20.9087375</v>
      </c>
      <c r="BD135">
        <v>999.9</v>
      </c>
      <c r="BE135">
        <v>0</v>
      </c>
      <c r="BF135">
        <v>0</v>
      </c>
      <c r="BG135">
        <v>10003.52125</v>
      </c>
      <c r="BH135">
        <v>0</v>
      </c>
      <c r="BI135">
        <v>10.7196</v>
      </c>
      <c r="BJ135">
        <v>1500.03375</v>
      </c>
      <c r="BK135">
        <v>0.9729965</v>
      </c>
      <c r="BL135">
        <v>0.0270034875</v>
      </c>
      <c r="BM135">
        <v>0</v>
      </c>
      <c r="BN135">
        <v>2.13915</v>
      </c>
      <c r="BO135">
        <v>0</v>
      </c>
      <c r="BP135">
        <v>7872.36625</v>
      </c>
      <c r="BQ135">
        <v>15083.1</v>
      </c>
      <c r="BR135">
        <v>39.875</v>
      </c>
      <c r="BS135">
        <v>41.375</v>
      </c>
      <c r="BT135">
        <v>41.125</v>
      </c>
      <c r="BU135">
        <v>39.312</v>
      </c>
      <c r="BV135">
        <v>39.13275</v>
      </c>
      <c r="BW135">
        <v>1459.52375</v>
      </c>
      <c r="BX135">
        <v>40.51</v>
      </c>
      <c r="BY135">
        <v>0</v>
      </c>
      <c r="BZ135">
        <v>1562168837.6</v>
      </c>
      <c r="CA135">
        <v>2.16089615384615</v>
      </c>
      <c r="CB135">
        <v>-0.131463253525958</v>
      </c>
      <c r="CC135">
        <v>88.0663248204079</v>
      </c>
      <c r="CD135">
        <v>7864.98769230769</v>
      </c>
      <c r="CE135">
        <v>15</v>
      </c>
      <c r="CF135">
        <v>1562168353.1</v>
      </c>
      <c r="CG135" t="s">
        <v>251</v>
      </c>
      <c r="CH135">
        <v>6</v>
      </c>
      <c r="CI135">
        <v>2.793</v>
      </c>
      <c r="CJ135">
        <v>0.037</v>
      </c>
      <c r="CK135">
        <v>400</v>
      </c>
      <c r="CL135">
        <v>14</v>
      </c>
      <c r="CM135">
        <v>0.35</v>
      </c>
      <c r="CN135">
        <v>0.16</v>
      </c>
      <c r="CO135">
        <v>-15.8234853658537</v>
      </c>
      <c r="CP135">
        <v>-1.07416097560973</v>
      </c>
      <c r="CQ135">
        <v>0.139306558879392</v>
      </c>
      <c r="CR135">
        <v>0</v>
      </c>
      <c r="CS135">
        <v>2.17735142857143</v>
      </c>
      <c r="CT135">
        <v>-0.300925244618305</v>
      </c>
      <c r="CU135">
        <v>0.2108727366669</v>
      </c>
      <c r="CV135">
        <v>1</v>
      </c>
      <c r="CW135">
        <v>0.432785902439024</v>
      </c>
      <c r="CX135">
        <v>0.199187121951212</v>
      </c>
      <c r="CY135">
        <v>0.0225070170129173</v>
      </c>
      <c r="CZ135">
        <v>0</v>
      </c>
      <c r="DA135">
        <v>1</v>
      </c>
      <c r="DB135">
        <v>3</v>
      </c>
      <c r="DC135" t="s">
        <v>320</v>
      </c>
      <c r="DD135">
        <v>1.85572</v>
      </c>
      <c r="DE135">
        <v>1.85379</v>
      </c>
      <c r="DF135">
        <v>1.85483</v>
      </c>
      <c r="DG135">
        <v>1.85918</v>
      </c>
      <c r="DH135">
        <v>1.8536</v>
      </c>
      <c r="DI135">
        <v>1.85794</v>
      </c>
      <c r="DJ135">
        <v>1.85516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2.793</v>
      </c>
      <c r="DZ135">
        <v>0.037</v>
      </c>
      <c r="EA135">
        <v>2</v>
      </c>
      <c r="EB135">
        <v>466.649</v>
      </c>
      <c r="EC135">
        <v>970.602</v>
      </c>
      <c r="ED135">
        <v>15.4948</v>
      </c>
      <c r="EE135">
        <v>19.4075</v>
      </c>
      <c r="EF135">
        <v>30</v>
      </c>
      <c r="EG135">
        <v>19.3503</v>
      </c>
      <c r="EH135">
        <v>19.321</v>
      </c>
      <c r="EI135">
        <v>24.1988</v>
      </c>
      <c r="EJ135">
        <v>24.6574</v>
      </c>
      <c r="EK135">
        <v>76.4122</v>
      </c>
      <c r="EL135">
        <v>15.6669</v>
      </c>
      <c r="EM135">
        <v>393.33</v>
      </c>
      <c r="EN135">
        <v>13.5474</v>
      </c>
      <c r="EO135">
        <v>102.335</v>
      </c>
      <c r="EP135">
        <v>102.774</v>
      </c>
    </row>
    <row r="136" spans="1:146">
      <c r="A136">
        <v>120</v>
      </c>
      <c r="B136">
        <v>1562168791</v>
      </c>
      <c r="C136">
        <v>238</v>
      </c>
      <c r="D136" t="s">
        <v>495</v>
      </c>
      <c r="E136" t="s">
        <v>496</v>
      </c>
      <c r="H136">
        <v>1562168788.3125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-0.0417607796001946</v>
      </c>
      <c r="AF136">
        <v>0.0468801335464433</v>
      </c>
      <c r="AG136">
        <v>3.49344888228379</v>
      </c>
      <c r="AH136">
        <v>27</v>
      </c>
      <c r="AI136">
        <v>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1562168788.3125</v>
      </c>
      <c r="AU136">
        <v>360.95675</v>
      </c>
      <c r="AV136">
        <v>376.918875</v>
      </c>
      <c r="AW136">
        <v>14.00535</v>
      </c>
      <c r="AX136">
        <v>13.5540125</v>
      </c>
      <c r="AY136">
        <v>500.003375</v>
      </c>
      <c r="AZ136">
        <v>100.61625</v>
      </c>
      <c r="BA136">
        <v>0.1999855</v>
      </c>
      <c r="BB136">
        <v>19.996925</v>
      </c>
      <c r="BC136">
        <v>20.9127</v>
      </c>
      <c r="BD136">
        <v>999.9</v>
      </c>
      <c r="BE136">
        <v>0</v>
      </c>
      <c r="BF136">
        <v>0</v>
      </c>
      <c r="BG136">
        <v>10009.13375</v>
      </c>
      <c r="BH136">
        <v>0</v>
      </c>
      <c r="BI136">
        <v>10.7196</v>
      </c>
      <c r="BJ136">
        <v>1500.0325</v>
      </c>
      <c r="BK136">
        <v>0.9729965</v>
      </c>
      <c r="BL136">
        <v>0.0270034875</v>
      </c>
      <c r="BM136">
        <v>0</v>
      </c>
      <c r="BN136">
        <v>2.18095</v>
      </c>
      <c r="BO136">
        <v>0</v>
      </c>
      <c r="BP136">
        <v>7874.42625</v>
      </c>
      <c r="BQ136">
        <v>15083.075</v>
      </c>
      <c r="BR136">
        <v>39.875</v>
      </c>
      <c r="BS136">
        <v>41.375</v>
      </c>
      <c r="BT136">
        <v>41.125</v>
      </c>
      <c r="BU136">
        <v>39.312</v>
      </c>
      <c r="BV136">
        <v>39.1405</v>
      </c>
      <c r="BW136">
        <v>1459.5225</v>
      </c>
      <c r="BX136">
        <v>40.51</v>
      </c>
      <c r="BY136">
        <v>0</v>
      </c>
      <c r="BZ136">
        <v>1562168840</v>
      </c>
      <c r="CA136">
        <v>2.16375</v>
      </c>
      <c r="CB136">
        <v>0.173343586255202</v>
      </c>
      <c r="CC136">
        <v>80.1278631470467</v>
      </c>
      <c r="CD136">
        <v>7868.33615384615</v>
      </c>
      <c r="CE136">
        <v>15</v>
      </c>
      <c r="CF136">
        <v>1562168353.1</v>
      </c>
      <c r="CG136" t="s">
        <v>251</v>
      </c>
      <c r="CH136">
        <v>6</v>
      </c>
      <c r="CI136">
        <v>2.793</v>
      </c>
      <c r="CJ136">
        <v>0.037</v>
      </c>
      <c r="CK136">
        <v>400</v>
      </c>
      <c r="CL136">
        <v>14</v>
      </c>
      <c r="CM136">
        <v>0.35</v>
      </c>
      <c r="CN136">
        <v>0.16</v>
      </c>
      <c r="CO136">
        <v>-15.8441243902439</v>
      </c>
      <c r="CP136">
        <v>-0.967080836236866</v>
      </c>
      <c r="CQ136">
        <v>0.134288658476284</v>
      </c>
      <c r="CR136">
        <v>0</v>
      </c>
      <c r="CS136">
        <v>2.17806285714286</v>
      </c>
      <c r="CT136">
        <v>-0.229478024959302</v>
      </c>
      <c r="CU136">
        <v>0.198528824946641</v>
      </c>
      <c r="CV136">
        <v>1</v>
      </c>
      <c r="CW136">
        <v>0.436456487804878</v>
      </c>
      <c r="CX136">
        <v>0.181281930313577</v>
      </c>
      <c r="CY136">
        <v>0.0216453042393888</v>
      </c>
      <c r="CZ136">
        <v>0</v>
      </c>
      <c r="DA136">
        <v>1</v>
      </c>
      <c r="DB136">
        <v>3</v>
      </c>
      <c r="DC136" t="s">
        <v>320</v>
      </c>
      <c r="DD136">
        <v>1.8557</v>
      </c>
      <c r="DE136">
        <v>1.85379</v>
      </c>
      <c r="DF136">
        <v>1.85483</v>
      </c>
      <c r="DG136">
        <v>1.8592</v>
      </c>
      <c r="DH136">
        <v>1.85361</v>
      </c>
      <c r="DI136">
        <v>1.85795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2.793</v>
      </c>
      <c r="DZ136">
        <v>0.037</v>
      </c>
      <c r="EA136">
        <v>2</v>
      </c>
      <c r="EB136">
        <v>466.975</v>
      </c>
      <c r="EC136">
        <v>970.629</v>
      </c>
      <c r="ED136">
        <v>15.5571</v>
      </c>
      <c r="EE136">
        <v>19.4075</v>
      </c>
      <c r="EF136">
        <v>29.9999</v>
      </c>
      <c r="EG136">
        <v>19.3503</v>
      </c>
      <c r="EH136">
        <v>19.321</v>
      </c>
      <c r="EI136">
        <v>24.3327</v>
      </c>
      <c r="EJ136">
        <v>24.6574</v>
      </c>
      <c r="EK136">
        <v>76.4122</v>
      </c>
      <c r="EL136">
        <v>15.6669</v>
      </c>
      <c r="EM136">
        <v>393.33</v>
      </c>
      <c r="EN136">
        <v>13.5474</v>
      </c>
      <c r="EO136">
        <v>102.336</v>
      </c>
      <c r="EP136">
        <v>102.773</v>
      </c>
    </row>
    <row r="137" spans="1:146">
      <c r="A137">
        <v>121</v>
      </c>
      <c r="B137">
        <v>1562168793</v>
      </c>
      <c r="C137">
        <v>240</v>
      </c>
      <c r="D137" t="s">
        <v>497</v>
      </c>
      <c r="E137" t="s">
        <v>498</v>
      </c>
      <c r="H137">
        <v>1562168790.3125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-0.0417476636119468</v>
      </c>
      <c r="AF137">
        <v>0.0468654097006116</v>
      </c>
      <c r="AG137">
        <v>3.49258200370343</v>
      </c>
      <c r="AH137">
        <v>27</v>
      </c>
      <c r="AI137">
        <v>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1562168790.3125</v>
      </c>
      <c r="AU137">
        <v>364.275125</v>
      </c>
      <c r="AV137">
        <v>380.27575</v>
      </c>
      <c r="AW137">
        <v>14.0021375</v>
      </c>
      <c r="AX137">
        <v>13.554125</v>
      </c>
      <c r="AY137">
        <v>500.004</v>
      </c>
      <c r="AZ137">
        <v>100.616</v>
      </c>
      <c r="BA137">
        <v>0.200062625</v>
      </c>
      <c r="BB137">
        <v>20.0127375</v>
      </c>
      <c r="BC137">
        <v>20.9279625</v>
      </c>
      <c r="BD137">
        <v>999.9</v>
      </c>
      <c r="BE137">
        <v>0</v>
      </c>
      <c r="BF137">
        <v>0</v>
      </c>
      <c r="BG137">
        <v>10006.015</v>
      </c>
      <c r="BH137">
        <v>0</v>
      </c>
      <c r="BI137">
        <v>10.7196</v>
      </c>
      <c r="BJ137">
        <v>1500.005</v>
      </c>
      <c r="BK137">
        <v>0.972996</v>
      </c>
      <c r="BL137">
        <v>0.027003975</v>
      </c>
      <c r="BM137">
        <v>0</v>
      </c>
      <c r="BN137">
        <v>2.208775</v>
      </c>
      <c r="BO137">
        <v>0</v>
      </c>
      <c r="BP137">
        <v>7876.3575</v>
      </c>
      <c r="BQ137">
        <v>15082.775</v>
      </c>
      <c r="BR137">
        <v>39.875</v>
      </c>
      <c r="BS137">
        <v>41.375</v>
      </c>
      <c r="BT137">
        <v>41.125</v>
      </c>
      <c r="BU137">
        <v>39.312</v>
      </c>
      <c r="BV137">
        <v>39.1405</v>
      </c>
      <c r="BW137">
        <v>1459.495</v>
      </c>
      <c r="BX137">
        <v>40.51</v>
      </c>
      <c r="BY137">
        <v>0</v>
      </c>
      <c r="BZ137">
        <v>1562168841.8</v>
      </c>
      <c r="CA137">
        <v>2.13891153846154</v>
      </c>
      <c r="CB137">
        <v>0.599264959876251</v>
      </c>
      <c r="CC137">
        <v>74.9593162901822</v>
      </c>
      <c r="CD137">
        <v>7870.67692307692</v>
      </c>
      <c r="CE137">
        <v>15</v>
      </c>
      <c r="CF137">
        <v>1562168353.1</v>
      </c>
      <c r="CG137" t="s">
        <v>251</v>
      </c>
      <c r="CH137">
        <v>6</v>
      </c>
      <c r="CI137">
        <v>2.793</v>
      </c>
      <c r="CJ137">
        <v>0.037</v>
      </c>
      <c r="CK137">
        <v>400</v>
      </c>
      <c r="CL137">
        <v>14</v>
      </c>
      <c r="CM137">
        <v>0.35</v>
      </c>
      <c r="CN137">
        <v>0.16</v>
      </c>
      <c r="CO137">
        <v>-15.8909682926829</v>
      </c>
      <c r="CP137">
        <v>-0.875489895470509</v>
      </c>
      <c r="CQ137">
        <v>0.123957936293953</v>
      </c>
      <c r="CR137">
        <v>0</v>
      </c>
      <c r="CS137">
        <v>2.16611142857143</v>
      </c>
      <c r="CT137">
        <v>-0.0438435337117909</v>
      </c>
      <c r="CU137">
        <v>0.180563968516785</v>
      </c>
      <c r="CV137">
        <v>1</v>
      </c>
      <c r="CW137">
        <v>0.439874073170732</v>
      </c>
      <c r="CX137">
        <v>0.148587658536611</v>
      </c>
      <c r="CY137">
        <v>0.0200863083283848</v>
      </c>
      <c r="CZ137">
        <v>0</v>
      </c>
      <c r="DA137">
        <v>1</v>
      </c>
      <c r="DB137">
        <v>3</v>
      </c>
      <c r="DC137" t="s">
        <v>320</v>
      </c>
      <c r="DD137">
        <v>1.85565</v>
      </c>
      <c r="DE137">
        <v>1.85379</v>
      </c>
      <c r="DF137">
        <v>1.85482</v>
      </c>
      <c r="DG137">
        <v>1.85922</v>
      </c>
      <c r="DH137">
        <v>1.85359</v>
      </c>
      <c r="DI137">
        <v>1.85795</v>
      </c>
      <c r="DJ137">
        <v>1.85517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2.793</v>
      </c>
      <c r="DZ137">
        <v>0.037</v>
      </c>
      <c r="EA137">
        <v>2</v>
      </c>
      <c r="EB137">
        <v>467.131</v>
      </c>
      <c r="EC137">
        <v>970.322</v>
      </c>
      <c r="ED137">
        <v>15.6295</v>
      </c>
      <c r="EE137">
        <v>19.4075</v>
      </c>
      <c r="EF137">
        <v>29.9999</v>
      </c>
      <c r="EG137">
        <v>19.3503</v>
      </c>
      <c r="EH137">
        <v>19.321</v>
      </c>
      <c r="EI137">
        <v>24.5201</v>
      </c>
      <c r="EJ137">
        <v>24.6574</v>
      </c>
      <c r="EK137">
        <v>76.4122</v>
      </c>
      <c r="EL137">
        <v>15.6321</v>
      </c>
      <c r="EM137">
        <v>398.33</v>
      </c>
      <c r="EN137">
        <v>13.5474</v>
      </c>
      <c r="EO137">
        <v>102.335</v>
      </c>
      <c r="EP137">
        <v>102.772</v>
      </c>
    </row>
    <row r="138" spans="1:146">
      <c r="A138">
        <v>122</v>
      </c>
      <c r="B138">
        <v>1562168795</v>
      </c>
      <c r="C138">
        <v>242</v>
      </c>
      <c r="D138" t="s">
        <v>499</v>
      </c>
      <c r="E138" t="s">
        <v>500</v>
      </c>
      <c r="H138">
        <v>1562168792.3125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-0.0416977119681171</v>
      </c>
      <c r="AF138">
        <v>0.0468093346044083</v>
      </c>
      <c r="AG138">
        <v>3.48927966272073</v>
      </c>
      <c r="AH138">
        <v>27</v>
      </c>
      <c r="AI138">
        <v>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1562168792.3125</v>
      </c>
      <c r="AU138">
        <v>367.600125</v>
      </c>
      <c r="AV138">
        <v>383.63125</v>
      </c>
      <c r="AW138">
        <v>14.0014</v>
      </c>
      <c r="AX138">
        <v>13.554925</v>
      </c>
      <c r="AY138">
        <v>500.027</v>
      </c>
      <c r="AZ138">
        <v>100.61575</v>
      </c>
      <c r="BA138">
        <v>0.200070375</v>
      </c>
      <c r="BB138">
        <v>20.034625</v>
      </c>
      <c r="BC138">
        <v>20.9555625</v>
      </c>
      <c r="BD138">
        <v>999.9</v>
      </c>
      <c r="BE138">
        <v>0</v>
      </c>
      <c r="BF138">
        <v>0</v>
      </c>
      <c r="BG138">
        <v>9994.0675</v>
      </c>
      <c r="BH138">
        <v>0</v>
      </c>
      <c r="BI138">
        <v>10.7196</v>
      </c>
      <c r="BJ138">
        <v>1500.03125</v>
      </c>
      <c r="BK138">
        <v>0.9729965</v>
      </c>
      <c r="BL138">
        <v>0.0270034875</v>
      </c>
      <c r="BM138">
        <v>0</v>
      </c>
      <c r="BN138">
        <v>2.18375</v>
      </c>
      <c r="BO138">
        <v>0</v>
      </c>
      <c r="BP138">
        <v>7878.79875</v>
      </c>
      <c r="BQ138">
        <v>15083.0625</v>
      </c>
      <c r="BR138">
        <v>39.875</v>
      </c>
      <c r="BS138">
        <v>41.375</v>
      </c>
      <c r="BT138">
        <v>41.125</v>
      </c>
      <c r="BU138">
        <v>39.312</v>
      </c>
      <c r="BV138">
        <v>39.1405</v>
      </c>
      <c r="BW138">
        <v>1459.52125</v>
      </c>
      <c r="BX138">
        <v>40.51</v>
      </c>
      <c r="BY138">
        <v>0</v>
      </c>
      <c r="BZ138">
        <v>1562168843.6</v>
      </c>
      <c r="CA138">
        <v>2.15950384615385</v>
      </c>
      <c r="CB138">
        <v>0.372427363660874</v>
      </c>
      <c r="CC138">
        <v>70.5001709362527</v>
      </c>
      <c r="CD138">
        <v>7872.94576923077</v>
      </c>
      <c r="CE138">
        <v>15</v>
      </c>
      <c r="CF138">
        <v>1562168353.1</v>
      </c>
      <c r="CG138" t="s">
        <v>251</v>
      </c>
      <c r="CH138">
        <v>6</v>
      </c>
      <c r="CI138">
        <v>2.793</v>
      </c>
      <c r="CJ138">
        <v>0.037</v>
      </c>
      <c r="CK138">
        <v>400</v>
      </c>
      <c r="CL138">
        <v>14</v>
      </c>
      <c r="CM138">
        <v>0.35</v>
      </c>
      <c r="CN138">
        <v>0.16</v>
      </c>
      <c r="CO138">
        <v>-15.9257073170732</v>
      </c>
      <c r="CP138">
        <v>-0.779297560975663</v>
      </c>
      <c r="CQ138">
        <v>0.113734117390762</v>
      </c>
      <c r="CR138">
        <v>0</v>
      </c>
      <c r="CS138">
        <v>2.16179714285714</v>
      </c>
      <c r="CT138">
        <v>0.0762011741682656</v>
      </c>
      <c r="CU138">
        <v>0.189991740400493</v>
      </c>
      <c r="CV138">
        <v>1</v>
      </c>
      <c r="CW138">
        <v>0.443248512195122</v>
      </c>
      <c r="CX138">
        <v>0.106082006968652</v>
      </c>
      <c r="CY138">
        <v>0.0178826079045916</v>
      </c>
      <c r="CZ138">
        <v>0</v>
      </c>
      <c r="DA138">
        <v>1</v>
      </c>
      <c r="DB138">
        <v>3</v>
      </c>
      <c r="DC138" t="s">
        <v>320</v>
      </c>
      <c r="DD138">
        <v>1.85564</v>
      </c>
      <c r="DE138">
        <v>1.85379</v>
      </c>
      <c r="DF138">
        <v>1.85482</v>
      </c>
      <c r="DG138">
        <v>1.85921</v>
      </c>
      <c r="DH138">
        <v>1.85358</v>
      </c>
      <c r="DI138">
        <v>1.85793</v>
      </c>
      <c r="DJ138">
        <v>1.85516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2.793</v>
      </c>
      <c r="DZ138">
        <v>0.037</v>
      </c>
      <c r="EA138">
        <v>2</v>
      </c>
      <c r="EB138">
        <v>466.62</v>
      </c>
      <c r="EC138">
        <v>970.211</v>
      </c>
      <c r="ED138">
        <v>15.6547</v>
      </c>
      <c r="EE138">
        <v>19.4075</v>
      </c>
      <c r="EF138">
        <v>29.9999</v>
      </c>
      <c r="EG138">
        <v>19.3503</v>
      </c>
      <c r="EH138">
        <v>19.321</v>
      </c>
      <c r="EI138">
        <v>24.7083</v>
      </c>
      <c r="EJ138">
        <v>24.6574</v>
      </c>
      <c r="EK138">
        <v>76.4122</v>
      </c>
      <c r="EL138">
        <v>15.6321</v>
      </c>
      <c r="EM138">
        <v>403.33</v>
      </c>
      <c r="EN138">
        <v>13.5474</v>
      </c>
      <c r="EO138">
        <v>102.335</v>
      </c>
      <c r="EP138">
        <v>102.773</v>
      </c>
    </row>
    <row r="139" spans="1:146">
      <c r="A139">
        <v>123</v>
      </c>
      <c r="B139">
        <v>1562168797</v>
      </c>
      <c r="C139">
        <v>244</v>
      </c>
      <c r="D139" t="s">
        <v>501</v>
      </c>
      <c r="E139" t="s">
        <v>502</v>
      </c>
      <c r="H139">
        <v>1562168794.3125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-0.0416678815668399</v>
      </c>
      <c r="AF139">
        <v>0.046775847365688</v>
      </c>
      <c r="AG139">
        <v>3.48730689250413</v>
      </c>
      <c r="AH139">
        <v>27</v>
      </c>
      <c r="AI139">
        <v>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1562168794.3125</v>
      </c>
      <c r="AU139">
        <v>370.923625</v>
      </c>
      <c r="AV139">
        <v>386.95475</v>
      </c>
      <c r="AW139">
        <v>14.0027125</v>
      </c>
      <c r="AX139">
        <v>13.556175</v>
      </c>
      <c r="AY139">
        <v>499.993</v>
      </c>
      <c r="AZ139">
        <v>100.615375</v>
      </c>
      <c r="BA139">
        <v>0.199993875</v>
      </c>
      <c r="BB139">
        <v>20.0387625</v>
      </c>
      <c r="BC139">
        <v>20.9736625</v>
      </c>
      <c r="BD139">
        <v>999.9</v>
      </c>
      <c r="BE139">
        <v>0</v>
      </c>
      <c r="BF139">
        <v>0</v>
      </c>
      <c r="BG139">
        <v>9986.955</v>
      </c>
      <c r="BH139">
        <v>0</v>
      </c>
      <c r="BI139">
        <v>10.7196</v>
      </c>
      <c r="BJ139">
        <v>1499.9775</v>
      </c>
      <c r="BK139">
        <v>0.9729955</v>
      </c>
      <c r="BL139">
        <v>0.0270044625</v>
      </c>
      <c r="BM139">
        <v>0</v>
      </c>
      <c r="BN139">
        <v>2.09055</v>
      </c>
      <c r="BO139">
        <v>0</v>
      </c>
      <c r="BP139">
        <v>7880.4725</v>
      </c>
      <c r="BQ139">
        <v>15082.5375</v>
      </c>
      <c r="BR139">
        <v>39.875</v>
      </c>
      <c r="BS139">
        <v>41.375</v>
      </c>
      <c r="BT139">
        <v>41.125</v>
      </c>
      <c r="BU139">
        <v>39.312</v>
      </c>
      <c r="BV139">
        <v>39.125</v>
      </c>
      <c r="BW139">
        <v>1459.4675</v>
      </c>
      <c r="BX139">
        <v>40.51</v>
      </c>
      <c r="BY139">
        <v>0</v>
      </c>
      <c r="BZ139">
        <v>1562168846</v>
      </c>
      <c r="CA139">
        <v>2.16093846153846</v>
      </c>
      <c r="CB139">
        <v>-0.282010237609549</v>
      </c>
      <c r="CC139">
        <v>63.7576067447468</v>
      </c>
      <c r="CD139">
        <v>7875.62807692308</v>
      </c>
      <c r="CE139">
        <v>15</v>
      </c>
      <c r="CF139">
        <v>1562168353.1</v>
      </c>
      <c r="CG139" t="s">
        <v>251</v>
      </c>
      <c r="CH139">
        <v>6</v>
      </c>
      <c r="CI139">
        <v>2.793</v>
      </c>
      <c r="CJ139">
        <v>0.037</v>
      </c>
      <c r="CK139">
        <v>400</v>
      </c>
      <c r="CL139">
        <v>14</v>
      </c>
      <c r="CM139">
        <v>0.35</v>
      </c>
      <c r="CN139">
        <v>0.16</v>
      </c>
      <c r="CO139">
        <v>-15.9408634146341</v>
      </c>
      <c r="CP139">
        <v>-0.606574912892013</v>
      </c>
      <c r="CQ139">
        <v>0.107100150887137</v>
      </c>
      <c r="CR139">
        <v>0</v>
      </c>
      <c r="CS139">
        <v>2.14498285714286</v>
      </c>
      <c r="CT139">
        <v>-0.240273002092908</v>
      </c>
      <c r="CU139">
        <v>0.211237636643411</v>
      </c>
      <c r="CV139">
        <v>1</v>
      </c>
      <c r="CW139">
        <v>0.446663024390244</v>
      </c>
      <c r="CX139">
        <v>0.0531430452961727</v>
      </c>
      <c r="CY139">
        <v>0.0146401246004424</v>
      </c>
      <c r="CZ139">
        <v>1</v>
      </c>
      <c r="DA139">
        <v>2</v>
      </c>
      <c r="DB139">
        <v>3</v>
      </c>
      <c r="DC139" t="s">
        <v>271</v>
      </c>
      <c r="DD139">
        <v>1.85565</v>
      </c>
      <c r="DE139">
        <v>1.85379</v>
      </c>
      <c r="DF139">
        <v>1.85484</v>
      </c>
      <c r="DG139">
        <v>1.85922</v>
      </c>
      <c r="DH139">
        <v>1.85361</v>
      </c>
      <c r="DI139">
        <v>1.85793</v>
      </c>
      <c r="DJ139">
        <v>1.85516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2.793</v>
      </c>
      <c r="DZ139">
        <v>0.037</v>
      </c>
      <c r="EA139">
        <v>2</v>
      </c>
      <c r="EB139">
        <v>466.847</v>
      </c>
      <c r="EC139">
        <v>970.546</v>
      </c>
      <c r="ED139">
        <v>15.6543</v>
      </c>
      <c r="EE139">
        <v>19.4075</v>
      </c>
      <c r="EF139">
        <v>30</v>
      </c>
      <c r="EG139">
        <v>19.3503</v>
      </c>
      <c r="EH139">
        <v>19.321</v>
      </c>
      <c r="EI139">
        <v>24.842</v>
      </c>
      <c r="EJ139">
        <v>24.6574</v>
      </c>
      <c r="EK139">
        <v>76.4122</v>
      </c>
      <c r="EL139">
        <v>15.5947</v>
      </c>
      <c r="EM139">
        <v>403.33</v>
      </c>
      <c r="EN139">
        <v>13.5474</v>
      </c>
      <c r="EO139">
        <v>102.335</v>
      </c>
      <c r="EP139">
        <v>102.773</v>
      </c>
    </row>
    <row r="140" spans="1:146">
      <c r="A140">
        <v>124</v>
      </c>
      <c r="B140">
        <v>1562168799</v>
      </c>
      <c r="C140">
        <v>246</v>
      </c>
      <c r="D140" t="s">
        <v>503</v>
      </c>
      <c r="E140" t="s">
        <v>504</v>
      </c>
      <c r="H140">
        <v>1562168796.3125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-0.0416992789931535</v>
      </c>
      <c r="AF140">
        <v>0.0468110937272907</v>
      </c>
      <c r="AG140">
        <v>3.48938328095222</v>
      </c>
      <c r="AH140">
        <v>27</v>
      </c>
      <c r="AI140">
        <v>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1562168796.3125</v>
      </c>
      <c r="AU140">
        <v>374.23925</v>
      </c>
      <c r="AV140">
        <v>390.309375</v>
      </c>
      <c r="AW140">
        <v>14.0047</v>
      </c>
      <c r="AX140">
        <v>13.5576</v>
      </c>
      <c r="AY140">
        <v>499.992375</v>
      </c>
      <c r="AZ140">
        <v>100.614875</v>
      </c>
      <c r="BA140">
        <v>0.199934875</v>
      </c>
      <c r="BB140">
        <v>20.0210125</v>
      </c>
      <c r="BC140">
        <v>20.9663625</v>
      </c>
      <c r="BD140">
        <v>999.9</v>
      </c>
      <c r="BE140">
        <v>0</v>
      </c>
      <c r="BF140">
        <v>0</v>
      </c>
      <c r="BG140">
        <v>9994.53</v>
      </c>
      <c r="BH140">
        <v>0</v>
      </c>
      <c r="BI140">
        <v>10.7196</v>
      </c>
      <c r="BJ140">
        <v>1499.92</v>
      </c>
      <c r="BK140">
        <v>0.9729945</v>
      </c>
      <c r="BL140">
        <v>0.0270054375</v>
      </c>
      <c r="BM140">
        <v>0</v>
      </c>
      <c r="BN140">
        <v>2.1093875</v>
      </c>
      <c r="BO140">
        <v>0</v>
      </c>
      <c r="BP140">
        <v>7881.845</v>
      </c>
      <c r="BQ140">
        <v>15081.975</v>
      </c>
      <c r="BR140">
        <v>39.875</v>
      </c>
      <c r="BS140">
        <v>41.38275</v>
      </c>
      <c r="BT140">
        <v>41.125</v>
      </c>
      <c r="BU140">
        <v>39.312</v>
      </c>
      <c r="BV140">
        <v>39.1405</v>
      </c>
      <c r="BW140">
        <v>1459.41</v>
      </c>
      <c r="BX140">
        <v>40.51</v>
      </c>
      <c r="BY140">
        <v>0</v>
      </c>
      <c r="BZ140">
        <v>1562168847.8</v>
      </c>
      <c r="CA140">
        <v>2.17102307692308</v>
      </c>
      <c r="CB140">
        <v>0.11438634012506</v>
      </c>
      <c r="CC140">
        <v>58.1476923589491</v>
      </c>
      <c r="CD140">
        <v>7877.37538461538</v>
      </c>
      <c r="CE140">
        <v>15</v>
      </c>
      <c r="CF140">
        <v>1562168353.1</v>
      </c>
      <c r="CG140" t="s">
        <v>251</v>
      </c>
      <c r="CH140">
        <v>6</v>
      </c>
      <c r="CI140">
        <v>2.793</v>
      </c>
      <c r="CJ140">
        <v>0.037</v>
      </c>
      <c r="CK140">
        <v>400</v>
      </c>
      <c r="CL140">
        <v>14</v>
      </c>
      <c r="CM140">
        <v>0.35</v>
      </c>
      <c r="CN140">
        <v>0.16</v>
      </c>
      <c r="CO140">
        <v>-15.9790390243902</v>
      </c>
      <c r="CP140">
        <v>-0.665974912891976</v>
      </c>
      <c r="CQ140">
        <v>0.114777585298058</v>
      </c>
      <c r="CR140">
        <v>0</v>
      </c>
      <c r="CS140">
        <v>2.14423142857143</v>
      </c>
      <c r="CT140">
        <v>0.314661642516309</v>
      </c>
      <c r="CU140">
        <v>0.212057456865456</v>
      </c>
      <c r="CV140">
        <v>1</v>
      </c>
      <c r="CW140">
        <v>0.45005</v>
      </c>
      <c r="CX140">
        <v>-0.0101071777003505</v>
      </c>
      <c r="CY140">
        <v>0.00945055318293139</v>
      </c>
      <c r="CZ140">
        <v>1</v>
      </c>
      <c r="DA140">
        <v>2</v>
      </c>
      <c r="DB140">
        <v>3</v>
      </c>
      <c r="DC140" t="s">
        <v>271</v>
      </c>
      <c r="DD140">
        <v>1.85565</v>
      </c>
      <c r="DE140">
        <v>1.85379</v>
      </c>
      <c r="DF140">
        <v>1.85485</v>
      </c>
      <c r="DG140">
        <v>1.8592</v>
      </c>
      <c r="DH140">
        <v>1.85362</v>
      </c>
      <c r="DI140">
        <v>1.85793</v>
      </c>
      <c r="DJ140">
        <v>1.85517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2.793</v>
      </c>
      <c r="DZ140">
        <v>0.037</v>
      </c>
      <c r="EA140">
        <v>2</v>
      </c>
      <c r="EB140">
        <v>466.946</v>
      </c>
      <c r="EC140">
        <v>970.665</v>
      </c>
      <c r="ED140">
        <v>15.6489</v>
      </c>
      <c r="EE140">
        <v>19.4075</v>
      </c>
      <c r="EF140">
        <v>30.0001</v>
      </c>
      <c r="EG140">
        <v>19.3503</v>
      </c>
      <c r="EH140">
        <v>19.3215</v>
      </c>
      <c r="EI140">
        <v>25.0276</v>
      </c>
      <c r="EJ140">
        <v>24.6574</v>
      </c>
      <c r="EK140">
        <v>76.4122</v>
      </c>
      <c r="EL140">
        <v>15.5947</v>
      </c>
      <c r="EM140">
        <v>408.33</v>
      </c>
      <c r="EN140">
        <v>13.5474</v>
      </c>
      <c r="EO140">
        <v>102.336</v>
      </c>
      <c r="EP140">
        <v>102.773</v>
      </c>
    </row>
    <row r="141" spans="1:146">
      <c r="A141">
        <v>125</v>
      </c>
      <c r="B141">
        <v>1562168801</v>
      </c>
      <c r="C141">
        <v>248</v>
      </c>
      <c r="D141" t="s">
        <v>505</v>
      </c>
      <c r="E141" t="s">
        <v>506</v>
      </c>
      <c r="H141">
        <v>1562168798.3125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-0.0417274579927002</v>
      </c>
      <c r="AF141">
        <v>0.0468427271228977</v>
      </c>
      <c r="AG141">
        <v>3.49124636155186</v>
      </c>
      <c r="AH141">
        <v>27</v>
      </c>
      <c r="AI141">
        <v>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1562168798.3125</v>
      </c>
      <c r="AU141">
        <v>377.555125</v>
      </c>
      <c r="AV141">
        <v>393.6865</v>
      </c>
      <c r="AW141">
        <v>14.006225</v>
      </c>
      <c r="AX141">
        <v>13.5586</v>
      </c>
      <c r="AY141">
        <v>500.0335</v>
      </c>
      <c r="AZ141">
        <v>100.6145</v>
      </c>
      <c r="BA141">
        <v>0.199941125</v>
      </c>
      <c r="BB141">
        <v>20.001325</v>
      </c>
      <c r="BC141">
        <v>20.9456</v>
      </c>
      <c r="BD141">
        <v>999.9</v>
      </c>
      <c r="BE141">
        <v>0</v>
      </c>
      <c r="BF141">
        <v>0</v>
      </c>
      <c r="BG141">
        <v>10001.32125</v>
      </c>
      <c r="BH141">
        <v>0</v>
      </c>
      <c r="BI141">
        <v>10.7196</v>
      </c>
      <c r="BJ141">
        <v>1499.94375</v>
      </c>
      <c r="BK141">
        <v>0.972995</v>
      </c>
      <c r="BL141">
        <v>0.02700495</v>
      </c>
      <c r="BM141">
        <v>0</v>
      </c>
      <c r="BN141">
        <v>2.128475</v>
      </c>
      <c r="BO141">
        <v>0</v>
      </c>
      <c r="BP141">
        <v>7883.46375</v>
      </c>
      <c r="BQ141">
        <v>15082.2</v>
      </c>
      <c r="BR141">
        <v>39.875</v>
      </c>
      <c r="BS141">
        <v>41.38275</v>
      </c>
      <c r="BT141">
        <v>41.125</v>
      </c>
      <c r="BU141">
        <v>39.312</v>
      </c>
      <c r="BV141">
        <v>39.1405</v>
      </c>
      <c r="BW141">
        <v>1459.43375</v>
      </c>
      <c r="BX141">
        <v>40.51</v>
      </c>
      <c r="BY141">
        <v>0</v>
      </c>
      <c r="BZ141">
        <v>1562168849.6</v>
      </c>
      <c r="CA141">
        <v>2.16512307692308</v>
      </c>
      <c r="CB141">
        <v>-0.0125333181616467</v>
      </c>
      <c r="CC141">
        <v>55.6252991498479</v>
      </c>
      <c r="CD141">
        <v>7879.12846153846</v>
      </c>
      <c r="CE141">
        <v>15</v>
      </c>
      <c r="CF141">
        <v>1562168353.1</v>
      </c>
      <c r="CG141" t="s">
        <v>251</v>
      </c>
      <c r="CH141">
        <v>6</v>
      </c>
      <c r="CI141">
        <v>2.793</v>
      </c>
      <c r="CJ141">
        <v>0.037</v>
      </c>
      <c r="CK141">
        <v>400</v>
      </c>
      <c r="CL141">
        <v>14</v>
      </c>
      <c r="CM141">
        <v>0.35</v>
      </c>
      <c r="CN141">
        <v>0.16</v>
      </c>
      <c r="CO141">
        <v>-16.0020658536585</v>
      </c>
      <c r="CP141">
        <v>-0.897365853658565</v>
      </c>
      <c r="CQ141">
        <v>0.12556005969306</v>
      </c>
      <c r="CR141">
        <v>0</v>
      </c>
      <c r="CS141">
        <v>2.15203428571429</v>
      </c>
      <c r="CT141">
        <v>0.209769267118188</v>
      </c>
      <c r="CU141">
        <v>0.20906000224523</v>
      </c>
      <c r="CV141">
        <v>1</v>
      </c>
      <c r="CW141">
        <v>0.451796804878049</v>
      </c>
      <c r="CX141">
        <v>-0.0509368641114973</v>
      </c>
      <c r="CY141">
        <v>0.00653012700440311</v>
      </c>
      <c r="CZ141">
        <v>1</v>
      </c>
      <c r="DA141">
        <v>2</v>
      </c>
      <c r="DB141">
        <v>3</v>
      </c>
      <c r="DC141" t="s">
        <v>271</v>
      </c>
      <c r="DD141">
        <v>1.85566</v>
      </c>
      <c r="DE141">
        <v>1.85379</v>
      </c>
      <c r="DF141">
        <v>1.85486</v>
      </c>
      <c r="DG141">
        <v>1.85919</v>
      </c>
      <c r="DH141">
        <v>1.85361</v>
      </c>
      <c r="DI141">
        <v>1.85793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2.793</v>
      </c>
      <c r="DZ141">
        <v>0.037</v>
      </c>
      <c r="EA141">
        <v>2</v>
      </c>
      <c r="EB141">
        <v>466.762</v>
      </c>
      <c r="EC141">
        <v>970.851</v>
      </c>
      <c r="ED141">
        <v>15.6357</v>
      </c>
      <c r="EE141">
        <v>19.4075</v>
      </c>
      <c r="EF141">
        <v>30.0002</v>
      </c>
      <c r="EG141">
        <v>19.3503</v>
      </c>
      <c r="EH141">
        <v>19.3223</v>
      </c>
      <c r="EI141">
        <v>25.2163</v>
      </c>
      <c r="EJ141">
        <v>24.6574</v>
      </c>
      <c r="EK141">
        <v>76.4122</v>
      </c>
      <c r="EL141">
        <v>15.5947</v>
      </c>
      <c r="EM141">
        <v>413.33</v>
      </c>
      <c r="EN141">
        <v>13.5474</v>
      </c>
      <c r="EO141">
        <v>102.337</v>
      </c>
      <c r="EP141">
        <v>102.774</v>
      </c>
    </row>
    <row r="142" spans="1:146">
      <c r="A142">
        <v>126</v>
      </c>
      <c r="B142">
        <v>1562168803</v>
      </c>
      <c r="C142">
        <v>250</v>
      </c>
      <c r="D142" t="s">
        <v>507</v>
      </c>
      <c r="E142" t="s">
        <v>508</v>
      </c>
      <c r="H142">
        <v>1562168800.3125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-0.0417447827403494</v>
      </c>
      <c r="AF142">
        <v>0.0468621756698653</v>
      </c>
      <c r="AG142">
        <v>3.49239158469649</v>
      </c>
      <c r="AH142">
        <v>27</v>
      </c>
      <c r="AI142">
        <v>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1562168800.3125</v>
      </c>
      <c r="AU142">
        <v>380.887125</v>
      </c>
      <c r="AV142">
        <v>397.023</v>
      </c>
      <c r="AW142">
        <v>14.0071625</v>
      </c>
      <c r="AX142">
        <v>13.5592625</v>
      </c>
      <c r="AY142">
        <v>500.024875</v>
      </c>
      <c r="AZ142">
        <v>100.614625</v>
      </c>
      <c r="BA142">
        <v>0.199961375</v>
      </c>
      <c r="BB142">
        <v>19.9930125</v>
      </c>
      <c r="BC142">
        <v>20.9293375</v>
      </c>
      <c r="BD142">
        <v>999.9</v>
      </c>
      <c r="BE142">
        <v>0</v>
      </c>
      <c r="BF142">
        <v>0</v>
      </c>
      <c r="BG142">
        <v>10005.46125</v>
      </c>
      <c r="BH142">
        <v>0</v>
      </c>
      <c r="BI142">
        <v>10.7196</v>
      </c>
      <c r="BJ142">
        <v>1499.96875</v>
      </c>
      <c r="BK142">
        <v>0.972995</v>
      </c>
      <c r="BL142">
        <v>0.02700495</v>
      </c>
      <c r="BM142">
        <v>0</v>
      </c>
      <c r="BN142">
        <v>2.1729875</v>
      </c>
      <c r="BO142">
        <v>0</v>
      </c>
      <c r="BP142">
        <v>7885.0925</v>
      </c>
      <c r="BQ142">
        <v>15082.45</v>
      </c>
      <c r="BR142">
        <v>39.875</v>
      </c>
      <c r="BS142">
        <v>41.375</v>
      </c>
      <c r="BT142">
        <v>41.125</v>
      </c>
      <c r="BU142">
        <v>39.312</v>
      </c>
      <c r="BV142">
        <v>39.1405</v>
      </c>
      <c r="BW142">
        <v>1459.45875</v>
      </c>
      <c r="BX142">
        <v>40.51</v>
      </c>
      <c r="BY142">
        <v>0</v>
      </c>
      <c r="BZ142">
        <v>1562168852</v>
      </c>
      <c r="CA142">
        <v>2.16989230769231</v>
      </c>
      <c r="CB142">
        <v>-0.570878619017743</v>
      </c>
      <c r="CC142">
        <v>52.2868375376393</v>
      </c>
      <c r="CD142">
        <v>7881.28115384615</v>
      </c>
      <c r="CE142">
        <v>15</v>
      </c>
      <c r="CF142">
        <v>1562168353.1</v>
      </c>
      <c r="CG142" t="s">
        <v>251</v>
      </c>
      <c r="CH142">
        <v>6</v>
      </c>
      <c r="CI142">
        <v>2.793</v>
      </c>
      <c r="CJ142">
        <v>0.037</v>
      </c>
      <c r="CK142">
        <v>400</v>
      </c>
      <c r="CL142">
        <v>14</v>
      </c>
      <c r="CM142">
        <v>0.35</v>
      </c>
      <c r="CN142">
        <v>0.16</v>
      </c>
      <c r="CO142">
        <v>-16.0107804878049</v>
      </c>
      <c r="CP142">
        <v>-0.921267595818833</v>
      </c>
      <c r="CQ142">
        <v>0.126205778963027</v>
      </c>
      <c r="CR142">
        <v>0</v>
      </c>
      <c r="CS142">
        <v>2.15765428571429</v>
      </c>
      <c r="CT142">
        <v>-0.22082790076757</v>
      </c>
      <c r="CU142">
        <v>0.205465306550567</v>
      </c>
      <c r="CV142">
        <v>1</v>
      </c>
      <c r="CW142">
        <v>0.450822170731707</v>
      </c>
      <c r="CX142">
        <v>-0.0458128013937317</v>
      </c>
      <c r="CY142">
        <v>0.0059407702625429</v>
      </c>
      <c r="CZ142">
        <v>1</v>
      </c>
      <c r="DA142">
        <v>2</v>
      </c>
      <c r="DB142">
        <v>3</v>
      </c>
      <c r="DC142" t="s">
        <v>271</v>
      </c>
      <c r="DD142">
        <v>1.85568</v>
      </c>
      <c r="DE142">
        <v>1.85379</v>
      </c>
      <c r="DF142">
        <v>1.85485</v>
      </c>
      <c r="DG142">
        <v>1.85919</v>
      </c>
      <c r="DH142">
        <v>1.8536</v>
      </c>
      <c r="DI142">
        <v>1.85794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2.793</v>
      </c>
      <c r="DZ142">
        <v>0.037</v>
      </c>
      <c r="EA142">
        <v>2</v>
      </c>
      <c r="EB142">
        <v>467.132</v>
      </c>
      <c r="EC142">
        <v>970.693</v>
      </c>
      <c r="ED142">
        <v>15.6191</v>
      </c>
      <c r="EE142">
        <v>19.4075</v>
      </c>
      <c r="EF142">
        <v>30.0003</v>
      </c>
      <c r="EG142">
        <v>19.3503</v>
      </c>
      <c r="EH142">
        <v>19.3227</v>
      </c>
      <c r="EI142">
        <v>25.349</v>
      </c>
      <c r="EJ142">
        <v>24.6574</v>
      </c>
      <c r="EK142">
        <v>76.4122</v>
      </c>
      <c r="EL142">
        <v>15.6294</v>
      </c>
      <c r="EM142">
        <v>413.33</v>
      </c>
      <c r="EN142">
        <v>13.5474</v>
      </c>
      <c r="EO142">
        <v>102.335</v>
      </c>
      <c r="EP142">
        <v>102.774</v>
      </c>
    </row>
    <row r="143" spans="1:146">
      <c r="A143">
        <v>127</v>
      </c>
      <c r="B143">
        <v>1562168805</v>
      </c>
      <c r="C143">
        <v>252</v>
      </c>
      <c r="D143" t="s">
        <v>509</v>
      </c>
      <c r="E143" t="s">
        <v>510</v>
      </c>
      <c r="H143">
        <v>1562168802.3125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-0.0417036431424543</v>
      </c>
      <c r="AF143">
        <v>0.0468159928672013</v>
      </c>
      <c r="AG143">
        <v>3.48967184953069</v>
      </c>
      <c r="AH143">
        <v>27</v>
      </c>
      <c r="AI143">
        <v>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1562168802.3125</v>
      </c>
      <c r="AU143">
        <v>384.211125</v>
      </c>
      <c r="AV143">
        <v>400.368625</v>
      </c>
      <c r="AW143">
        <v>14.007425</v>
      </c>
      <c r="AX143">
        <v>13.5600625</v>
      </c>
      <c r="AY143">
        <v>500.02875</v>
      </c>
      <c r="AZ143">
        <v>100.61525</v>
      </c>
      <c r="BA143">
        <v>0.200001875</v>
      </c>
      <c r="BB143">
        <v>19.9919625</v>
      </c>
      <c r="BC143">
        <v>20.9208</v>
      </c>
      <c r="BD143">
        <v>999.9</v>
      </c>
      <c r="BE143">
        <v>0</v>
      </c>
      <c r="BF143">
        <v>0</v>
      </c>
      <c r="BG143">
        <v>9995.53875</v>
      </c>
      <c r="BH143">
        <v>0</v>
      </c>
      <c r="BI143">
        <v>10.7152875</v>
      </c>
      <c r="BJ143">
        <v>1500.025</v>
      </c>
      <c r="BK143">
        <v>0.972996</v>
      </c>
      <c r="BL143">
        <v>0.027003975</v>
      </c>
      <c r="BM143">
        <v>0</v>
      </c>
      <c r="BN143">
        <v>2.122875</v>
      </c>
      <c r="BO143">
        <v>0</v>
      </c>
      <c r="BP143">
        <v>7886.78875</v>
      </c>
      <c r="BQ143">
        <v>15083</v>
      </c>
      <c r="BR143">
        <v>39.875</v>
      </c>
      <c r="BS143">
        <v>41.3905</v>
      </c>
      <c r="BT143">
        <v>41.125</v>
      </c>
      <c r="BU143">
        <v>39.32775</v>
      </c>
      <c r="BV143">
        <v>39.125</v>
      </c>
      <c r="BW143">
        <v>1459.515</v>
      </c>
      <c r="BX143">
        <v>40.51</v>
      </c>
      <c r="BY143">
        <v>0</v>
      </c>
      <c r="BZ143">
        <v>1562168853.8</v>
      </c>
      <c r="CA143">
        <v>2.16380769230769</v>
      </c>
      <c r="CB143">
        <v>-0.114659810744669</v>
      </c>
      <c r="CC143">
        <v>46.4136752514156</v>
      </c>
      <c r="CD143">
        <v>7882.81230769231</v>
      </c>
      <c r="CE143">
        <v>15</v>
      </c>
      <c r="CF143">
        <v>1562168353.1</v>
      </c>
      <c r="CG143" t="s">
        <v>251</v>
      </c>
      <c r="CH143">
        <v>6</v>
      </c>
      <c r="CI143">
        <v>2.793</v>
      </c>
      <c r="CJ143">
        <v>0.037</v>
      </c>
      <c r="CK143">
        <v>400</v>
      </c>
      <c r="CL143">
        <v>14</v>
      </c>
      <c r="CM143">
        <v>0.35</v>
      </c>
      <c r="CN143">
        <v>0.16</v>
      </c>
      <c r="CO143">
        <v>-16.0528926829268</v>
      </c>
      <c r="CP143">
        <v>-0.893914285714292</v>
      </c>
      <c r="CQ143">
        <v>0.122768450285425</v>
      </c>
      <c r="CR143">
        <v>0</v>
      </c>
      <c r="CS143">
        <v>2.16706571428571</v>
      </c>
      <c r="CT143">
        <v>0.047703149729165</v>
      </c>
      <c r="CU143">
        <v>0.210536043663865</v>
      </c>
      <c r="CV143">
        <v>1</v>
      </c>
      <c r="CW143">
        <v>0.449019975609756</v>
      </c>
      <c r="CX143">
        <v>-0.0259337770034808</v>
      </c>
      <c r="CY143">
        <v>0.00378216301829602</v>
      </c>
      <c r="CZ143">
        <v>1</v>
      </c>
      <c r="DA143">
        <v>2</v>
      </c>
      <c r="DB143">
        <v>3</v>
      </c>
      <c r="DC143" t="s">
        <v>271</v>
      </c>
      <c r="DD143">
        <v>1.8557</v>
      </c>
      <c r="DE143">
        <v>1.85379</v>
      </c>
      <c r="DF143">
        <v>1.85484</v>
      </c>
      <c r="DG143">
        <v>1.85917</v>
      </c>
      <c r="DH143">
        <v>1.8536</v>
      </c>
      <c r="DI143">
        <v>1.85794</v>
      </c>
      <c r="DJ143">
        <v>1.85516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2.793</v>
      </c>
      <c r="DZ143">
        <v>0.037</v>
      </c>
      <c r="EA143">
        <v>2</v>
      </c>
      <c r="EB143">
        <v>467.04</v>
      </c>
      <c r="EC143">
        <v>970.778</v>
      </c>
      <c r="ED143">
        <v>15.6166</v>
      </c>
      <c r="EE143">
        <v>19.408</v>
      </c>
      <c r="EF143">
        <v>30.0001</v>
      </c>
      <c r="EG143">
        <v>19.3512</v>
      </c>
      <c r="EH143">
        <v>19.3227</v>
      </c>
      <c r="EI143">
        <v>25.5315</v>
      </c>
      <c r="EJ143">
        <v>24.6574</v>
      </c>
      <c r="EK143">
        <v>76.4122</v>
      </c>
      <c r="EL143">
        <v>15.6294</v>
      </c>
      <c r="EM143">
        <v>418.33</v>
      </c>
      <c r="EN143">
        <v>13.5474</v>
      </c>
      <c r="EO143">
        <v>102.334</v>
      </c>
      <c r="EP143">
        <v>102.775</v>
      </c>
    </row>
    <row r="144" spans="1:146">
      <c r="A144">
        <v>128</v>
      </c>
      <c r="B144">
        <v>1562168807</v>
      </c>
      <c r="C144">
        <v>254</v>
      </c>
      <c r="D144" t="s">
        <v>511</v>
      </c>
      <c r="E144" t="s">
        <v>512</v>
      </c>
      <c r="H144">
        <v>1562168804.3125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-0.0415962794432632</v>
      </c>
      <c r="AF144">
        <v>0.0466954677092826</v>
      </c>
      <c r="AG144">
        <v>3.48256962464761</v>
      </c>
      <c r="AH144">
        <v>27</v>
      </c>
      <c r="AI144">
        <v>5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1562168804.3125</v>
      </c>
      <c r="AU144">
        <v>387.527875</v>
      </c>
      <c r="AV144">
        <v>403.7425</v>
      </c>
      <c r="AW144">
        <v>14.0070125</v>
      </c>
      <c r="AX144">
        <v>13.561125</v>
      </c>
      <c r="AY144">
        <v>500.041375</v>
      </c>
      <c r="AZ144">
        <v>100.61575</v>
      </c>
      <c r="BA144">
        <v>0.20010775</v>
      </c>
      <c r="BB144">
        <v>19.9930375</v>
      </c>
      <c r="BC144">
        <v>20.915175</v>
      </c>
      <c r="BD144">
        <v>999.9</v>
      </c>
      <c r="BE144">
        <v>0</v>
      </c>
      <c r="BF144">
        <v>0</v>
      </c>
      <c r="BG144">
        <v>9969.75625</v>
      </c>
      <c r="BH144">
        <v>0</v>
      </c>
      <c r="BI144">
        <v>10.70925</v>
      </c>
      <c r="BJ144">
        <v>1500</v>
      </c>
      <c r="BK144">
        <v>0.9729955</v>
      </c>
      <c r="BL144">
        <v>0.0270044625</v>
      </c>
      <c r="BM144">
        <v>0</v>
      </c>
      <c r="BN144">
        <v>2.183275</v>
      </c>
      <c r="BO144">
        <v>0</v>
      </c>
      <c r="BP144">
        <v>7887.83125</v>
      </c>
      <c r="BQ144">
        <v>15082.7375</v>
      </c>
      <c r="BR144">
        <v>39.875</v>
      </c>
      <c r="BS144">
        <v>41.3905</v>
      </c>
      <c r="BT144">
        <v>41.125</v>
      </c>
      <c r="BU144">
        <v>39.32775</v>
      </c>
      <c r="BV144">
        <v>39.125</v>
      </c>
      <c r="BW144">
        <v>1459.49</v>
      </c>
      <c r="BX144">
        <v>40.51</v>
      </c>
      <c r="BY144">
        <v>0</v>
      </c>
      <c r="BZ144">
        <v>1562168855.6</v>
      </c>
      <c r="CA144">
        <v>2.17101923076923</v>
      </c>
      <c r="CB144">
        <v>0.507408562503196</v>
      </c>
      <c r="CC144">
        <v>43.7162393101235</v>
      </c>
      <c r="CD144">
        <v>7884.16153846154</v>
      </c>
      <c r="CE144">
        <v>15</v>
      </c>
      <c r="CF144">
        <v>1562168353.1</v>
      </c>
      <c r="CG144" t="s">
        <v>251</v>
      </c>
      <c r="CH144">
        <v>6</v>
      </c>
      <c r="CI144">
        <v>2.793</v>
      </c>
      <c r="CJ144">
        <v>0.037</v>
      </c>
      <c r="CK144">
        <v>400</v>
      </c>
      <c r="CL144">
        <v>14</v>
      </c>
      <c r="CM144">
        <v>0.35</v>
      </c>
      <c r="CN144">
        <v>0.16</v>
      </c>
      <c r="CO144">
        <v>-16.0918707317073</v>
      </c>
      <c r="CP144">
        <v>-0.926387456446009</v>
      </c>
      <c r="CQ144">
        <v>0.12276864667651</v>
      </c>
      <c r="CR144">
        <v>0</v>
      </c>
      <c r="CS144">
        <v>2.18173142857143</v>
      </c>
      <c r="CT144">
        <v>0.0882575530223383</v>
      </c>
      <c r="CU144">
        <v>0.21441165316336</v>
      </c>
      <c r="CV144">
        <v>1</v>
      </c>
      <c r="CW144">
        <v>0.447655414634146</v>
      </c>
      <c r="CX144">
        <v>-0.0150157421602811</v>
      </c>
      <c r="CY144">
        <v>0.00233883042457289</v>
      </c>
      <c r="CZ144">
        <v>1</v>
      </c>
      <c r="DA144">
        <v>2</v>
      </c>
      <c r="DB144">
        <v>3</v>
      </c>
      <c r="DC144" t="s">
        <v>271</v>
      </c>
      <c r="DD144">
        <v>1.85571</v>
      </c>
      <c r="DE144">
        <v>1.85379</v>
      </c>
      <c r="DF144">
        <v>1.85484</v>
      </c>
      <c r="DG144">
        <v>1.85919</v>
      </c>
      <c r="DH144">
        <v>1.8536</v>
      </c>
      <c r="DI144">
        <v>1.85793</v>
      </c>
      <c r="DJ144">
        <v>1.85516</v>
      </c>
      <c r="DK144">
        <v>1.85381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2.793</v>
      </c>
      <c r="DZ144">
        <v>0.037</v>
      </c>
      <c r="EA144">
        <v>2</v>
      </c>
      <c r="EB144">
        <v>466.835</v>
      </c>
      <c r="EC144">
        <v>970.89</v>
      </c>
      <c r="ED144">
        <v>15.6258</v>
      </c>
      <c r="EE144">
        <v>19.4088</v>
      </c>
      <c r="EF144">
        <v>30</v>
      </c>
      <c r="EG144">
        <v>19.3519</v>
      </c>
      <c r="EH144">
        <v>19.3227</v>
      </c>
      <c r="EI144">
        <v>25.7196</v>
      </c>
      <c r="EJ144">
        <v>24.6574</v>
      </c>
      <c r="EK144">
        <v>76.4122</v>
      </c>
      <c r="EL144">
        <v>15.634</v>
      </c>
      <c r="EM144">
        <v>423.33</v>
      </c>
      <c r="EN144">
        <v>13.5474</v>
      </c>
      <c r="EO144">
        <v>102.334</v>
      </c>
      <c r="EP144">
        <v>102.775</v>
      </c>
    </row>
    <row r="145" spans="1:146">
      <c r="A145">
        <v>129</v>
      </c>
      <c r="B145">
        <v>1562168809</v>
      </c>
      <c r="C145">
        <v>256</v>
      </c>
      <c r="D145" t="s">
        <v>513</v>
      </c>
      <c r="E145" t="s">
        <v>514</v>
      </c>
      <c r="H145">
        <v>1562168806.3125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-0.0415923063400645</v>
      </c>
      <c r="AF145">
        <v>0.0466910075528792</v>
      </c>
      <c r="AG145">
        <v>3.48230667693429</v>
      </c>
      <c r="AH145">
        <v>27</v>
      </c>
      <c r="AI145">
        <v>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1562168806.3125</v>
      </c>
      <c r="AU145">
        <v>390.862875</v>
      </c>
      <c r="AV145">
        <v>407.09525</v>
      </c>
      <c r="AW145">
        <v>14.0068375</v>
      </c>
      <c r="AX145">
        <v>13.562175</v>
      </c>
      <c r="AY145">
        <v>500.000625</v>
      </c>
      <c r="AZ145">
        <v>100.6155</v>
      </c>
      <c r="BA145">
        <v>0.200014125</v>
      </c>
      <c r="BB145">
        <v>19.9943375</v>
      </c>
      <c r="BC145">
        <v>20.90965</v>
      </c>
      <c r="BD145">
        <v>999.9</v>
      </c>
      <c r="BE145">
        <v>0</v>
      </c>
      <c r="BF145">
        <v>0</v>
      </c>
      <c r="BG145">
        <v>9968.82875</v>
      </c>
      <c r="BH145">
        <v>0</v>
      </c>
      <c r="BI145">
        <v>10.6989</v>
      </c>
      <c r="BJ145">
        <v>1500</v>
      </c>
      <c r="BK145">
        <v>0.972996</v>
      </c>
      <c r="BL145">
        <v>0.027003975</v>
      </c>
      <c r="BM145">
        <v>0</v>
      </c>
      <c r="BN145">
        <v>2.2568125</v>
      </c>
      <c r="BO145">
        <v>0</v>
      </c>
      <c r="BP145">
        <v>7888.99375</v>
      </c>
      <c r="BQ145">
        <v>15082.725</v>
      </c>
      <c r="BR145">
        <v>39.875</v>
      </c>
      <c r="BS145">
        <v>41.3905</v>
      </c>
      <c r="BT145">
        <v>41.125</v>
      </c>
      <c r="BU145">
        <v>39.32775</v>
      </c>
      <c r="BV145">
        <v>39.125</v>
      </c>
      <c r="BW145">
        <v>1459.49</v>
      </c>
      <c r="BX145">
        <v>40.51</v>
      </c>
      <c r="BY145">
        <v>0</v>
      </c>
      <c r="BZ145">
        <v>1562168858</v>
      </c>
      <c r="CA145">
        <v>2.16369615384615</v>
      </c>
      <c r="CB145">
        <v>0.781630774523468</v>
      </c>
      <c r="CC145">
        <v>40.9490597579545</v>
      </c>
      <c r="CD145">
        <v>7885.88923076923</v>
      </c>
      <c r="CE145">
        <v>15</v>
      </c>
      <c r="CF145">
        <v>1562168353.1</v>
      </c>
      <c r="CG145" t="s">
        <v>251</v>
      </c>
      <c r="CH145">
        <v>6</v>
      </c>
      <c r="CI145">
        <v>2.793</v>
      </c>
      <c r="CJ145">
        <v>0.037</v>
      </c>
      <c r="CK145">
        <v>400</v>
      </c>
      <c r="CL145">
        <v>14</v>
      </c>
      <c r="CM145">
        <v>0.35</v>
      </c>
      <c r="CN145">
        <v>0.16</v>
      </c>
      <c r="CO145">
        <v>-16.1070414634146</v>
      </c>
      <c r="CP145">
        <v>-0.880802090592426</v>
      </c>
      <c r="CQ145">
        <v>0.121989833594023</v>
      </c>
      <c r="CR145">
        <v>0</v>
      </c>
      <c r="CS145">
        <v>2.18604857142857</v>
      </c>
      <c r="CT145">
        <v>-0.0330770678773343</v>
      </c>
      <c r="CU145">
        <v>0.213848693334367</v>
      </c>
      <c r="CV145">
        <v>1</v>
      </c>
      <c r="CW145">
        <v>0.446727</v>
      </c>
      <c r="CX145">
        <v>-0.00987294773519405</v>
      </c>
      <c r="CY145">
        <v>0.00162635294522408</v>
      </c>
      <c r="CZ145">
        <v>1</v>
      </c>
      <c r="DA145">
        <v>2</v>
      </c>
      <c r="DB145">
        <v>3</v>
      </c>
      <c r="DC145" t="s">
        <v>271</v>
      </c>
      <c r="DD145">
        <v>1.85573</v>
      </c>
      <c r="DE145">
        <v>1.85379</v>
      </c>
      <c r="DF145">
        <v>1.85485</v>
      </c>
      <c r="DG145">
        <v>1.85922</v>
      </c>
      <c r="DH145">
        <v>1.85361</v>
      </c>
      <c r="DI145">
        <v>1.85795</v>
      </c>
      <c r="DJ145">
        <v>1.85516</v>
      </c>
      <c r="DK145">
        <v>1.85381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2.793</v>
      </c>
      <c r="DZ145">
        <v>0.037</v>
      </c>
      <c r="EA145">
        <v>2</v>
      </c>
      <c r="EB145">
        <v>467.118</v>
      </c>
      <c r="EC145">
        <v>970.19</v>
      </c>
      <c r="ED145">
        <v>15.6322</v>
      </c>
      <c r="EE145">
        <v>19.4091</v>
      </c>
      <c r="EF145">
        <v>30</v>
      </c>
      <c r="EG145">
        <v>19.3519</v>
      </c>
      <c r="EH145">
        <v>19.3227</v>
      </c>
      <c r="EI145">
        <v>25.8514</v>
      </c>
      <c r="EJ145">
        <v>24.6574</v>
      </c>
      <c r="EK145">
        <v>76.4122</v>
      </c>
      <c r="EL145">
        <v>15.634</v>
      </c>
      <c r="EM145">
        <v>423.33</v>
      </c>
      <c r="EN145">
        <v>13.5474</v>
      </c>
      <c r="EO145">
        <v>102.335</v>
      </c>
      <c r="EP145">
        <v>102.774</v>
      </c>
    </row>
    <row r="146" spans="1:146">
      <c r="A146">
        <v>130</v>
      </c>
      <c r="B146">
        <v>1562168811</v>
      </c>
      <c r="C146">
        <v>258</v>
      </c>
      <c r="D146" t="s">
        <v>515</v>
      </c>
      <c r="E146" t="s">
        <v>516</v>
      </c>
      <c r="H146">
        <v>1562168808.3125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-0.0416919918457592</v>
      </c>
      <c r="AF146">
        <v>0.0468029132659513</v>
      </c>
      <c r="AG146">
        <v>3.48890141281549</v>
      </c>
      <c r="AH146">
        <v>27</v>
      </c>
      <c r="AI146">
        <v>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1562168808.3125</v>
      </c>
      <c r="AU146">
        <v>394.2035</v>
      </c>
      <c r="AV146">
        <v>410.4555</v>
      </c>
      <c r="AW146">
        <v>14.006975</v>
      </c>
      <c r="AX146">
        <v>13.562725</v>
      </c>
      <c r="AY146">
        <v>499.9815</v>
      </c>
      <c r="AZ146">
        <v>100.615375</v>
      </c>
      <c r="BA146">
        <v>0.19993125</v>
      </c>
      <c r="BB146">
        <v>19.9953</v>
      </c>
      <c r="BC146">
        <v>20.9050875</v>
      </c>
      <c r="BD146">
        <v>999.9</v>
      </c>
      <c r="BE146">
        <v>0</v>
      </c>
      <c r="BF146">
        <v>0</v>
      </c>
      <c r="BG146">
        <v>9992.73375</v>
      </c>
      <c r="BH146">
        <v>0</v>
      </c>
      <c r="BI146">
        <v>10.6856125</v>
      </c>
      <c r="BJ146">
        <v>1500.025</v>
      </c>
      <c r="BK146">
        <v>0.9729965</v>
      </c>
      <c r="BL146">
        <v>0.0270034875</v>
      </c>
      <c r="BM146">
        <v>0</v>
      </c>
      <c r="BN146">
        <v>2.28125</v>
      </c>
      <c r="BO146">
        <v>0</v>
      </c>
      <c r="BP146">
        <v>7890.2325</v>
      </c>
      <c r="BQ146">
        <v>15082.9875</v>
      </c>
      <c r="BR146">
        <v>39.875</v>
      </c>
      <c r="BS146">
        <v>41.375</v>
      </c>
      <c r="BT146">
        <v>41.125</v>
      </c>
      <c r="BU146">
        <v>39.312</v>
      </c>
      <c r="BV146">
        <v>39.1405</v>
      </c>
      <c r="BW146">
        <v>1459.515</v>
      </c>
      <c r="BX146">
        <v>40.51</v>
      </c>
      <c r="BY146">
        <v>0</v>
      </c>
      <c r="BZ146">
        <v>1562168859.8</v>
      </c>
      <c r="CA146">
        <v>2.18470769230769</v>
      </c>
      <c r="CB146">
        <v>0.693388037905266</v>
      </c>
      <c r="CC146">
        <v>39.6492307927517</v>
      </c>
      <c r="CD146">
        <v>7887.07769230769</v>
      </c>
      <c r="CE146">
        <v>15</v>
      </c>
      <c r="CF146">
        <v>1562168353.1</v>
      </c>
      <c r="CG146" t="s">
        <v>251</v>
      </c>
      <c r="CH146">
        <v>6</v>
      </c>
      <c r="CI146">
        <v>2.793</v>
      </c>
      <c r="CJ146">
        <v>0.037</v>
      </c>
      <c r="CK146">
        <v>400</v>
      </c>
      <c r="CL146">
        <v>14</v>
      </c>
      <c r="CM146">
        <v>0.35</v>
      </c>
      <c r="CN146">
        <v>0.16</v>
      </c>
      <c r="CO146">
        <v>-16.1442731707317</v>
      </c>
      <c r="CP146">
        <v>-0.864271777003401</v>
      </c>
      <c r="CQ146">
        <v>0.120672427033039</v>
      </c>
      <c r="CR146">
        <v>0</v>
      </c>
      <c r="CS146">
        <v>2.18924</v>
      </c>
      <c r="CT146">
        <v>0.287304097978687</v>
      </c>
      <c r="CU146">
        <v>0.208786509142713</v>
      </c>
      <c r="CV146">
        <v>1</v>
      </c>
      <c r="CW146">
        <v>0.446292268292683</v>
      </c>
      <c r="CX146">
        <v>-0.00809402090592175</v>
      </c>
      <c r="CY146">
        <v>0.00143190807417833</v>
      </c>
      <c r="CZ146">
        <v>1</v>
      </c>
      <c r="DA146">
        <v>2</v>
      </c>
      <c r="DB146">
        <v>3</v>
      </c>
      <c r="DC146" t="s">
        <v>271</v>
      </c>
      <c r="DD146">
        <v>1.85571</v>
      </c>
      <c r="DE146">
        <v>1.85379</v>
      </c>
      <c r="DF146">
        <v>1.85485</v>
      </c>
      <c r="DG146">
        <v>1.85921</v>
      </c>
      <c r="DH146">
        <v>1.85359</v>
      </c>
      <c r="DI146">
        <v>1.85797</v>
      </c>
      <c r="DJ146">
        <v>1.85517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2.793</v>
      </c>
      <c r="DZ146">
        <v>0.037</v>
      </c>
      <c r="EA146">
        <v>2</v>
      </c>
      <c r="EB146">
        <v>467.075</v>
      </c>
      <c r="EC146">
        <v>970.498</v>
      </c>
      <c r="ED146">
        <v>15.6345</v>
      </c>
      <c r="EE146">
        <v>19.4091</v>
      </c>
      <c r="EF146">
        <v>30</v>
      </c>
      <c r="EG146">
        <v>19.3519</v>
      </c>
      <c r="EH146">
        <v>19.3227</v>
      </c>
      <c r="EI146">
        <v>26.0342</v>
      </c>
      <c r="EJ146">
        <v>24.6574</v>
      </c>
      <c r="EK146">
        <v>76.4122</v>
      </c>
      <c r="EL146">
        <v>15.634</v>
      </c>
      <c r="EM146">
        <v>428.33</v>
      </c>
      <c r="EN146">
        <v>13.5474</v>
      </c>
      <c r="EO146">
        <v>102.336</v>
      </c>
      <c r="EP146">
        <v>102.774</v>
      </c>
    </row>
    <row r="147" spans="1:146">
      <c r="A147">
        <v>131</v>
      </c>
      <c r="B147">
        <v>1562168813</v>
      </c>
      <c r="C147">
        <v>260</v>
      </c>
      <c r="D147" t="s">
        <v>517</v>
      </c>
      <c r="E147" t="s">
        <v>518</v>
      </c>
      <c r="H147">
        <v>1562168810.3125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-0.0417422565024507</v>
      </c>
      <c r="AF147">
        <v>0.0468593397465133</v>
      </c>
      <c r="AG147">
        <v>3.49222460237688</v>
      </c>
      <c r="AH147">
        <v>27</v>
      </c>
      <c r="AI147">
        <v>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1562168810.3125</v>
      </c>
      <c r="AU147">
        <v>397.543875</v>
      </c>
      <c r="AV147">
        <v>413.821125</v>
      </c>
      <c r="AW147">
        <v>14.0070875</v>
      </c>
      <c r="AX147">
        <v>13.563225</v>
      </c>
      <c r="AY147">
        <v>500.018</v>
      </c>
      <c r="AZ147">
        <v>100.6155</v>
      </c>
      <c r="BA147">
        <v>0.1999765</v>
      </c>
      <c r="BB147">
        <v>19.995525</v>
      </c>
      <c r="BC147">
        <v>20.901125</v>
      </c>
      <c r="BD147">
        <v>999.9</v>
      </c>
      <c r="BE147">
        <v>0</v>
      </c>
      <c r="BF147">
        <v>0</v>
      </c>
      <c r="BG147">
        <v>10004.76875</v>
      </c>
      <c r="BH147">
        <v>0</v>
      </c>
      <c r="BI147">
        <v>10.67785</v>
      </c>
      <c r="BJ147">
        <v>1499.99875</v>
      </c>
      <c r="BK147">
        <v>0.9729955</v>
      </c>
      <c r="BL147">
        <v>0.0270044625</v>
      </c>
      <c r="BM147">
        <v>0</v>
      </c>
      <c r="BN147">
        <v>2.2067125</v>
      </c>
      <c r="BO147">
        <v>0</v>
      </c>
      <c r="BP147">
        <v>7891.31125</v>
      </c>
      <c r="BQ147">
        <v>15082.7125</v>
      </c>
      <c r="BR147">
        <v>39.875</v>
      </c>
      <c r="BS147">
        <v>41.375</v>
      </c>
      <c r="BT147">
        <v>41.125</v>
      </c>
      <c r="BU147">
        <v>39.312</v>
      </c>
      <c r="BV147">
        <v>39.1405</v>
      </c>
      <c r="BW147">
        <v>1459.48875</v>
      </c>
      <c r="BX147">
        <v>40.51</v>
      </c>
      <c r="BY147">
        <v>0</v>
      </c>
      <c r="BZ147">
        <v>1562168861.6</v>
      </c>
      <c r="CA147">
        <v>2.19279230769231</v>
      </c>
      <c r="CB147">
        <v>-0.0540307644771457</v>
      </c>
      <c r="CC147">
        <v>38.7124786100252</v>
      </c>
      <c r="CD147">
        <v>7888.23384615385</v>
      </c>
      <c r="CE147">
        <v>15</v>
      </c>
      <c r="CF147">
        <v>1562168353.1</v>
      </c>
      <c r="CG147" t="s">
        <v>251</v>
      </c>
      <c r="CH147">
        <v>6</v>
      </c>
      <c r="CI147">
        <v>2.793</v>
      </c>
      <c r="CJ147">
        <v>0.037</v>
      </c>
      <c r="CK147">
        <v>400</v>
      </c>
      <c r="CL147">
        <v>14</v>
      </c>
      <c r="CM147">
        <v>0.35</v>
      </c>
      <c r="CN147">
        <v>0.16</v>
      </c>
      <c r="CO147">
        <v>-16.1734487804878</v>
      </c>
      <c r="CP147">
        <v>-0.890694773519095</v>
      </c>
      <c r="CQ147">
        <v>0.120642784794214</v>
      </c>
      <c r="CR147">
        <v>0</v>
      </c>
      <c r="CS147">
        <v>2.17720285714286</v>
      </c>
      <c r="CT147">
        <v>0.141676690220843</v>
      </c>
      <c r="CU147">
        <v>0.215207130107205</v>
      </c>
      <c r="CV147">
        <v>1</v>
      </c>
      <c r="CW147">
        <v>0.445996780487805</v>
      </c>
      <c r="CX147">
        <v>-0.0123486689895459</v>
      </c>
      <c r="CY147">
        <v>0.00166943674614385</v>
      </c>
      <c r="CZ147">
        <v>1</v>
      </c>
      <c r="DA147">
        <v>2</v>
      </c>
      <c r="DB147">
        <v>3</v>
      </c>
      <c r="DC147" t="s">
        <v>271</v>
      </c>
      <c r="DD147">
        <v>1.85569</v>
      </c>
      <c r="DE147">
        <v>1.85379</v>
      </c>
      <c r="DF147">
        <v>1.85483</v>
      </c>
      <c r="DG147">
        <v>1.85919</v>
      </c>
      <c r="DH147">
        <v>1.85358</v>
      </c>
      <c r="DI147">
        <v>1.85797</v>
      </c>
      <c r="DJ147">
        <v>1.85516</v>
      </c>
      <c r="DK147">
        <v>1.85381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2.793</v>
      </c>
      <c r="DZ147">
        <v>0.037</v>
      </c>
      <c r="EA147">
        <v>2</v>
      </c>
      <c r="EB147">
        <v>466.99</v>
      </c>
      <c r="EC147">
        <v>970.553</v>
      </c>
      <c r="ED147">
        <v>15.6359</v>
      </c>
      <c r="EE147">
        <v>19.4091</v>
      </c>
      <c r="EF147">
        <v>30</v>
      </c>
      <c r="EG147">
        <v>19.3519</v>
      </c>
      <c r="EH147">
        <v>19.3227</v>
      </c>
      <c r="EI147">
        <v>26.221</v>
      </c>
      <c r="EJ147">
        <v>24.6574</v>
      </c>
      <c r="EK147">
        <v>76.4122</v>
      </c>
      <c r="EL147">
        <v>15.6372</v>
      </c>
      <c r="EM147">
        <v>433.33</v>
      </c>
      <c r="EN147">
        <v>13.5474</v>
      </c>
      <c r="EO147">
        <v>102.335</v>
      </c>
      <c r="EP147">
        <v>102.774</v>
      </c>
    </row>
    <row r="148" spans="1:146">
      <c r="A148">
        <v>132</v>
      </c>
      <c r="B148">
        <v>1562168815</v>
      </c>
      <c r="C148">
        <v>262</v>
      </c>
      <c r="D148" t="s">
        <v>519</v>
      </c>
      <c r="E148" t="s">
        <v>520</v>
      </c>
      <c r="H148">
        <v>1562168812.3125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-0.0417073661787736</v>
      </c>
      <c r="AF148">
        <v>0.0468201723016256</v>
      </c>
      <c r="AG148">
        <v>3.48991801775161</v>
      </c>
      <c r="AH148">
        <v>27</v>
      </c>
      <c r="AI148">
        <v>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1562168812.3125</v>
      </c>
      <c r="AU148">
        <v>400.87075</v>
      </c>
      <c r="AV148">
        <v>417.14575</v>
      </c>
      <c r="AW148">
        <v>14.0071</v>
      </c>
      <c r="AX148">
        <v>13.5639875</v>
      </c>
      <c r="AY148">
        <v>500.031375</v>
      </c>
      <c r="AZ148">
        <v>100.6155</v>
      </c>
      <c r="BA148">
        <v>0.199991125</v>
      </c>
      <c r="BB148">
        <v>19.99645</v>
      </c>
      <c r="BC148">
        <v>20.89615</v>
      </c>
      <c r="BD148">
        <v>999.9</v>
      </c>
      <c r="BE148">
        <v>0</v>
      </c>
      <c r="BF148">
        <v>0</v>
      </c>
      <c r="BG148">
        <v>9996.40625</v>
      </c>
      <c r="BH148">
        <v>0</v>
      </c>
      <c r="BI148">
        <v>10.6752625</v>
      </c>
      <c r="BJ148">
        <v>1500.00125</v>
      </c>
      <c r="BK148">
        <v>0.9729955</v>
      </c>
      <c r="BL148">
        <v>0.0270044625</v>
      </c>
      <c r="BM148">
        <v>0</v>
      </c>
      <c r="BN148">
        <v>2.2367875</v>
      </c>
      <c r="BO148">
        <v>0</v>
      </c>
      <c r="BP148">
        <v>7892.48125</v>
      </c>
      <c r="BQ148">
        <v>15082.75</v>
      </c>
      <c r="BR148">
        <v>39.875</v>
      </c>
      <c r="BS148">
        <v>41.375</v>
      </c>
      <c r="BT148">
        <v>41.125</v>
      </c>
      <c r="BU148">
        <v>39.312</v>
      </c>
      <c r="BV148">
        <v>39.1405</v>
      </c>
      <c r="BW148">
        <v>1459.49125</v>
      </c>
      <c r="BX148">
        <v>40.51</v>
      </c>
      <c r="BY148">
        <v>0</v>
      </c>
      <c r="BZ148">
        <v>1562168864</v>
      </c>
      <c r="CA148">
        <v>2.19776538461538</v>
      </c>
      <c r="CB148">
        <v>0.306095732367827</v>
      </c>
      <c r="CC148">
        <v>34.4735041912476</v>
      </c>
      <c r="CD148">
        <v>7889.76807692308</v>
      </c>
      <c r="CE148">
        <v>15</v>
      </c>
      <c r="CF148">
        <v>1562168353.1</v>
      </c>
      <c r="CG148" t="s">
        <v>251</v>
      </c>
      <c r="CH148">
        <v>6</v>
      </c>
      <c r="CI148">
        <v>2.793</v>
      </c>
      <c r="CJ148">
        <v>0.037</v>
      </c>
      <c r="CK148">
        <v>400</v>
      </c>
      <c r="CL148">
        <v>14</v>
      </c>
      <c r="CM148">
        <v>0.35</v>
      </c>
      <c r="CN148">
        <v>0.16</v>
      </c>
      <c r="CO148">
        <v>-16.1838804878049</v>
      </c>
      <c r="CP148">
        <v>-0.781772822299639</v>
      </c>
      <c r="CQ148">
        <v>0.118023187509938</v>
      </c>
      <c r="CR148">
        <v>0</v>
      </c>
      <c r="CS148">
        <v>2.17781428571429</v>
      </c>
      <c r="CT148">
        <v>0.500181307175217</v>
      </c>
      <c r="CU148">
        <v>0.207842807556724</v>
      </c>
      <c r="CV148">
        <v>1</v>
      </c>
      <c r="CW148">
        <v>0.44557456097561</v>
      </c>
      <c r="CX148">
        <v>-0.0179540487804891</v>
      </c>
      <c r="CY148">
        <v>0.00205126344229516</v>
      </c>
      <c r="CZ148">
        <v>1</v>
      </c>
      <c r="DA148">
        <v>2</v>
      </c>
      <c r="DB148">
        <v>3</v>
      </c>
      <c r="DC148" t="s">
        <v>271</v>
      </c>
      <c r="DD148">
        <v>1.8557</v>
      </c>
      <c r="DE148">
        <v>1.85379</v>
      </c>
      <c r="DF148">
        <v>1.85481</v>
      </c>
      <c r="DG148">
        <v>1.85919</v>
      </c>
      <c r="DH148">
        <v>1.8536</v>
      </c>
      <c r="DI148">
        <v>1.85796</v>
      </c>
      <c r="DJ148">
        <v>1.85516</v>
      </c>
      <c r="DK148">
        <v>1.85382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2.793</v>
      </c>
      <c r="DZ148">
        <v>0.037</v>
      </c>
      <c r="EA148">
        <v>2</v>
      </c>
      <c r="EB148">
        <v>467.218</v>
      </c>
      <c r="EC148">
        <v>970.945</v>
      </c>
      <c r="ED148">
        <v>15.6368</v>
      </c>
      <c r="EE148">
        <v>19.4091</v>
      </c>
      <c r="EF148">
        <v>30</v>
      </c>
      <c r="EG148">
        <v>19.3519</v>
      </c>
      <c r="EH148">
        <v>19.3227</v>
      </c>
      <c r="EI148">
        <v>26.3528</v>
      </c>
      <c r="EJ148">
        <v>24.6574</v>
      </c>
      <c r="EK148">
        <v>76.4122</v>
      </c>
      <c r="EL148">
        <v>15.6372</v>
      </c>
      <c r="EM148">
        <v>433.33</v>
      </c>
      <c r="EN148">
        <v>13.5474</v>
      </c>
      <c r="EO148">
        <v>102.334</v>
      </c>
      <c r="EP148">
        <v>102.774</v>
      </c>
    </row>
    <row r="149" spans="1:146">
      <c r="A149">
        <v>133</v>
      </c>
      <c r="B149">
        <v>1562168817</v>
      </c>
      <c r="C149">
        <v>264</v>
      </c>
      <c r="D149" t="s">
        <v>521</v>
      </c>
      <c r="E149" t="s">
        <v>522</v>
      </c>
      <c r="H149">
        <v>1562168814.3125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-0.0417385545391631</v>
      </c>
      <c r="AF149">
        <v>0.0468551839684133</v>
      </c>
      <c r="AG149">
        <v>3.49197989915028</v>
      </c>
      <c r="AH149">
        <v>27</v>
      </c>
      <c r="AI149">
        <v>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1562168814.3125</v>
      </c>
      <c r="AU149">
        <v>404.187125</v>
      </c>
      <c r="AV149">
        <v>420.477625</v>
      </c>
      <c r="AW149">
        <v>14.0077875</v>
      </c>
      <c r="AX149">
        <v>13.5648625</v>
      </c>
      <c r="AY149">
        <v>499.992</v>
      </c>
      <c r="AZ149">
        <v>100.615125</v>
      </c>
      <c r="BA149">
        <v>0.19985625</v>
      </c>
      <c r="BB149">
        <v>19.9991125</v>
      </c>
      <c r="BC149">
        <v>20.8923375</v>
      </c>
      <c r="BD149">
        <v>999.9</v>
      </c>
      <c r="BE149">
        <v>0</v>
      </c>
      <c r="BF149">
        <v>0</v>
      </c>
      <c r="BG149">
        <v>10003.91875</v>
      </c>
      <c r="BH149">
        <v>0</v>
      </c>
      <c r="BI149">
        <v>10.6721625</v>
      </c>
      <c r="BJ149">
        <v>1500.03</v>
      </c>
      <c r="BK149">
        <v>0.972996</v>
      </c>
      <c r="BL149">
        <v>0.027003975</v>
      </c>
      <c r="BM149">
        <v>0</v>
      </c>
      <c r="BN149">
        <v>2.09345</v>
      </c>
      <c r="BO149">
        <v>0</v>
      </c>
      <c r="BP149">
        <v>7894.08</v>
      </c>
      <c r="BQ149">
        <v>15083.025</v>
      </c>
      <c r="BR149">
        <v>39.875</v>
      </c>
      <c r="BS149">
        <v>41.375</v>
      </c>
      <c r="BT149">
        <v>41.125</v>
      </c>
      <c r="BU149">
        <v>39.312</v>
      </c>
      <c r="BV149">
        <v>39.125</v>
      </c>
      <c r="BW149">
        <v>1459.52</v>
      </c>
      <c r="BX149">
        <v>40.51</v>
      </c>
      <c r="BY149">
        <v>0</v>
      </c>
      <c r="BZ149">
        <v>1562168865.8</v>
      </c>
      <c r="CA149">
        <v>2.19768076923077</v>
      </c>
      <c r="CB149">
        <v>0.0893846241812483</v>
      </c>
      <c r="CC149">
        <v>37.0646153676372</v>
      </c>
      <c r="CD149">
        <v>7890.87</v>
      </c>
      <c r="CE149">
        <v>15</v>
      </c>
      <c r="CF149">
        <v>1562168353.1</v>
      </c>
      <c r="CG149" t="s">
        <v>251</v>
      </c>
      <c r="CH149">
        <v>6</v>
      </c>
      <c r="CI149">
        <v>2.793</v>
      </c>
      <c r="CJ149">
        <v>0.037</v>
      </c>
      <c r="CK149">
        <v>400</v>
      </c>
      <c r="CL149">
        <v>14</v>
      </c>
      <c r="CM149">
        <v>0.35</v>
      </c>
      <c r="CN149">
        <v>0.16</v>
      </c>
      <c r="CO149">
        <v>-16.2211463414634</v>
      </c>
      <c r="CP149">
        <v>-0.661335888501754</v>
      </c>
      <c r="CQ149">
        <v>0.107208864071007</v>
      </c>
      <c r="CR149">
        <v>0</v>
      </c>
      <c r="CS149">
        <v>2.17752285714286</v>
      </c>
      <c r="CT149">
        <v>0.183566529007842</v>
      </c>
      <c r="CU149">
        <v>0.203049471924897</v>
      </c>
      <c r="CV149">
        <v>1</v>
      </c>
      <c r="CW149">
        <v>0.445239219512195</v>
      </c>
      <c r="CX149">
        <v>-0.0183649756097565</v>
      </c>
      <c r="CY149">
        <v>0.00207295480769389</v>
      </c>
      <c r="CZ149">
        <v>1</v>
      </c>
      <c r="DA149">
        <v>2</v>
      </c>
      <c r="DB149">
        <v>3</v>
      </c>
      <c r="DC149" t="s">
        <v>271</v>
      </c>
      <c r="DD149">
        <v>1.85569</v>
      </c>
      <c r="DE149">
        <v>1.85379</v>
      </c>
      <c r="DF149">
        <v>1.85483</v>
      </c>
      <c r="DG149">
        <v>1.85918</v>
      </c>
      <c r="DH149">
        <v>1.8536</v>
      </c>
      <c r="DI149">
        <v>1.85793</v>
      </c>
      <c r="DJ149">
        <v>1.85516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2.793</v>
      </c>
      <c r="DZ149">
        <v>0.037</v>
      </c>
      <c r="EA149">
        <v>2</v>
      </c>
      <c r="EB149">
        <v>466.863</v>
      </c>
      <c r="EC149">
        <v>971.56</v>
      </c>
      <c r="ED149">
        <v>15.6383</v>
      </c>
      <c r="EE149">
        <v>19.4091</v>
      </c>
      <c r="EF149">
        <v>30</v>
      </c>
      <c r="EG149">
        <v>19.3519</v>
      </c>
      <c r="EH149">
        <v>19.3227</v>
      </c>
      <c r="EI149">
        <v>26.5364</v>
      </c>
      <c r="EJ149">
        <v>24.6574</v>
      </c>
      <c r="EK149">
        <v>76.4122</v>
      </c>
      <c r="EL149">
        <v>15.6373</v>
      </c>
      <c r="EM149">
        <v>438.33</v>
      </c>
      <c r="EN149">
        <v>13.5474</v>
      </c>
      <c r="EO149">
        <v>102.335</v>
      </c>
      <c r="EP149">
        <v>102.773</v>
      </c>
    </row>
    <row r="150" spans="1:146">
      <c r="A150">
        <v>134</v>
      </c>
      <c r="B150">
        <v>1562168819</v>
      </c>
      <c r="C150">
        <v>266</v>
      </c>
      <c r="D150" t="s">
        <v>523</v>
      </c>
      <c r="E150" t="s">
        <v>524</v>
      </c>
      <c r="H150">
        <v>1562168816.3125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-0.0418087102148455</v>
      </c>
      <c r="AF150">
        <v>0.0469339398603414</v>
      </c>
      <c r="AG150">
        <v>3.4966159622396</v>
      </c>
      <c r="AH150">
        <v>27</v>
      </c>
      <c r="AI150">
        <v>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1562168816.3125</v>
      </c>
      <c r="AU150">
        <v>407.498625</v>
      </c>
      <c r="AV150">
        <v>423.823625</v>
      </c>
      <c r="AW150">
        <v>14.0090125</v>
      </c>
      <c r="AX150">
        <v>13.5655375</v>
      </c>
      <c r="AY150">
        <v>499.98475</v>
      </c>
      <c r="AZ150">
        <v>100.61525</v>
      </c>
      <c r="BA150">
        <v>0.199799375</v>
      </c>
      <c r="BB150">
        <v>20.002575</v>
      </c>
      <c r="BC150">
        <v>20.8935375</v>
      </c>
      <c r="BD150">
        <v>999.9</v>
      </c>
      <c r="BE150">
        <v>0</v>
      </c>
      <c r="BF150">
        <v>0</v>
      </c>
      <c r="BG150">
        <v>10020.72125</v>
      </c>
      <c r="BH150">
        <v>0</v>
      </c>
      <c r="BI150">
        <v>10.6669875</v>
      </c>
      <c r="BJ150">
        <v>1500</v>
      </c>
      <c r="BK150">
        <v>0.972996</v>
      </c>
      <c r="BL150">
        <v>0.027003975</v>
      </c>
      <c r="BM150">
        <v>0</v>
      </c>
      <c r="BN150">
        <v>2.127725</v>
      </c>
      <c r="BO150">
        <v>0</v>
      </c>
      <c r="BP150">
        <v>7895.215</v>
      </c>
      <c r="BQ150">
        <v>15082.7375</v>
      </c>
      <c r="BR150">
        <v>39.875</v>
      </c>
      <c r="BS150">
        <v>41.375</v>
      </c>
      <c r="BT150">
        <v>41.125</v>
      </c>
      <c r="BU150">
        <v>39.312</v>
      </c>
      <c r="BV150">
        <v>39.125</v>
      </c>
      <c r="BW150">
        <v>1459.49</v>
      </c>
      <c r="BX150">
        <v>40.51</v>
      </c>
      <c r="BY150">
        <v>0</v>
      </c>
      <c r="BZ150">
        <v>1562168867.6</v>
      </c>
      <c r="CA150">
        <v>2.20661538461538</v>
      </c>
      <c r="CB150">
        <v>-0.343767510331421</v>
      </c>
      <c r="CC150">
        <v>37.3241025179398</v>
      </c>
      <c r="CD150">
        <v>7891.96730769231</v>
      </c>
      <c r="CE150">
        <v>15</v>
      </c>
      <c r="CF150">
        <v>1562168353.1</v>
      </c>
      <c r="CG150" t="s">
        <v>251</v>
      </c>
      <c r="CH150">
        <v>6</v>
      </c>
      <c r="CI150">
        <v>2.793</v>
      </c>
      <c r="CJ150">
        <v>0.037</v>
      </c>
      <c r="CK150">
        <v>400</v>
      </c>
      <c r="CL150">
        <v>14</v>
      </c>
      <c r="CM150">
        <v>0.35</v>
      </c>
      <c r="CN150">
        <v>0.16</v>
      </c>
      <c r="CO150">
        <v>-16.2471365853659</v>
      </c>
      <c r="CP150">
        <v>-0.641498257839752</v>
      </c>
      <c r="CQ150">
        <v>0.101795056557574</v>
      </c>
      <c r="CR150">
        <v>0</v>
      </c>
      <c r="CS150">
        <v>2.19646</v>
      </c>
      <c r="CT150">
        <v>-0.0544916243261114</v>
      </c>
      <c r="CU150">
        <v>0.173559727389244</v>
      </c>
      <c r="CV150">
        <v>1</v>
      </c>
      <c r="CW150">
        <v>0.444929658536585</v>
      </c>
      <c r="CX150">
        <v>-0.0170054634146341</v>
      </c>
      <c r="CY150">
        <v>0.00200996584863301</v>
      </c>
      <c r="CZ150">
        <v>1</v>
      </c>
      <c r="DA150">
        <v>2</v>
      </c>
      <c r="DB150">
        <v>3</v>
      </c>
      <c r="DC150" t="s">
        <v>271</v>
      </c>
      <c r="DD150">
        <v>1.85567</v>
      </c>
      <c r="DE150">
        <v>1.85379</v>
      </c>
      <c r="DF150">
        <v>1.85485</v>
      </c>
      <c r="DG150">
        <v>1.85919</v>
      </c>
      <c r="DH150">
        <v>1.85358</v>
      </c>
      <c r="DI150">
        <v>1.85793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2.793</v>
      </c>
      <c r="DZ150">
        <v>0.037</v>
      </c>
      <c r="EA150">
        <v>2</v>
      </c>
      <c r="EB150">
        <v>466.721</v>
      </c>
      <c r="EC150">
        <v>970.805</v>
      </c>
      <c r="ED150">
        <v>15.6393</v>
      </c>
      <c r="EE150">
        <v>19.4091</v>
      </c>
      <c r="EF150">
        <v>30.0001</v>
      </c>
      <c r="EG150">
        <v>19.3519</v>
      </c>
      <c r="EH150">
        <v>19.3227</v>
      </c>
      <c r="EI150">
        <v>26.7231</v>
      </c>
      <c r="EJ150">
        <v>24.6574</v>
      </c>
      <c r="EK150">
        <v>76.4122</v>
      </c>
      <c r="EL150">
        <v>15.6373</v>
      </c>
      <c r="EM150">
        <v>443.33</v>
      </c>
      <c r="EN150">
        <v>13.5474</v>
      </c>
      <c r="EO150">
        <v>102.334</v>
      </c>
      <c r="EP150">
        <v>102.772</v>
      </c>
    </row>
    <row r="151" spans="1:146">
      <c r="A151">
        <v>135</v>
      </c>
      <c r="B151">
        <v>1562168821</v>
      </c>
      <c r="C151">
        <v>268</v>
      </c>
      <c r="D151" t="s">
        <v>525</v>
      </c>
      <c r="E151" t="s">
        <v>526</v>
      </c>
      <c r="H151">
        <v>1562168818.3125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-0.0418041727022493</v>
      </c>
      <c r="AF151">
        <v>0.0469288461049443</v>
      </c>
      <c r="AG151">
        <v>3.49631619456734</v>
      </c>
      <c r="AH151">
        <v>27</v>
      </c>
      <c r="AI151">
        <v>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1562168818.3125</v>
      </c>
      <c r="AU151">
        <v>410.82125</v>
      </c>
      <c r="AV151">
        <v>427.1445</v>
      </c>
      <c r="AW151">
        <v>14.00995</v>
      </c>
      <c r="AX151">
        <v>13.5661875</v>
      </c>
      <c r="AY151">
        <v>499.962</v>
      </c>
      <c r="AZ151">
        <v>100.615375</v>
      </c>
      <c r="BA151">
        <v>0.199933375</v>
      </c>
      <c r="BB151">
        <v>20.005425</v>
      </c>
      <c r="BC151">
        <v>20.8969</v>
      </c>
      <c r="BD151">
        <v>999.9</v>
      </c>
      <c r="BE151">
        <v>0</v>
      </c>
      <c r="BF151">
        <v>0</v>
      </c>
      <c r="BG151">
        <v>10019.62125</v>
      </c>
      <c r="BH151">
        <v>0</v>
      </c>
      <c r="BI151">
        <v>10.6644</v>
      </c>
      <c r="BJ151">
        <v>1500.02125</v>
      </c>
      <c r="BK151">
        <v>0.9729965</v>
      </c>
      <c r="BL151">
        <v>0.0270034875</v>
      </c>
      <c r="BM151">
        <v>0</v>
      </c>
      <c r="BN151">
        <v>2.1851875</v>
      </c>
      <c r="BO151">
        <v>0</v>
      </c>
      <c r="BP151">
        <v>7896.6</v>
      </c>
      <c r="BQ151">
        <v>15082.95</v>
      </c>
      <c r="BR151">
        <v>39.875</v>
      </c>
      <c r="BS151">
        <v>41.375</v>
      </c>
      <c r="BT151">
        <v>41.125</v>
      </c>
      <c r="BU151">
        <v>39.312</v>
      </c>
      <c r="BV151">
        <v>39.13275</v>
      </c>
      <c r="BW151">
        <v>1459.51125</v>
      </c>
      <c r="BX151">
        <v>40.51</v>
      </c>
      <c r="BY151">
        <v>0</v>
      </c>
      <c r="BZ151">
        <v>1562168870</v>
      </c>
      <c r="CA151">
        <v>2.22104615384615</v>
      </c>
      <c r="CB151">
        <v>-0.0591179413969011</v>
      </c>
      <c r="CC151">
        <v>36.3900853918096</v>
      </c>
      <c r="CD151">
        <v>7893.50807692308</v>
      </c>
      <c r="CE151">
        <v>15</v>
      </c>
      <c r="CF151">
        <v>1562168353.1</v>
      </c>
      <c r="CG151" t="s">
        <v>251</v>
      </c>
      <c r="CH151">
        <v>6</v>
      </c>
      <c r="CI151">
        <v>2.793</v>
      </c>
      <c r="CJ151">
        <v>0.037</v>
      </c>
      <c r="CK151">
        <v>400</v>
      </c>
      <c r="CL151">
        <v>14</v>
      </c>
      <c r="CM151">
        <v>0.35</v>
      </c>
      <c r="CN151">
        <v>0.16</v>
      </c>
      <c r="CO151">
        <v>-16.2513390243902</v>
      </c>
      <c r="CP151">
        <v>-0.554805574912847</v>
      </c>
      <c r="CQ151">
        <v>0.101108989439068</v>
      </c>
      <c r="CR151">
        <v>0</v>
      </c>
      <c r="CS151">
        <v>2.20013714285714</v>
      </c>
      <c r="CT151">
        <v>0.221353073405132</v>
      </c>
      <c r="CU151">
        <v>0.173499976263011</v>
      </c>
      <c r="CV151">
        <v>1</v>
      </c>
      <c r="CW151">
        <v>0.444501975609756</v>
      </c>
      <c r="CX151">
        <v>-0.0134618675958181</v>
      </c>
      <c r="CY151">
        <v>0.00177423688147898</v>
      </c>
      <c r="CZ151">
        <v>1</v>
      </c>
      <c r="DA151">
        <v>2</v>
      </c>
      <c r="DB151">
        <v>3</v>
      </c>
      <c r="DC151" t="s">
        <v>271</v>
      </c>
      <c r="DD151">
        <v>1.85566</v>
      </c>
      <c r="DE151">
        <v>1.85379</v>
      </c>
      <c r="DF151">
        <v>1.85486</v>
      </c>
      <c r="DG151">
        <v>1.85921</v>
      </c>
      <c r="DH151">
        <v>1.85358</v>
      </c>
      <c r="DI151">
        <v>1.85793</v>
      </c>
      <c r="DJ151">
        <v>1.85516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2.793</v>
      </c>
      <c r="DZ151">
        <v>0.037</v>
      </c>
      <c r="EA151">
        <v>2</v>
      </c>
      <c r="EB151">
        <v>467.203</v>
      </c>
      <c r="EC151">
        <v>970.581</v>
      </c>
      <c r="ED151">
        <v>15.6396</v>
      </c>
      <c r="EE151">
        <v>19.4091</v>
      </c>
      <c r="EF151">
        <v>30.0001</v>
      </c>
      <c r="EG151">
        <v>19.3519</v>
      </c>
      <c r="EH151">
        <v>19.3227</v>
      </c>
      <c r="EI151">
        <v>26.8521</v>
      </c>
      <c r="EJ151">
        <v>24.6574</v>
      </c>
      <c r="EK151">
        <v>76.4122</v>
      </c>
      <c r="EL151">
        <v>15.6373</v>
      </c>
      <c r="EM151">
        <v>443.33</v>
      </c>
      <c r="EN151">
        <v>13.5474</v>
      </c>
      <c r="EO151">
        <v>102.334</v>
      </c>
      <c r="EP151">
        <v>102.772</v>
      </c>
    </row>
    <row r="152" spans="1:146">
      <c r="A152">
        <v>136</v>
      </c>
      <c r="B152">
        <v>1562168823</v>
      </c>
      <c r="C152">
        <v>270</v>
      </c>
      <c r="D152" t="s">
        <v>527</v>
      </c>
      <c r="E152" t="s">
        <v>528</v>
      </c>
      <c r="H152">
        <v>1562168820.3125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-0.0417897265881452</v>
      </c>
      <c r="AF152">
        <v>0.0469126290763133</v>
      </c>
      <c r="AG152">
        <v>3.49536174587042</v>
      </c>
      <c r="AH152">
        <v>27</v>
      </c>
      <c r="AI152">
        <v>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1562168820.3125</v>
      </c>
      <c r="AU152">
        <v>414.15075</v>
      </c>
      <c r="AV152">
        <v>430.49175</v>
      </c>
      <c r="AW152">
        <v>14.0107875</v>
      </c>
      <c r="AX152">
        <v>13.5669625</v>
      </c>
      <c r="AY152">
        <v>499.977375</v>
      </c>
      <c r="AZ152">
        <v>100.61525</v>
      </c>
      <c r="BA152">
        <v>0.19999525</v>
      </c>
      <c r="BB152">
        <v>20.0071</v>
      </c>
      <c r="BC152">
        <v>20.8984875</v>
      </c>
      <c r="BD152">
        <v>999.9</v>
      </c>
      <c r="BE152">
        <v>0</v>
      </c>
      <c r="BF152">
        <v>0</v>
      </c>
      <c r="BG152">
        <v>10016.17125</v>
      </c>
      <c r="BH152">
        <v>0</v>
      </c>
      <c r="BI152">
        <v>10.6644</v>
      </c>
      <c r="BJ152">
        <v>1500.02</v>
      </c>
      <c r="BK152">
        <v>0.9729955</v>
      </c>
      <c r="BL152">
        <v>0.0270044625</v>
      </c>
      <c r="BM152">
        <v>0</v>
      </c>
      <c r="BN152">
        <v>2.2325125</v>
      </c>
      <c r="BO152">
        <v>0</v>
      </c>
      <c r="BP152">
        <v>7897.8725</v>
      </c>
      <c r="BQ152">
        <v>15082.925</v>
      </c>
      <c r="BR152">
        <v>39.875</v>
      </c>
      <c r="BS152">
        <v>41.38275</v>
      </c>
      <c r="BT152">
        <v>41.125</v>
      </c>
      <c r="BU152">
        <v>39.312</v>
      </c>
      <c r="BV152">
        <v>39.13275</v>
      </c>
      <c r="BW152">
        <v>1459.51</v>
      </c>
      <c r="BX152">
        <v>40.51</v>
      </c>
      <c r="BY152">
        <v>0</v>
      </c>
      <c r="BZ152">
        <v>1562168871.8</v>
      </c>
      <c r="CA152">
        <v>2.20235</v>
      </c>
      <c r="CB152">
        <v>-0.0296991340642762</v>
      </c>
      <c r="CC152">
        <v>38.886153840485</v>
      </c>
      <c r="CD152">
        <v>7894.64769230769</v>
      </c>
      <c r="CE152">
        <v>15</v>
      </c>
      <c r="CF152">
        <v>1562168353.1</v>
      </c>
      <c r="CG152" t="s">
        <v>251</v>
      </c>
      <c r="CH152">
        <v>6</v>
      </c>
      <c r="CI152">
        <v>2.793</v>
      </c>
      <c r="CJ152">
        <v>0.037</v>
      </c>
      <c r="CK152">
        <v>400</v>
      </c>
      <c r="CL152">
        <v>14</v>
      </c>
      <c r="CM152">
        <v>0.35</v>
      </c>
      <c r="CN152">
        <v>0.16</v>
      </c>
      <c r="CO152">
        <v>-16.2836146341463</v>
      </c>
      <c r="CP152">
        <v>-0.515690592334504</v>
      </c>
      <c r="CQ152">
        <v>0.0962431867996584</v>
      </c>
      <c r="CR152">
        <v>0</v>
      </c>
      <c r="CS152">
        <v>2.20598</v>
      </c>
      <c r="CT152">
        <v>0.162888405008123</v>
      </c>
      <c r="CU152">
        <v>0.172217076969736</v>
      </c>
      <c r="CV152">
        <v>1</v>
      </c>
      <c r="CW152">
        <v>0.444105780487805</v>
      </c>
      <c r="CX152">
        <v>-0.00678967944250903</v>
      </c>
      <c r="CY152">
        <v>0.00126249763124038</v>
      </c>
      <c r="CZ152">
        <v>1</v>
      </c>
      <c r="DA152">
        <v>2</v>
      </c>
      <c r="DB152">
        <v>3</v>
      </c>
      <c r="DC152" t="s">
        <v>271</v>
      </c>
      <c r="DD152">
        <v>1.85565</v>
      </c>
      <c r="DE152">
        <v>1.85379</v>
      </c>
      <c r="DF152">
        <v>1.85483</v>
      </c>
      <c r="DG152">
        <v>1.85921</v>
      </c>
      <c r="DH152">
        <v>1.85361</v>
      </c>
      <c r="DI152">
        <v>1.85794</v>
      </c>
      <c r="DJ152">
        <v>1.85516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2.793</v>
      </c>
      <c r="DZ152">
        <v>0.037</v>
      </c>
      <c r="EA152">
        <v>2</v>
      </c>
      <c r="EB152">
        <v>466.919</v>
      </c>
      <c r="EC152">
        <v>971.017</v>
      </c>
      <c r="ED152">
        <v>15.6395</v>
      </c>
      <c r="EE152">
        <v>19.4092</v>
      </c>
      <c r="EF152">
        <v>30.0001</v>
      </c>
      <c r="EG152">
        <v>19.3519</v>
      </c>
      <c r="EH152">
        <v>19.3235</v>
      </c>
      <c r="EI152">
        <v>27.0354</v>
      </c>
      <c r="EJ152">
        <v>24.6574</v>
      </c>
      <c r="EK152">
        <v>76.4122</v>
      </c>
      <c r="EL152">
        <v>15.6345</v>
      </c>
      <c r="EM152">
        <v>448.33</v>
      </c>
      <c r="EN152">
        <v>13.5474</v>
      </c>
      <c r="EO152">
        <v>102.335</v>
      </c>
      <c r="EP152">
        <v>102.772</v>
      </c>
    </row>
    <row r="153" spans="1:146">
      <c r="A153">
        <v>137</v>
      </c>
      <c r="B153">
        <v>1562168825</v>
      </c>
      <c r="C153">
        <v>272</v>
      </c>
      <c r="D153" t="s">
        <v>529</v>
      </c>
      <c r="E153" t="s">
        <v>530</v>
      </c>
      <c r="H153">
        <v>1562168822.3125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-0.0417556869966295</v>
      </c>
      <c r="AF153">
        <v>0.0468744166528049</v>
      </c>
      <c r="AG153">
        <v>3.49311230677853</v>
      </c>
      <c r="AH153">
        <v>27</v>
      </c>
      <c r="AI153">
        <v>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1562168822.3125</v>
      </c>
      <c r="AU153">
        <v>417.462625</v>
      </c>
      <c r="AV153">
        <v>433.8665</v>
      </c>
      <c r="AW153">
        <v>14.0115125</v>
      </c>
      <c r="AX153">
        <v>13.5676875</v>
      </c>
      <c r="AY153">
        <v>500.030625</v>
      </c>
      <c r="AZ153">
        <v>100.615</v>
      </c>
      <c r="BA153">
        <v>0.200075375</v>
      </c>
      <c r="BB153">
        <v>20.00695</v>
      </c>
      <c r="BC153">
        <v>20.9025875</v>
      </c>
      <c r="BD153">
        <v>999.9</v>
      </c>
      <c r="BE153">
        <v>0</v>
      </c>
      <c r="BF153">
        <v>0</v>
      </c>
      <c r="BG153">
        <v>10008.0375</v>
      </c>
      <c r="BH153">
        <v>0</v>
      </c>
      <c r="BI153">
        <v>10.6644</v>
      </c>
      <c r="BJ153">
        <v>1500.04625</v>
      </c>
      <c r="BK153">
        <v>0.972996</v>
      </c>
      <c r="BL153">
        <v>0.027003975</v>
      </c>
      <c r="BM153">
        <v>0</v>
      </c>
      <c r="BN153">
        <v>2.125475</v>
      </c>
      <c r="BO153">
        <v>0</v>
      </c>
      <c r="BP153">
        <v>7899.55125</v>
      </c>
      <c r="BQ153">
        <v>15083.175</v>
      </c>
      <c r="BR153">
        <v>39.875</v>
      </c>
      <c r="BS153">
        <v>41.38275</v>
      </c>
      <c r="BT153">
        <v>41.125</v>
      </c>
      <c r="BU153">
        <v>39.312</v>
      </c>
      <c r="BV153">
        <v>39.1405</v>
      </c>
      <c r="BW153">
        <v>1459.53625</v>
      </c>
      <c r="BX153">
        <v>40.51</v>
      </c>
      <c r="BY153">
        <v>0</v>
      </c>
      <c r="BZ153">
        <v>1562168873.6</v>
      </c>
      <c r="CA153">
        <v>2.17875769230769</v>
      </c>
      <c r="CB153">
        <v>-0.513090584129362</v>
      </c>
      <c r="CC153">
        <v>41.0451281809807</v>
      </c>
      <c r="CD153">
        <v>7895.86346153846</v>
      </c>
      <c r="CE153">
        <v>15</v>
      </c>
      <c r="CF153">
        <v>1562168353.1</v>
      </c>
      <c r="CG153" t="s">
        <v>251</v>
      </c>
      <c r="CH153">
        <v>6</v>
      </c>
      <c r="CI153">
        <v>2.793</v>
      </c>
      <c r="CJ153">
        <v>0.037</v>
      </c>
      <c r="CK153">
        <v>400</v>
      </c>
      <c r="CL153">
        <v>14</v>
      </c>
      <c r="CM153">
        <v>0.35</v>
      </c>
      <c r="CN153">
        <v>0.16</v>
      </c>
      <c r="CO153">
        <v>-16.313756097561</v>
      </c>
      <c r="CP153">
        <v>-0.595160278745626</v>
      </c>
      <c r="CQ153">
        <v>0.0995987634578458</v>
      </c>
      <c r="CR153">
        <v>0</v>
      </c>
      <c r="CS153">
        <v>2.20118571428571</v>
      </c>
      <c r="CT153">
        <v>-0.526466536203467</v>
      </c>
      <c r="CU153">
        <v>0.17160341345732</v>
      </c>
      <c r="CV153">
        <v>1</v>
      </c>
      <c r="CW153">
        <v>0.443793073170732</v>
      </c>
      <c r="CX153">
        <v>-0.00207796515679411</v>
      </c>
      <c r="CY153">
        <v>0.000857197003006374</v>
      </c>
      <c r="CZ153">
        <v>1</v>
      </c>
      <c r="DA153">
        <v>2</v>
      </c>
      <c r="DB153">
        <v>3</v>
      </c>
      <c r="DC153" t="s">
        <v>271</v>
      </c>
      <c r="DD153">
        <v>1.85565</v>
      </c>
      <c r="DE153">
        <v>1.85379</v>
      </c>
      <c r="DF153">
        <v>1.85482</v>
      </c>
      <c r="DG153">
        <v>1.85919</v>
      </c>
      <c r="DH153">
        <v>1.85362</v>
      </c>
      <c r="DI153">
        <v>1.85795</v>
      </c>
      <c r="DJ153">
        <v>1.85516</v>
      </c>
      <c r="DK153">
        <v>1.85381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2.793</v>
      </c>
      <c r="DZ153">
        <v>0.037</v>
      </c>
      <c r="EA153">
        <v>2</v>
      </c>
      <c r="EB153">
        <v>466.835</v>
      </c>
      <c r="EC153">
        <v>970.811</v>
      </c>
      <c r="ED153">
        <v>15.6387</v>
      </c>
      <c r="EE153">
        <v>19.4101</v>
      </c>
      <c r="EF153">
        <v>30.0001</v>
      </c>
      <c r="EG153">
        <v>19.3519</v>
      </c>
      <c r="EH153">
        <v>19.3244</v>
      </c>
      <c r="EI153">
        <v>27.2203</v>
      </c>
      <c r="EJ153">
        <v>24.6574</v>
      </c>
      <c r="EK153">
        <v>76.4122</v>
      </c>
      <c r="EL153">
        <v>15.6345</v>
      </c>
      <c r="EM153">
        <v>453.33</v>
      </c>
      <c r="EN153">
        <v>13.5474</v>
      </c>
      <c r="EO153">
        <v>102.336</v>
      </c>
      <c r="EP153">
        <v>102.772</v>
      </c>
    </row>
    <row r="154" spans="1:146">
      <c r="A154">
        <v>138</v>
      </c>
      <c r="B154">
        <v>1562168827</v>
      </c>
      <c r="C154">
        <v>274</v>
      </c>
      <c r="D154" t="s">
        <v>531</v>
      </c>
      <c r="E154" t="s">
        <v>532</v>
      </c>
      <c r="H154">
        <v>1562168824.3125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-0.041750644963901</v>
      </c>
      <c r="AF154">
        <v>0.0468687565293609</v>
      </c>
      <c r="AG154">
        <v>3.49277905938617</v>
      </c>
      <c r="AH154">
        <v>27</v>
      </c>
      <c r="AI154">
        <v>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1562168824.3125</v>
      </c>
      <c r="AU154">
        <v>420.77475</v>
      </c>
      <c r="AV154">
        <v>437.216375</v>
      </c>
      <c r="AW154">
        <v>14.011925</v>
      </c>
      <c r="AX154">
        <v>13.56875</v>
      </c>
      <c r="AY154">
        <v>500.030375</v>
      </c>
      <c r="AZ154">
        <v>100.6145</v>
      </c>
      <c r="BA154">
        <v>0.200023375</v>
      </c>
      <c r="BB154">
        <v>20.0054125</v>
      </c>
      <c r="BC154">
        <v>20.9125375</v>
      </c>
      <c r="BD154">
        <v>999.9</v>
      </c>
      <c r="BE154">
        <v>0</v>
      </c>
      <c r="BF154">
        <v>0</v>
      </c>
      <c r="BG154">
        <v>10006.87875</v>
      </c>
      <c r="BH154">
        <v>0</v>
      </c>
      <c r="BI154">
        <v>10.6644</v>
      </c>
      <c r="BJ154">
        <v>1500.0175</v>
      </c>
      <c r="BK154">
        <v>0.972996</v>
      </c>
      <c r="BL154">
        <v>0.027003975</v>
      </c>
      <c r="BM154">
        <v>0</v>
      </c>
      <c r="BN154">
        <v>2.0515375</v>
      </c>
      <c r="BO154">
        <v>0</v>
      </c>
      <c r="BP154">
        <v>7901.02375</v>
      </c>
      <c r="BQ154">
        <v>15082.8875</v>
      </c>
      <c r="BR154">
        <v>39.875</v>
      </c>
      <c r="BS154">
        <v>41.39825</v>
      </c>
      <c r="BT154">
        <v>41.125</v>
      </c>
      <c r="BU154">
        <v>39.312</v>
      </c>
      <c r="BV154">
        <v>39.156</v>
      </c>
      <c r="BW154">
        <v>1459.5075</v>
      </c>
      <c r="BX154">
        <v>40.51</v>
      </c>
      <c r="BY154">
        <v>0</v>
      </c>
      <c r="BZ154">
        <v>1562168876</v>
      </c>
      <c r="CA154">
        <v>2.16246153846154</v>
      </c>
      <c r="CB154">
        <v>-0.0418940077540539</v>
      </c>
      <c r="CC154">
        <v>42.6926495057711</v>
      </c>
      <c r="CD154">
        <v>7897.58615384615</v>
      </c>
      <c r="CE154">
        <v>15</v>
      </c>
      <c r="CF154">
        <v>1562168353.1</v>
      </c>
      <c r="CG154" t="s">
        <v>251</v>
      </c>
      <c r="CH154">
        <v>6</v>
      </c>
      <c r="CI154">
        <v>2.793</v>
      </c>
      <c r="CJ154">
        <v>0.037</v>
      </c>
      <c r="CK154">
        <v>400</v>
      </c>
      <c r="CL154">
        <v>14</v>
      </c>
      <c r="CM154">
        <v>0.35</v>
      </c>
      <c r="CN154">
        <v>0.16</v>
      </c>
      <c r="CO154">
        <v>-16.3244731707317</v>
      </c>
      <c r="CP154">
        <v>-0.690480836236931</v>
      </c>
      <c r="CQ154">
        <v>0.103052591414595</v>
      </c>
      <c r="CR154">
        <v>0</v>
      </c>
      <c r="CS154">
        <v>2.17704</v>
      </c>
      <c r="CT154">
        <v>-0.60363320672819</v>
      </c>
      <c r="CU154">
        <v>0.168332769409711</v>
      </c>
      <c r="CV154">
        <v>1</v>
      </c>
      <c r="CW154">
        <v>0.443545121951219</v>
      </c>
      <c r="CX154">
        <v>-0.00232187456446004</v>
      </c>
      <c r="CY154">
        <v>0.000880920726621477</v>
      </c>
      <c r="CZ154">
        <v>1</v>
      </c>
      <c r="DA154">
        <v>2</v>
      </c>
      <c r="DB154">
        <v>3</v>
      </c>
      <c r="DC154" t="s">
        <v>271</v>
      </c>
      <c r="DD154">
        <v>1.85567</v>
      </c>
      <c r="DE154">
        <v>1.85379</v>
      </c>
      <c r="DF154">
        <v>1.85483</v>
      </c>
      <c r="DG154">
        <v>1.85921</v>
      </c>
      <c r="DH154">
        <v>1.85361</v>
      </c>
      <c r="DI154">
        <v>1.85797</v>
      </c>
      <c r="DJ154">
        <v>1.85517</v>
      </c>
      <c r="DK154">
        <v>1.85381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2.793</v>
      </c>
      <c r="DZ154">
        <v>0.037</v>
      </c>
      <c r="EA154">
        <v>2</v>
      </c>
      <c r="EB154">
        <v>467.105</v>
      </c>
      <c r="EC154">
        <v>970.643</v>
      </c>
      <c r="ED154">
        <v>15.6373</v>
      </c>
      <c r="EE154">
        <v>19.4108</v>
      </c>
      <c r="EF154">
        <v>30.0002</v>
      </c>
      <c r="EG154">
        <v>19.352</v>
      </c>
      <c r="EH154">
        <v>19.3244</v>
      </c>
      <c r="EI154">
        <v>27.3496</v>
      </c>
      <c r="EJ154">
        <v>24.6574</v>
      </c>
      <c r="EK154">
        <v>76.4122</v>
      </c>
      <c r="EL154">
        <v>15.6295</v>
      </c>
      <c r="EM154">
        <v>453.33</v>
      </c>
      <c r="EN154">
        <v>13.5474</v>
      </c>
      <c r="EO154">
        <v>102.336</v>
      </c>
      <c r="EP154">
        <v>102.773</v>
      </c>
    </row>
    <row r="155" spans="1:146">
      <c r="A155">
        <v>139</v>
      </c>
      <c r="B155">
        <v>1562168829</v>
      </c>
      <c r="C155">
        <v>276</v>
      </c>
      <c r="D155" t="s">
        <v>533</v>
      </c>
      <c r="E155" t="s">
        <v>534</v>
      </c>
      <c r="H155">
        <v>1562168826.3125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-0.0417498635283482</v>
      </c>
      <c r="AF155">
        <v>0.0468678792994954</v>
      </c>
      <c r="AG155">
        <v>3.49272741003453</v>
      </c>
      <c r="AH155">
        <v>27</v>
      </c>
      <c r="AI155">
        <v>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1562168826.3125</v>
      </c>
      <c r="AU155">
        <v>424.089125</v>
      </c>
      <c r="AV155">
        <v>440.57825</v>
      </c>
      <c r="AW155">
        <v>14.012275</v>
      </c>
      <c r="AX155">
        <v>13.56965</v>
      </c>
      <c r="AY155">
        <v>500.000875</v>
      </c>
      <c r="AZ155">
        <v>100.614125</v>
      </c>
      <c r="BA155">
        <v>0.1999725</v>
      </c>
      <c r="BB155">
        <v>20.0049625</v>
      </c>
      <c r="BC155">
        <v>20.9222125</v>
      </c>
      <c r="BD155">
        <v>999.9</v>
      </c>
      <c r="BE155">
        <v>0</v>
      </c>
      <c r="BF155">
        <v>0</v>
      </c>
      <c r="BG155">
        <v>10006.72875</v>
      </c>
      <c r="BH155">
        <v>0</v>
      </c>
      <c r="BI155">
        <v>10.6644</v>
      </c>
      <c r="BJ155">
        <v>1500.015</v>
      </c>
      <c r="BK155">
        <v>0.9729965</v>
      </c>
      <c r="BL155">
        <v>0.0270034875</v>
      </c>
      <c r="BM155">
        <v>0</v>
      </c>
      <c r="BN155">
        <v>2.0681</v>
      </c>
      <c r="BO155">
        <v>0</v>
      </c>
      <c r="BP155">
        <v>7902.74125</v>
      </c>
      <c r="BQ155">
        <v>15082.8625</v>
      </c>
      <c r="BR155">
        <v>39.875</v>
      </c>
      <c r="BS155">
        <v>41.39825</v>
      </c>
      <c r="BT155">
        <v>41.125</v>
      </c>
      <c r="BU155">
        <v>39.32775</v>
      </c>
      <c r="BV155">
        <v>39.156</v>
      </c>
      <c r="BW155">
        <v>1459.505</v>
      </c>
      <c r="BX155">
        <v>40.51</v>
      </c>
      <c r="BY155">
        <v>0</v>
      </c>
      <c r="BZ155">
        <v>1562168877.8</v>
      </c>
      <c r="CA155">
        <v>2.18383076923077</v>
      </c>
      <c r="CB155">
        <v>-0.101285467077663</v>
      </c>
      <c r="CC155">
        <v>45.8847863456707</v>
      </c>
      <c r="CD155">
        <v>7898.88192307692</v>
      </c>
      <c r="CE155">
        <v>15</v>
      </c>
      <c r="CF155">
        <v>1562168353.1</v>
      </c>
      <c r="CG155" t="s">
        <v>251</v>
      </c>
      <c r="CH155">
        <v>6</v>
      </c>
      <c r="CI155">
        <v>2.793</v>
      </c>
      <c r="CJ155">
        <v>0.037</v>
      </c>
      <c r="CK155">
        <v>400</v>
      </c>
      <c r="CL155">
        <v>14</v>
      </c>
      <c r="CM155">
        <v>0.35</v>
      </c>
      <c r="CN155">
        <v>0.16</v>
      </c>
      <c r="CO155">
        <v>-16.3604926829268</v>
      </c>
      <c r="CP155">
        <v>-0.836928919860604</v>
      </c>
      <c r="CQ155">
        <v>0.115887831365746</v>
      </c>
      <c r="CR155">
        <v>0</v>
      </c>
      <c r="CS155">
        <v>2.17732285714286</v>
      </c>
      <c r="CT155">
        <v>-0.259631231044372</v>
      </c>
      <c r="CU155">
        <v>0.180961080402412</v>
      </c>
      <c r="CV155">
        <v>1</v>
      </c>
      <c r="CW155">
        <v>0.443410585365854</v>
      </c>
      <c r="CX155">
        <v>-0.00356989547038323</v>
      </c>
      <c r="CY155">
        <v>0.000938546332539008</v>
      </c>
      <c r="CZ155">
        <v>1</v>
      </c>
      <c r="DA155">
        <v>2</v>
      </c>
      <c r="DB155">
        <v>3</v>
      </c>
      <c r="DC155" t="s">
        <v>271</v>
      </c>
      <c r="DD155">
        <v>1.85568</v>
      </c>
      <c r="DE155">
        <v>1.85379</v>
      </c>
      <c r="DF155">
        <v>1.85484</v>
      </c>
      <c r="DG155">
        <v>1.85918</v>
      </c>
      <c r="DH155">
        <v>1.85359</v>
      </c>
      <c r="DI155">
        <v>1.85797</v>
      </c>
      <c r="DJ155">
        <v>1.85516</v>
      </c>
      <c r="DK155">
        <v>1.8538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2.793</v>
      </c>
      <c r="DZ155">
        <v>0.037</v>
      </c>
      <c r="EA155">
        <v>2</v>
      </c>
      <c r="EB155">
        <v>466.97</v>
      </c>
      <c r="EC155">
        <v>970.307</v>
      </c>
      <c r="ED155">
        <v>15.6363</v>
      </c>
      <c r="EE155">
        <v>19.4108</v>
      </c>
      <c r="EF155">
        <v>30.0001</v>
      </c>
      <c r="EG155">
        <v>19.3528</v>
      </c>
      <c r="EH155">
        <v>19.3244</v>
      </c>
      <c r="EI155">
        <v>27.5312</v>
      </c>
      <c r="EJ155">
        <v>24.6574</v>
      </c>
      <c r="EK155">
        <v>76.4122</v>
      </c>
      <c r="EL155">
        <v>15.6295</v>
      </c>
      <c r="EM155">
        <v>458.33</v>
      </c>
      <c r="EN155">
        <v>13.5474</v>
      </c>
      <c r="EO155">
        <v>102.336</v>
      </c>
      <c r="EP155">
        <v>102.772</v>
      </c>
    </row>
    <row r="156" spans="1:146">
      <c r="A156">
        <v>140</v>
      </c>
      <c r="B156">
        <v>1562168831</v>
      </c>
      <c r="C156">
        <v>278</v>
      </c>
      <c r="D156" t="s">
        <v>535</v>
      </c>
      <c r="E156" t="s">
        <v>536</v>
      </c>
      <c r="H156">
        <v>1562168828.3125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-0.0417920916567412</v>
      </c>
      <c r="AF156">
        <v>0.0469152840730038</v>
      </c>
      <c r="AG156">
        <v>3.49551801288153</v>
      </c>
      <c r="AH156">
        <v>27</v>
      </c>
      <c r="AI156">
        <v>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1562168828.3125</v>
      </c>
      <c r="AU156">
        <v>427.411625</v>
      </c>
      <c r="AV156">
        <v>443.9515</v>
      </c>
      <c r="AW156">
        <v>14.01285</v>
      </c>
      <c r="AX156">
        <v>13.5698375</v>
      </c>
      <c r="AY156">
        <v>499.981375</v>
      </c>
      <c r="AZ156">
        <v>100.613875</v>
      </c>
      <c r="BA156">
        <v>0.1998985</v>
      </c>
      <c r="BB156">
        <v>20.0073</v>
      </c>
      <c r="BC156">
        <v>20.925375</v>
      </c>
      <c r="BD156">
        <v>999.9</v>
      </c>
      <c r="BE156">
        <v>0</v>
      </c>
      <c r="BF156">
        <v>0</v>
      </c>
      <c r="BG156">
        <v>10016.875</v>
      </c>
      <c r="BH156">
        <v>0</v>
      </c>
      <c r="BI156">
        <v>10.6644</v>
      </c>
      <c r="BJ156">
        <v>1500.01</v>
      </c>
      <c r="BK156">
        <v>0.9729965</v>
      </c>
      <c r="BL156">
        <v>0.0270034875</v>
      </c>
      <c r="BM156">
        <v>0</v>
      </c>
      <c r="BN156">
        <v>2.18535</v>
      </c>
      <c r="BO156">
        <v>0</v>
      </c>
      <c r="BP156">
        <v>7904.415</v>
      </c>
      <c r="BQ156">
        <v>15082.8125</v>
      </c>
      <c r="BR156">
        <v>39.875</v>
      </c>
      <c r="BS156">
        <v>41.41375</v>
      </c>
      <c r="BT156">
        <v>41.125</v>
      </c>
      <c r="BU156">
        <v>39.32775</v>
      </c>
      <c r="BV156">
        <v>39.156</v>
      </c>
      <c r="BW156">
        <v>1459.5</v>
      </c>
      <c r="BX156">
        <v>40.51</v>
      </c>
      <c r="BY156">
        <v>0</v>
      </c>
      <c r="BZ156">
        <v>1562168879.6</v>
      </c>
      <c r="CA156">
        <v>2.17886923076923</v>
      </c>
      <c r="CB156">
        <v>0.181128211304262</v>
      </c>
      <c r="CC156">
        <v>45.6885470043395</v>
      </c>
      <c r="CD156">
        <v>7900.28269230769</v>
      </c>
      <c r="CE156">
        <v>15</v>
      </c>
      <c r="CF156">
        <v>1562168353.1</v>
      </c>
      <c r="CG156" t="s">
        <v>251</v>
      </c>
      <c r="CH156">
        <v>6</v>
      </c>
      <c r="CI156">
        <v>2.793</v>
      </c>
      <c r="CJ156">
        <v>0.037</v>
      </c>
      <c r="CK156">
        <v>400</v>
      </c>
      <c r="CL156">
        <v>14</v>
      </c>
      <c r="CM156">
        <v>0.35</v>
      </c>
      <c r="CN156">
        <v>0.16</v>
      </c>
      <c r="CO156">
        <v>-16.3931756097561</v>
      </c>
      <c r="CP156">
        <v>-0.971412543553763</v>
      </c>
      <c r="CQ156">
        <v>0.124291700133955</v>
      </c>
      <c r="CR156">
        <v>0</v>
      </c>
      <c r="CS156">
        <v>2.18372857142857</v>
      </c>
      <c r="CT156">
        <v>0.026951859099891</v>
      </c>
      <c r="CU156">
        <v>0.195362771086332</v>
      </c>
      <c r="CV156">
        <v>1</v>
      </c>
      <c r="CW156">
        <v>0.443324170731707</v>
      </c>
      <c r="CX156">
        <v>-0.000204689895470825</v>
      </c>
      <c r="CY156">
        <v>0.000847096040929242</v>
      </c>
      <c r="CZ156">
        <v>1</v>
      </c>
      <c r="DA156">
        <v>2</v>
      </c>
      <c r="DB156">
        <v>3</v>
      </c>
      <c r="DC156" t="s">
        <v>271</v>
      </c>
      <c r="DD156">
        <v>1.85568</v>
      </c>
      <c r="DE156">
        <v>1.85379</v>
      </c>
      <c r="DF156">
        <v>1.85484</v>
      </c>
      <c r="DG156">
        <v>1.85917</v>
      </c>
      <c r="DH156">
        <v>1.8536</v>
      </c>
      <c r="DI156">
        <v>1.85795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2.793</v>
      </c>
      <c r="DZ156">
        <v>0.037</v>
      </c>
      <c r="EA156">
        <v>2</v>
      </c>
      <c r="EB156">
        <v>466.779</v>
      </c>
      <c r="EC156">
        <v>970.308</v>
      </c>
      <c r="ED156">
        <v>15.6344</v>
      </c>
      <c r="EE156">
        <v>19.4108</v>
      </c>
      <c r="EF156">
        <v>30.0001</v>
      </c>
      <c r="EG156">
        <v>19.3536</v>
      </c>
      <c r="EH156">
        <v>19.3244</v>
      </c>
      <c r="EI156">
        <v>27.7153</v>
      </c>
      <c r="EJ156">
        <v>24.6574</v>
      </c>
      <c r="EK156">
        <v>76.4122</v>
      </c>
      <c r="EL156">
        <v>15.6295</v>
      </c>
      <c r="EM156">
        <v>463.33</v>
      </c>
      <c r="EN156">
        <v>13.5474</v>
      </c>
      <c r="EO156">
        <v>102.334</v>
      </c>
      <c r="EP156">
        <v>102.772</v>
      </c>
    </row>
    <row r="157" spans="1:146">
      <c r="A157">
        <v>141</v>
      </c>
      <c r="B157">
        <v>1562168833</v>
      </c>
      <c r="C157">
        <v>280</v>
      </c>
      <c r="D157" t="s">
        <v>537</v>
      </c>
      <c r="E157" t="s">
        <v>538</v>
      </c>
      <c r="H157">
        <v>1562168830.3125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-0.041768258143436</v>
      </c>
      <c r="AF157">
        <v>0.0468885288663882</v>
      </c>
      <c r="AG157">
        <v>3.49394312097778</v>
      </c>
      <c r="AH157">
        <v>27</v>
      </c>
      <c r="AI157">
        <v>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1562168830.3125</v>
      </c>
      <c r="AU157">
        <v>430.74275</v>
      </c>
      <c r="AV157">
        <v>447.29475</v>
      </c>
      <c r="AW157">
        <v>14.013325</v>
      </c>
      <c r="AX157">
        <v>13.5699375</v>
      </c>
      <c r="AY157">
        <v>499.97125</v>
      </c>
      <c r="AZ157">
        <v>100.613875</v>
      </c>
      <c r="BA157">
        <v>0.200020375</v>
      </c>
      <c r="BB157">
        <v>20.0107625</v>
      </c>
      <c r="BC157">
        <v>20.92155</v>
      </c>
      <c r="BD157">
        <v>999.9</v>
      </c>
      <c r="BE157">
        <v>0</v>
      </c>
      <c r="BF157">
        <v>0</v>
      </c>
      <c r="BG157">
        <v>10011.1625</v>
      </c>
      <c r="BH157">
        <v>0</v>
      </c>
      <c r="BI157">
        <v>10.6635375</v>
      </c>
      <c r="BJ157">
        <v>1500.0075</v>
      </c>
      <c r="BK157">
        <v>0.9729965</v>
      </c>
      <c r="BL157">
        <v>0.0270034875</v>
      </c>
      <c r="BM157">
        <v>0</v>
      </c>
      <c r="BN157">
        <v>2.2092375</v>
      </c>
      <c r="BO157">
        <v>0</v>
      </c>
      <c r="BP157">
        <v>7905.945</v>
      </c>
      <c r="BQ157">
        <v>15082.8</v>
      </c>
      <c r="BR157">
        <v>39.875</v>
      </c>
      <c r="BS157">
        <v>41.39825</v>
      </c>
      <c r="BT157">
        <v>41.125</v>
      </c>
      <c r="BU157">
        <v>39.32775</v>
      </c>
      <c r="BV157">
        <v>39.14825</v>
      </c>
      <c r="BW157">
        <v>1459.4975</v>
      </c>
      <c r="BX157">
        <v>40.51</v>
      </c>
      <c r="BY157">
        <v>0</v>
      </c>
      <c r="BZ157">
        <v>1562168882</v>
      </c>
      <c r="CA157">
        <v>2.18821538461538</v>
      </c>
      <c r="CB157">
        <v>0.0180581223551589</v>
      </c>
      <c r="CC157">
        <v>49.9087178765286</v>
      </c>
      <c r="CD157">
        <v>7902.11346153846</v>
      </c>
      <c r="CE157">
        <v>15</v>
      </c>
      <c r="CF157">
        <v>1562168353.1</v>
      </c>
      <c r="CG157" t="s">
        <v>251</v>
      </c>
      <c r="CH157">
        <v>6</v>
      </c>
      <c r="CI157">
        <v>2.793</v>
      </c>
      <c r="CJ157">
        <v>0.037</v>
      </c>
      <c r="CK157">
        <v>400</v>
      </c>
      <c r="CL157">
        <v>14</v>
      </c>
      <c r="CM157">
        <v>0.35</v>
      </c>
      <c r="CN157">
        <v>0.16</v>
      </c>
      <c r="CO157">
        <v>-16.4078731707317</v>
      </c>
      <c r="CP157">
        <v>-1.02216585365831</v>
      </c>
      <c r="CQ157">
        <v>0.126431632010637</v>
      </c>
      <c r="CR157">
        <v>0</v>
      </c>
      <c r="CS157">
        <v>2.18278571428571</v>
      </c>
      <c r="CT157">
        <v>0.244362452522943</v>
      </c>
      <c r="CU157">
        <v>0.193460080995474</v>
      </c>
      <c r="CV157">
        <v>1</v>
      </c>
      <c r="CW157">
        <v>0.443278682926829</v>
      </c>
      <c r="CX157">
        <v>0.000861177700347974</v>
      </c>
      <c r="CY157">
        <v>0.000839362750122894</v>
      </c>
      <c r="CZ157">
        <v>1</v>
      </c>
      <c r="DA157">
        <v>2</v>
      </c>
      <c r="DB157">
        <v>3</v>
      </c>
      <c r="DC157" t="s">
        <v>271</v>
      </c>
      <c r="DD157">
        <v>1.85566</v>
      </c>
      <c r="DE157">
        <v>1.85379</v>
      </c>
      <c r="DF157">
        <v>1.85482</v>
      </c>
      <c r="DG157">
        <v>1.85918</v>
      </c>
      <c r="DH157">
        <v>1.85359</v>
      </c>
      <c r="DI157">
        <v>1.85794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2.793</v>
      </c>
      <c r="DZ157">
        <v>0.037</v>
      </c>
      <c r="EA157">
        <v>2</v>
      </c>
      <c r="EB157">
        <v>467.262</v>
      </c>
      <c r="EC157">
        <v>971.232</v>
      </c>
      <c r="ED157">
        <v>15.6317</v>
      </c>
      <c r="EE157">
        <v>19.4108</v>
      </c>
      <c r="EF157">
        <v>30.0001</v>
      </c>
      <c r="EG157">
        <v>19.3536</v>
      </c>
      <c r="EH157">
        <v>19.3244</v>
      </c>
      <c r="EI157">
        <v>27.8417</v>
      </c>
      <c r="EJ157">
        <v>24.6574</v>
      </c>
      <c r="EK157">
        <v>76.4122</v>
      </c>
      <c r="EL157">
        <v>15.6196</v>
      </c>
      <c r="EM157">
        <v>463.33</v>
      </c>
      <c r="EN157">
        <v>13.5474</v>
      </c>
      <c r="EO157">
        <v>102.334</v>
      </c>
      <c r="EP157">
        <v>102.772</v>
      </c>
    </row>
    <row r="158" spans="1:146">
      <c r="A158">
        <v>142</v>
      </c>
      <c r="B158">
        <v>1562168835</v>
      </c>
      <c r="C158">
        <v>282</v>
      </c>
      <c r="D158" t="s">
        <v>539</v>
      </c>
      <c r="E158" t="s">
        <v>540</v>
      </c>
      <c r="H158">
        <v>1562168832.3125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-0.0417430153553997</v>
      </c>
      <c r="AF158">
        <v>0.0468601916254278</v>
      </c>
      <c r="AG158">
        <v>3.49227476232621</v>
      </c>
      <c r="AH158">
        <v>27</v>
      </c>
      <c r="AI158">
        <v>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1562168832.3125</v>
      </c>
      <c r="AU158">
        <v>434.0665</v>
      </c>
      <c r="AV158">
        <v>450.657125</v>
      </c>
      <c r="AW158">
        <v>14.0135125</v>
      </c>
      <c r="AX158">
        <v>13.5702875</v>
      </c>
      <c r="AY158">
        <v>499.995375</v>
      </c>
      <c r="AZ158">
        <v>100.614375</v>
      </c>
      <c r="BA158">
        <v>0.200054125</v>
      </c>
      <c r="BB158">
        <v>20.013625</v>
      </c>
      <c r="BC158">
        <v>20.916025</v>
      </c>
      <c r="BD158">
        <v>999.9</v>
      </c>
      <c r="BE158">
        <v>0</v>
      </c>
      <c r="BF158">
        <v>0</v>
      </c>
      <c r="BG158">
        <v>10005.0625</v>
      </c>
      <c r="BH158">
        <v>0</v>
      </c>
      <c r="BI158">
        <v>10.6543625</v>
      </c>
      <c r="BJ158">
        <v>1500.00875</v>
      </c>
      <c r="BK158">
        <v>0.9729965</v>
      </c>
      <c r="BL158">
        <v>0.0270034875</v>
      </c>
      <c r="BM158">
        <v>0</v>
      </c>
      <c r="BN158">
        <v>2.151725</v>
      </c>
      <c r="BO158">
        <v>0</v>
      </c>
      <c r="BP158">
        <v>7907.68375</v>
      </c>
      <c r="BQ158">
        <v>15082.8</v>
      </c>
      <c r="BR158">
        <v>39.875</v>
      </c>
      <c r="BS158">
        <v>41.39825</v>
      </c>
      <c r="BT158">
        <v>41.125</v>
      </c>
      <c r="BU158">
        <v>39.32775</v>
      </c>
      <c r="BV158">
        <v>39.14825</v>
      </c>
      <c r="BW158">
        <v>1459.49875</v>
      </c>
      <c r="BX158">
        <v>40.51</v>
      </c>
      <c r="BY158">
        <v>0</v>
      </c>
      <c r="BZ158">
        <v>1562168883.8</v>
      </c>
      <c r="CA158">
        <v>2.17187692307692</v>
      </c>
      <c r="CB158">
        <v>0.19049573062138</v>
      </c>
      <c r="CC158">
        <v>49.8584615726934</v>
      </c>
      <c r="CD158">
        <v>7903.59615384615</v>
      </c>
      <c r="CE158">
        <v>15</v>
      </c>
      <c r="CF158">
        <v>1562168353.1</v>
      </c>
      <c r="CG158" t="s">
        <v>251</v>
      </c>
      <c r="CH158">
        <v>6</v>
      </c>
      <c r="CI158">
        <v>2.793</v>
      </c>
      <c r="CJ158">
        <v>0.037</v>
      </c>
      <c r="CK158">
        <v>400</v>
      </c>
      <c r="CL158">
        <v>14</v>
      </c>
      <c r="CM158">
        <v>0.35</v>
      </c>
      <c r="CN158">
        <v>0.16</v>
      </c>
      <c r="CO158">
        <v>-16.4516536585366</v>
      </c>
      <c r="CP158">
        <v>-1.1076606271776</v>
      </c>
      <c r="CQ158">
        <v>0.134166885699573</v>
      </c>
      <c r="CR158">
        <v>0</v>
      </c>
      <c r="CS158">
        <v>2.18654571428571</v>
      </c>
      <c r="CT158">
        <v>-0.0281317365270902</v>
      </c>
      <c r="CU158">
        <v>0.191602322298567</v>
      </c>
      <c r="CV158">
        <v>1</v>
      </c>
      <c r="CW158">
        <v>0.44334543902439</v>
      </c>
      <c r="CX158">
        <v>-0.00280172822299658</v>
      </c>
      <c r="CY158">
        <v>0.000739699479148599</v>
      </c>
      <c r="CZ158">
        <v>1</v>
      </c>
      <c r="DA158">
        <v>2</v>
      </c>
      <c r="DB158">
        <v>3</v>
      </c>
      <c r="DC158" t="s">
        <v>271</v>
      </c>
      <c r="DD158">
        <v>1.85565</v>
      </c>
      <c r="DE158">
        <v>1.85379</v>
      </c>
      <c r="DF158">
        <v>1.8548</v>
      </c>
      <c r="DG158">
        <v>1.85917</v>
      </c>
      <c r="DH158">
        <v>1.85359</v>
      </c>
      <c r="DI158">
        <v>1.85794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2.793</v>
      </c>
      <c r="DZ158">
        <v>0.037</v>
      </c>
      <c r="EA158">
        <v>2</v>
      </c>
      <c r="EB158">
        <v>466.993</v>
      </c>
      <c r="EC158">
        <v>971.708</v>
      </c>
      <c r="ED158">
        <v>15.6279</v>
      </c>
      <c r="EE158">
        <v>19.4108</v>
      </c>
      <c r="EF158">
        <v>30.0001</v>
      </c>
      <c r="EG158">
        <v>19.3536</v>
      </c>
      <c r="EH158">
        <v>19.3244</v>
      </c>
      <c r="EI158">
        <v>28.0216</v>
      </c>
      <c r="EJ158">
        <v>24.6574</v>
      </c>
      <c r="EK158">
        <v>76.4122</v>
      </c>
      <c r="EL158">
        <v>15.6196</v>
      </c>
      <c r="EM158">
        <v>468.33</v>
      </c>
      <c r="EN158">
        <v>13.5474</v>
      </c>
      <c r="EO158">
        <v>102.335</v>
      </c>
      <c r="EP158">
        <v>102.773</v>
      </c>
    </row>
    <row r="159" spans="1:146">
      <c r="A159">
        <v>143</v>
      </c>
      <c r="B159">
        <v>1562168837</v>
      </c>
      <c r="C159">
        <v>284</v>
      </c>
      <c r="D159" t="s">
        <v>541</v>
      </c>
      <c r="E159" t="s">
        <v>542</v>
      </c>
      <c r="H159">
        <v>1562168834.3125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-0.0417256215989368</v>
      </c>
      <c r="AF159">
        <v>0.0468406656100214</v>
      </c>
      <c r="AG159">
        <v>3.49112496009243</v>
      </c>
      <c r="AH159">
        <v>27</v>
      </c>
      <c r="AI159">
        <v>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1562168834.3125</v>
      </c>
      <c r="AU159">
        <v>437.395875</v>
      </c>
      <c r="AV159">
        <v>454.02225</v>
      </c>
      <c r="AW159">
        <v>14.0136</v>
      </c>
      <c r="AX159">
        <v>13.5708125</v>
      </c>
      <c r="AY159">
        <v>500.043375</v>
      </c>
      <c r="AZ159">
        <v>100.61475</v>
      </c>
      <c r="BA159">
        <v>0.200018625</v>
      </c>
      <c r="BB159">
        <v>20.0162375</v>
      </c>
      <c r="BC159">
        <v>20.9154875</v>
      </c>
      <c r="BD159">
        <v>999.9</v>
      </c>
      <c r="BE159">
        <v>0</v>
      </c>
      <c r="BF159">
        <v>0</v>
      </c>
      <c r="BG159">
        <v>10000.85625</v>
      </c>
      <c r="BH159">
        <v>0</v>
      </c>
      <c r="BI159">
        <v>10.6396625</v>
      </c>
      <c r="BJ159">
        <v>1500.03625</v>
      </c>
      <c r="BK159">
        <v>0.972997</v>
      </c>
      <c r="BL159">
        <v>0.027003</v>
      </c>
      <c r="BM159">
        <v>0</v>
      </c>
      <c r="BN159">
        <v>2.1851</v>
      </c>
      <c r="BO159">
        <v>0</v>
      </c>
      <c r="BP159">
        <v>7909.50625</v>
      </c>
      <c r="BQ159">
        <v>15083.1</v>
      </c>
      <c r="BR159">
        <v>39.875</v>
      </c>
      <c r="BS159">
        <v>41.38275</v>
      </c>
      <c r="BT159">
        <v>41.125</v>
      </c>
      <c r="BU159">
        <v>39.3435</v>
      </c>
      <c r="BV159">
        <v>39.125</v>
      </c>
      <c r="BW159">
        <v>1459.52625</v>
      </c>
      <c r="BX159">
        <v>40.51</v>
      </c>
      <c r="BY159">
        <v>0</v>
      </c>
      <c r="BZ159">
        <v>1562168885.6</v>
      </c>
      <c r="CA159">
        <v>2.16584230769231</v>
      </c>
      <c r="CB159">
        <v>0.446717954105234</v>
      </c>
      <c r="CC159">
        <v>49.9148717905</v>
      </c>
      <c r="CD159">
        <v>7905.11884615385</v>
      </c>
      <c r="CE159">
        <v>15</v>
      </c>
      <c r="CF159">
        <v>1562168353.1</v>
      </c>
      <c r="CG159" t="s">
        <v>251</v>
      </c>
      <c r="CH159">
        <v>6</v>
      </c>
      <c r="CI159">
        <v>2.793</v>
      </c>
      <c r="CJ159">
        <v>0.037</v>
      </c>
      <c r="CK159">
        <v>400</v>
      </c>
      <c r="CL159">
        <v>14</v>
      </c>
      <c r="CM159">
        <v>0.35</v>
      </c>
      <c r="CN159">
        <v>0.16</v>
      </c>
      <c r="CO159">
        <v>-16.4882609756098</v>
      </c>
      <c r="CP159">
        <v>-1.1343010452964</v>
      </c>
      <c r="CQ159">
        <v>0.134533490033194</v>
      </c>
      <c r="CR159">
        <v>0</v>
      </c>
      <c r="CS159">
        <v>2.18965428571429</v>
      </c>
      <c r="CT159">
        <v>-0.108737377690677</v>
      </c>
      <c r="CU159">
        <v>0.179639280373367</v>
      </c>
      <c r="CV159">
        <v>1</v>
      </c>
      <c r="CW159">
        <v>0.443297804878049</v>
      </c>
      <c r="CX159">
        <v>-0.00370080836236973</v>
      </c>
      <c r="CY159">
        <v>0.000769108264747582</v>
      </c>
      <c r="CZ159">
        <v>1</v>
      </c>
      <c r="DA159">
        <v>2</v>
      </c>
      <c r="DB159">
        <v>3</v>
      </c>
      <c r="DC159" t="s">
        <v>271</v>
      </c>
      <c r="DD159">
        <v>1.85566</v>
      </c>
      <c r="DE159">
        <v>1.85379</v>
      </c>
      <c r="DF159">
        <v>1.85481</v>
      </c>
      <c r="DG159">
        <v>1.85918</v>
      </c>
      <c r="DH159">
        <v>1.85359</v>
      </c>
      <c r="DI159">
        <v>1.85794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2.793</v>
      </c>
      <c r="DZ159">
        <v>0.037</v>
      </c>
      <c r="EA159">
        <v>2</v>
      </c>
      <c r="EB159">
        <v>466.667</v>
      </c>
      <c r="EC159">
        <v>971.232</v>
      </c>
      <c r="ED159">
        <v>15.6229</v>
      </c>
      <c r="EE159">
        <v>19.4108</v>
      </c>
      <c r="EF159">
        <v>30.0002</v>
      </c>
      <c r="EG159">
        <v>19.3536</v>
      </c>
      <c r="EH159">
        <v>19.3244</v>
      </c>
      <c r="EI159">
        <v>28.2066</v>
      </c>
      <c r="EJ159">
        <v>24.6574</v>
      </c>
      <c r="EK159">
        <v>76.4122</v>
      </c>
      <c r="EL159">
        <v>15.6028</v>
      </c>
      <c r="EM159">
        <v>473.33</v>
      </c>
      <c r="EN159">
        <v>13.5474</v>
      </c>
      <c r="EO159">
        <v>102.334</v>
      </c>
      <c r="EP159">
        <v>102.773</v>
      </c>
    </row>
    <row r="160" spans="1:146">
      <c r="A160">
        <v>144</v>
      </c>
      <c r="B160">
        <v>1562168839</v>
      </c>
      <c r="C160">
        <v>286</v>
      </c>
      <c r="D160" t="s">
        <v>543</v>
      </c>
      <c r="E160" t="s">
        <v>544</v>
      </c>
      <c r="H160">
        <v>1562168836.3125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-0.041739880405665</v>
      </c>
      <c r="AF160">
        <v>0.0468566723697138</v>
      </c>
      <c r="AG160">
        <v>3.49206754103627</v>
      </c>
      <c r="AH160">
        <v>27</v>
      </c>
      <c r="AI160">
        <v>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1562168836.3125</v>
      </c>
      <c r="AU160">
        <v>440.736625</v>
      </c>
      <c r="AV160">
        <v>457.342875</v>
      </c>
      <c r="AW160">
        <v>14.01405</v>
      </c>
      <c r="AX160">
        <v>13.571325</v>
      </c>
      <c r="AY160">
        <v>500.01575</v>
      </c>
      <c r="AZ160">
        <v>100.614625</v>
      </c>
      <c r="BA160">
        <v>0.199949375</v>
      </c>
      <c r="BB160">
        <v>20.017675</v>
      </c>
      <c r="BC160">
        <v>20.9199125</v>
      </c>
      <c r="BD160">
        <v>999.9</v>
      </c>
      <c r="BE160">
        <v>0</v>
      </c>
      <c r="BF160">
        <v>0</v>
      </c>
      <c r="BG160">
        <v>10004.28625</v>
      </c>
      <c r="BH160">
        <v>0</v>
      </c>
      <c r="BI160">
        <v>10.6310125</v>
      </c>
      <c r="BJ160">
        <v>1500.03375</v>
      </c>
      <c r="BK160">
        <v>0.972997</v>
      </c>
      <c r="BL160">
        <v>0.027003</v>
      </c>
      <c r="BM160">
        <v>0</v>
      </c>
      <c r="BN160">
        <v>2.198575</v>
      </c>
      <c r="BO160">
        <v>0</v>
      </c>
      <c r="BP160">
        <v>7911.2175</v>
      </c>
      <c r="BQ160">
        <v>15083.075</v>
      </c>
      <c r="BR160">
        <v>39.875</v>
      </c>
      <c r="BS160">
        <v>41.375</v>
      </c>
      <c r="BT160">
        <v>41.125</v>
      </c>
      <c r="BU160">
        <v>39.351375</v>
      </c>
      <c r="BV160">
        <v>39.125</v>
      </c>
      <c r="BW160">
        <v>1459.52375</v>
      </c>
      <c r="BX160">
        <v>40.51</v>
      </c>
      <c r="BY160">
        <v>0</v>
      </c>
      <c r="BZ160">
        <v>1562168888</v>
      </c>
      <c r="CA160">
        <v>2.18185384615385</v>
      </c>
      <c r="CB160">
        <v>0.367117953848972</v>
      </c>
      <c r="CC160">
        <v>51.7521366835261</v>
      </c>
      <c r="CD160">
        <v>7907.17576923077</v>
      </c>
      <c r="CE160">
        <v>15</v>
      </c>
      <c r="CF160">
        <v>1562168353.1</v>
      </c>
      <c r="CG160" t="s">
        <v>251</v>
      </c>
      <c r="CH160">
        <v>6</v>
      </c>
      <c r="CI160">
        <v>2.793</v>
      </c>
      <c r="CJ160">
        <v>0.037</v>
      </c>
      <c r="CK160">
        <v>400</v>
      </c>
      <c r="CL160">
        <v>14</v>
      </c>
      <c r="CM160">
        <v>0.35</v>
      </c>
      <c r="CN160">
        <v>0.16</v>
      </c>
      <c r="CO160">
        <v>-16.5000926829268</v>
      </c>
      <c r="CP160">
        <v>-0.966804878048785</v>
      </c>
      <c r="CQ160">
        <v>0.130968824050954</v>
      </c>
      <c r="CR160">
        <v>0</v>
      </c>
      <c r="CS160">
        <v>2.18880571428571</v>
      </c>
      <c r="CT160">
        <v>0.0478097821873596</v>
      </c>
      <c r="CU160">
        <v>0.18211336491766</v>
      </c>
      <c r="CV160">
        <v>1</v>
      </c>
      <c r="CW160">
        <v>0.443161609756098</v>
      </c>
      <c r="CX160">
        <v>-0.00328749825783981</v>
      </c>
      <c r="CY160">
        <v>0.000770729109288616</v>
      </c>
      <c r="CZ160">
        <v>1</v>
      </c>
      <c r="DA160">
        <v>2</v>
      </c>
      <c r="DB160">
        <v>3</v>
      </c>
      <c r="DC160" t="s">
        <v>271</v>
      </c>
      <c r="DD160">
        <v>1.85568</v>
      </c>
      <c r="DE160">
        <v>1.85379</v>
      </c>
      <c r="DF160">
        <v>1.85482</v>
      </c>
      <c r="DG160">
        <v>1.85917</v>
      </c>
      <c r="DH160">
        <v>1.8536</v>
      </c>
      <c r="DI160">
        <v>1.85794</v>
      </c>
      <c r="DJ160">
        <v>1.85516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2.793</v>
      </c>
      <c r="DZ160">
        <v>0.037</v>
      </c>
      <c r="EA160">
        <v>2</v>
      </c>
      <c r="EB160">
        <v>467.191</v>
      </c>
      <c r="EC160">
        <v>970.14</v>
      </c>
      <c r="ED160">
        <v>15.6184</v>
      </c>
      <c r="EE160">
        <v>19.4108</v>
      </c>
      <c r="EF160">
        <v>30.0002</v>
      </c>
      <c r="EG160">
        <v>19.3536</v>
      </c>
      <c r="EH160">
        <v>19.3244</v>
      </c>
      <c r="EI160">
        <v>28.3337</v>
      </c>
      <c r="EJ160">
        <v>24.6574</v>
      </c>
      <c r="EK160">
        <v>76.4122</v>
      </c>
      <c r="EL160">
        <v>15.6028</v>
      </c>
      <c r="EM160">
        <v>473.33</v>
      </c>
      <c r="EN160">
        <v>13.5474</v>
      </c>
      <c r="EO160">
        <v>102.333</v>
      </c>
      <c r="EP160">
        <v>102.773</v>
      </c>
    </row>
    <row r="161" spans="1:146">
      <c r="A161">
        <v>145</v>
      </c>
      <c r="B161">
        <v>1562168841</v>
      </c>
      <c r="C161">
        <v>288</v>
      </c>
      <c r="D161" t="s">
        <v>545</v>
      </c>
      <c r="E161" t="s">
        <v>546</v>
      </c>
      <c r="H161">
        <v>1562168838.3125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-0.0418012804192735</v>
      </c>
      <c r="AF161">
        <v>0.046925599263926</v>
      </c>
      <c r="AG161">
        <v>3.49612511190928</v>
      </c>
      <c r="AH161">
        <v>27</v>
      </c>
      <c r="AI161">
        <v>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1562168838.3125</v>
      </c>
      <c r="AU161">
        <v>444.08025</v>
      </c>
      <c r="AV161">
        <v>460.678875</v>
      </c>
      <c r="AW161">
        <v>14.0147125</v>
      </c>
      <c r="AX161">
        <v>13.5721125</v>
      </c>
      <c r="AY161">
        <v>499.980125</v>
      </c>
      <c r="AZ161">
        <v>100.614125</v>
      </c>
      <c r="BA161">
        <v>0.1998895</v>
      </c>
      <c r="BB161">
        <v>20.0172625</v>
      </c>
      <c r="BC161">
        <v>20.925525</v>
      </c>
      <c r="BD161">
        <v>999.9</v>
      </c>
      <c r="BE161">
        <v>0</v>
      </c>
      <c r="BF161">
        <v>0</v>
      </c>
      <c r="BG161">
        <v>10019.0525</v>
      </c>
      <c r="BH161">
        <v>0</v>
      </c>
      <c r="BI161">
        <v>10.6272125</v>
      </c>
      <c r="BJ161">
        <v>1500.005</v>
      </c>
      <c r="BK161">
        <v>0.9729965</v>
      </c>
      <c r="BL161">
        <v>0.0270034875</v>
      </c>
      <c r="BM161">
        <v>0</v>
      </c>
      <c r="BN161">
        <v>2.229075</v>
      </c>
      <c r="BO161">
        <v>0</v>
      </c>
      <c r="BP161">
        <v>7912.98375</v>
      </c>
      <c r="BQ161">
        <v>15082.775</v>
      </c>
      <c r="BR161">
        <v>39.875</v>
      </c>
      <c r="BS161">
        <v>41.375</v>
      </c>
      <c r="BT161">
        <v>41.125</v>
      </c>
      <c r="BU161">
        <v>39.335625</v>
      </c>
      <c r="BV161">
        <v>39.14825</v>
      </c>
      <c r="BW161">
        <v>1459.495</v>
      </c>
      <c r="BX161">
        <v>40.51</v>
      </c>
      <c r="BY161">
        <v>0</v>
      </c>
      <c r="BZ161">
        <v>1562168889.8</v>
      </c>
      <c r="CA161">
        <v>2.23438076923077</v>
      </c>
      <c r="CB161">
        <v>0.00262906183543071</v>
      </c>
      <c r="CC161">
        <v>51.8471795222078</v>
      </c>
      <c r="CD161">
        <v>7908.75346153846</v>
      </c>
      <c r="CE161">
        <v>15</v>
      </c>
      <c r="CF161">
        <v>1562168353.1</v>
      </c>
      <c r="CG161" t="s">
        <v>251</v>
      </c>
      <c r="CH161">
        <v>6</v>
      </c>
      <c r="CI161">
        <v>2.793</v>
      </c>
      <c r="CJ161">
        <v>0.037</v>
      </c>
      <c r="CK161">
        <v>400</v>
      </c>
      <c r="CL161">
        <v>14</v>
      </c>
      <c r="CM161">
        <v>0.35</v>
      </c>
      <c r="CN161">
        <v>0.16</v>
      </c>
      <c r="CO161">
        <v>-16.5367902439024</v>
      </c>
      <c r="CP161">
        <v>-0.783403484320529</v>
      </c>
      <c r="CQ161">
        <v>0.114431593805715</v>
      </c>
      <c r="CR161">
        <v>0</v>
      </c>
      <c r="CS161">
        <v>2.18403142857143</v>
      </c>
      <c r="CT161">
        <v>0.246263628587103</v>
      </c>
      <c r="CU161">
        <v>0.177488648766101</v>
      </c>
      <c r="CV161">
        <v>1</v>
      </c>
      <c r="CW161">
        <v>0.443047</v>
      </c>
      <c r="CX161">
        <v>-0.00400206271776984</v>
      </c>
      <c r="CY161">
        <v>0.00080367345631808</v>
      </c>
      <c r="CZ161">
        <v>1</v>
      </c>
      <c r="DA161">
        <v>2</v>
      </c>
      <c r="DB161">
        <v>3</v>
      </c>
      <c r="DC161" t="s">
        <v>271</v>
      </c>
      <c r="DD161">
        <v>1.85568</v>
      </c>
      <c r="DE161">
        <v>1.85379</v>
      </c>
      <c r="DF161">
        <v>1.85482</v>
      </c>
      <c r="DG161">
        <v>1.85917</v>
      </c>
      <c r="DH161">
        <v>1.85361</v>
      </c>
      <c r="DI161">
        <v>1.85794</v>
      </c>
      <c r="DJ161">
        <v>1.85517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2.793</v>
      </c>
      <c r="DZ161">
        <v>0.037</v>
      </c>
      <c r="EA161">
        <v>2</v>
      </c>
      <c r="EB161">
        <v>466.907</v>
      </c>
      <c r="EC161">
        <v>970.56</v>
      </c>
      <c r="ED161">
        <v>15.6113</v>
      </c>
      <c r="EE161">
        <v>19.4109</v>
      </c>
      <c r="EF161">
        <v>30.0002</v>
      </c>
      <c r="EG161">
        <v>19.3536</v>
      </c>
      <c r="EH161">
        <v>19.3244</v>
      </c>
      <c r="EI161">
        <v>28.513</v>
      </c>
      <c r="EJ161">
        <v>24.6574</v>
      </c>
      <c r="EK161">
        <v>76.4122</v>
      </c>
      <c r="EL161">
        <v>15.6028</v>
      </c>
      <c r="EM161">
        <v>478.33</v>
      </c>
      <c r="EN161">
        <v>13.5474</v>
      </c>
      <c r="EO161">
        <v>102.334</v>
      </c>
      <c r="EP161">
        <v>102.773</v>
      </c>
    </row>
    <row r="162" spans="1:146">
      <c r="A162">
        <v>146</v>
      </c>
      <c r="B162">
        <v>1562168843</v>
      </c>
      <c r="C162">
        <v>290</v>
      </c>
      <c r="D162" t="s">
        <v>547</v>
      </c>
      <c r="E162" t="s">
        <v>548</v>
      </c>
      <c r="H162">
        <v>1562168840.3125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-0.0417714915741251</v>
      </c>
      <c r="AF162">
        <v>0.0468921586756008</v>
      </c>
      <c r="AG162">
        <v>3.49415680092803</v>
      </c>
      <c r="AH162">
        <v>27</v>
      </c>
      <c r="AI162">
        <v>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1562168840.3125</v>
      </c>
      <c r="AU162">
        <v>447.40925</v>
      </c>
      <c r="AV162">
        <v>464.030875</v>
      </c>
      <c r="AW162">
        <v>14.0151375</v>
      </c>
      <c r="AX162">
        <v>13.5727</v>
      </c>
      <c r="AY162">
        <v>500.0145</v>
      </c>
      <c r="AZ162">
        <v>100.613875</v>
      </c>
      <c r="BA162">
        <v>0.20004975</v>
      </c>
      <c r="BB162">
        <v>20.0158125</v>
      </c>
      <c r="BC162">
        <v>20.92635</v>
      </c>
      <c r="BD162">
        <v>999.9</v>
      </c>
      <c r="BE162">
        <v>0</v>
      </c>
      <c r="BF162">
        <v>0</v>
      </c>
      <c r="BG162">
        <v>10011.9375</v>
      </c>
      <c r="BH162">
        <v>0</v>
      </c>
      <c r="BI162">
        <v>10.6272125</v>
      </c>
      <c r="BJ162">
        <v>1500.005</v>
      </c>
      <c r="BK162">
        <v>0.9729965</v>
      </c>
      <c r="BL162">
        <v>0.0270034875</v>
      </c>
      <c r="BM162">
        <v>0</v>
      </c>
      <c r="BN162">
        <v>2.3431875</v>
      </c>
      <c r="BO162">
        <v>0</v>
      </c>
      <c r="BP162">
        <v>7914.875</v>
      </c>
      <c r="BQ162">
        <v>15082.775</v>
      </c>
      <c r="BR162">
        <v>39.875</v>
      </c>
      <c r="BS162">
        <v>41.38275</v>
      </c>
      <c r="BT162">
        <v>41.125</v>
      </c>
      <c r="BU162">
        <v>39.335625</v>
      </c>
      <c r="BV162">
        <v>39.156</v>
      </c>
      <c r="BW162">
        <v>1459.495</v>
      </c>
      <c r="BX162">
        <v>40.51</v>
      </c>
      <c r="BY162">
        <v>0</v>
      </c>
      <c r="BZ162">
        <v>1562168891.6</v>
      </c>
      <c r="CA162">
        <v>2.24292307692308</v>
      </c>
      <c r="CB162">
        <v>0.564909407403041</v>
      </c>
      <c r="CC162">
        <v>53.3620512732849</v>
      </c>
      <c r="CD162">
        <v>7910.31846153846</v>
      </c>
      <c r="CE162">
        <v>15</v>
      </c>
      <c r="CF162">
        <v>1562168353.1</v>
      </c>
      <c r="CG162" t="s">
        <v>251</v>
      </c>
      <c r="CH162">
        <v>6</v>
      </c>
      <c r="CI162">
        <v>2.793</v>
      </c>
      <c r="CJ162">
        <v>0.037</v>
      </c>
      <c r="CK162">
        <v>400</v>
      </c>
      <c r="CL162">
        <v>14</v>
      </c>
      <c r="CM162">
        <v>0.35</v>
      </c>
      <c r="CN162">
        <v>0.16</v>
      </c>
      <c r="CO162">
        <v>-16.5670902439024</v>
      </c>
      <c r="CP162">
        <v>-0.645901045296214</v>
      </c>
      <c r="CQ162">
        <v>0.100773897619393</v>
      </c>
      <c r="CR162">
        <v>0</v>
      </c>
      <c r="CS162">
        <v>2.20645142857143</v>
      </c>
      <c r="CT162">
        <v>0.757371428571429</v>
      </c>
      <c r="CU162">
        <v>0.196397770385116</v>
      </c>
      <c r="CV162">
        <v>1</v>
      </c>
      <c r="CW162">
        <v>0.442906414634146</v>
      </c>
      <c r="CX162">
        <v>-0.00271112195121958</v>
      </c>
      <c r="CY162">
        <v>0.000735623875778317</v>
      </c>
      <c r="CZ162">
        <v>1</v>
      </c>
      <c r="DA162">
        <v>2</v>
      </c>
      <c r="DB162">
        <v>3</v>
      </c>
      <c r="DC162" t="s">
        <v>271</v>
      </c>
      <c r="DD162">
        <v>1.85567</v>
      </c>
      <c r="DE162">
        <v>1.85379</v>
      </c>
      <c r="DF162">
        <v>1.85483</v>
      </c>
      <c r="DG162">
        <v>1.85918</v>
      </c>
      <c r="DH162">
        <v>1.85361</v>
      </c>
      <c r="DI162">
        <v>1.85794</v>
      </c>
      <c r="DJ162">
        <v>1.85517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2.793</v>
      </c>
      <c r="DZ162">
        <v>0.037</v>
      </c>
      <c r="EA162">
        <v>2</v>
      </c>
      <c r="EB162">
        <v>466.921</v>
      </c>
      <c r="EC162">
        <v>970.979</v>
      </c>
      <c r="ED162">
        <v>15.6039</v>
      </c>
      <c r="EE162">
        <v>19.4117</v>
      </c>
      <c r="EF162">
        <v>30.0002</v>
      </c>
      <c r="EG162">
        <v>19.3536</v>
      </c>
      <c r="EH162">
        <v>19.3244</v>
      </c>
      <c r="EI162">
        <v>28.6996</v>
      </c>
      <c r="EJ162">
        <v>24.6574</v>
      </c>
      <c r="EK162">
        <v>76.4122</v>
      </c>
      <c r="EL162">
        <v>15.5867</v>
      </c>
      <c r="EM162">
        <v>483.33</v>
      </c>
      <c r="EN162">
        <v>13.5474</v>
      </c>
      <c r="EO162">
        <v>102.334</v>
      </c>
      <c r="EP162">
        <v>102.773</v>
      </c>
    </row>
    <row r="163" spans="1:146">
      <c r="A163">
        <v>147</v>
      </c>
      <c r="B163">
        <v>1562168845</v>
      </c>
      <c r="C163">
        <v>292</v>
      </c>
      <c r="D163" t="s">
        <v>549</v>
      </c>
      <c r="E163" t="s">
        <v>550</v>
      </c>
      <c r="H163">
        <v>1562168842.3125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-0.0416992602123276</v>
      </c>
      <c r="AF163">
        <v>0.0468110726441682</v>
      </c>
      <c r="AG163">
        <v>3.48938203909373</v>
      </c>
      <c r="AH163">
        <v>27</v>
      </c>
      <c r="AI163">
        <v>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1562168842.3125</v>
      </c>
      <c r="AU163">
        <v>450.728125</v>
      </c>
      <c r="AV163">
        <v>467.346875</v>
      </c>
      <c r="AW163">
        <v>14.015575</v>
      </c>
      <c r="AX163">
        <v>13.5729</v>
      </c>
      <c r="AY163">
        <v>500.01675</v>
      </c>
      <c r="AZ163">
        <v>100.614125</v>
      </c>
      <c r="BA163">
        <v>0.2000845</v>
      </c>
      <c r="BB163">
        <v>20.0145375</v>
      </c>
      <c r="BC163">
        <v>20.9234125</v>
      </c>
      <c r="BD163">
        <v>999.9</v>
      </c>
      <c r="BE163">
        <v>0</v>
      </c>
      <c r="BF163">
        <v>0</v>
      </c>
      <c r="BG163">
        <v>9994.6</v>
      </c>
      <c r="BH163">
        <v>0</v>
      </c>
      <c r="BI163">
        <v>10.628075</v>
      </c>
      <c r="BJ163">
        <v>1500.005</v>
      </c>
      <c r="BK163">
        <v>0.9729965</v>
      </c>
      <c r="BL163">
        <v>0.0270034875</v>
      </c>
      <c r="BM163">
        <v>0</v>
      </c>
      <c r="BN163">
        <v>2.3034625</v>
      </c>
      <c r="BO163">
        <v>0</v>
      </c>
      <c r="BP163">
        <v>7916.81125</v>
      </c>
      <c r="BQ163">
        <v>15082.7625</v>
      </c>
      <c r="BR163">
        <v>39.875</v>
      </c>
      <c r="BS163">
        <v>41.38275</v>
      </c>
      <c r="BT163">
        <v>41.125</v>
      </c>
      <c r="BU163">
        <v>39.351375</v>
      </c>
      <c r="BV163">
        <v>39.156</v>
      </c>
      <c r="BW163">
        <v>1459.495</v>
      </c>
      <c r="BX163">
        <v>40.51</v>
      </c>
      <c r="BY163">
        <v>0</v>
      </c>
      <c r="BZ163">
        <v>1562168894</v>
      </c>
      <c r="CA163">
        <v>2.23045769230769</v>
      </c>
      <c r="CB163">
        <v>0.771818806029357</v>
      </c>
      <c r="CC163">
        <v>56.5452990647514</v>
      </c>
      <c r="CD163">
        <v>7912.52115384615</v>
      </c>
      <c r="CE163">
        <v>15</v>
      </c>
      <c r="CF163">
        <v>1562168353.1</v>
      </c>
      <c r="CG163" t="s">
        <v>251</v>
      </c>
      <c r="CH163">
        <v>6</v>
      </c>
      <c r="CI163">
        <v>2.793</v>
      </c>
      <c r="CJ163">
        <v>0.037</v>
      </c>
      <c r="CK163">
        <v>400</v>
      </c>
      <c r="CL163">
        <v>14</v>
      </c>
      <c r="CM163">
        <v>0.35</v>
      </c>
      <c r="CN163">
        <v>0.16</v>
      </c>
      <c r="CO163">
        <v>-16.5734</v>
      </c>
      <c r="CP163">
        <v>-0.426848780487732</v>
      </c>
      <c r="CQ163">
        <v>0.0973623681496468</v>
      </c>
      <c r="CR163">
        <v>1</v>
      </c>
      <c r="CS163">
        <v>2.21964571428571</v>
      </c>
      <c r="CT163">
        <v>0.592643360979785</v>
      </c>
      <c r="CU163">
        <v>0.193799369515202</v>
      </c>
      <c r="CV163">
        <v>1</v>
      </c>
      <c r="CW163">
        <v>0.44279956097561</v>
      </c>
      <c r="CX163">
        <v>-0.000851916376306374</v>
      </c>
      <c r="CY163">
        <v>0.000654475215159128</v>
      </c>
      <c r="CZ163">
        <v>1</v>
      </c>
      <c r="DA163">
        <v>3</v>
      </c>
      <c r="DB163">
        <v>3</v>
      </c>
      <c r="DC163" t="s">
        <v>252</v>
      </c>
      <c r="DD163">
        <v>1.85566</v>
      </c>
      <c r="DE163">
        <v>1.85379</v>
      </c>
      <c r="DF163">
        <v>1.85482</v>
      </c>
      <c r="DG163">
        <v>1.8592</v>
      </c>
      <c r="DH163">
        <v>1.85362</v>
      </c>
      <c r="DI163">
        <v>1.85796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2.793</v>
      </c>
      <c r="DZ163">
        <v>0.037</v>
      </c>
      <c r="EA163">
        <v>2</v>
      </c>
      <c r="EB163">
        <v>467.162</v>
      </c>
      <c r="EC163">
        <v>970.839</v>
      </c>
      <c r="ED163">
        <v>15.5976</v>
      </c>
      <c r="EE163">
        <v>19.4125</v>
      </c>
      <c r="EF163">
        <v>30.0002</v>
      </c>
      <c r="EG163">
        <v>19.3536</v>
      </c>
      <c r="EH163">
        <v>19.3244</v>
      </c>
      <c r="EI163">
        <v>28.8256</v>
      </c>
      <c r="EJ163">
        <v>24.6574</v>
      </c>
      <c r="EK163">
        <v>76.4122</v>
      </c>
      <c r="EL163">
        <v>15.5867</v>
      </c>
      <c r="EM163">
        <v>483.33</v>
      </c>
      <c r="EN163">
        <v>13.5474</v>
      </c>
      <c r="EO163">
        <v>102.334</v>
      </c>
      <c r="EP163">
        <v>102.773</v>
      </c>
    </row>
    <row r="164" spans="1:146">
      <c r="A164">
        <v>148</v>
      </c>
      <c r="B164">
        <v>1562168847</v>
      </c>
      <c r="C164">
        <v>294</v>
      </c>
      <c r="D164" t="s">
        <v>551</v>
      </c>
      <c r="E164" t="s">
        <v>552</v>
      </c>
      <c r="H164">
        <v>1562168844.3125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-0.0416587106570344</v>
      </c>
      <c r="AF164">
        <v>0.0467655522160155</v>
      </c>
      <c r="AG164">
        <v>3.48670029470479</v>
      </c>
      <c r="AH164">
        <v>27</v>
      </c>
      <c r="AI164">
        <v>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1562168844.3125</v>
      </c>
      <c r="AU164">
        <v>454.059</v>
      </c>
      <c r="AV164">
        <v>470.6805</v>
      </c>
      <c r="AW164">
        <v>14.0161</v>
      </c>
      <c r="AX164">
        <v>13.5734125</v>
      </c>
      <c r="AY164">
        <v>500.020875</v>
      </c>
      <c r="AZ164">
        <v>100.6145</v>
      </c>
      <c r="BA164">
        <v>0.200038125</v>
      </c>
      <c r="BB164">
        <v>20.013875</v>
      </c>
      <c r="BC164">
        <v>20.9206375</v>
      </c>
      <c r="BD164">
        <v>999.9</v>
      </c>
      <c r="BE164">
        <v>0</v>
      </c>
      <c r="BF164">
        <v>0</v>
      </c>
      <c r="BG164">
        <v>9984.84375</v>
      </c>
      <c r="BH164">
        <v>0</v>
      </c>
      <c r="BI164">
        <v>10.6311875</v>
      </c>
      <c r="BJ164">
        <v>1499.94875</v>
      </c>
      <c r="BK164">
        <v>0.9729955</v>
      </c>
      <c r="BL164">
        <v>0.0270044625</v>
      </c>
      <c r="BM164">
        <v>0</v>
      </c>
      <c r="BN164">
        <v>2.302425</v>
      </c>
      <c r="BO164">
        <v>0</v>
      </c>
      <c r="BP164">
        <v>7918.65625</v>
      </c>
      <c r="BQ164">
        <v>15082.1875</v>
      </c>
      <c r="BR164">
        <v>39.875</v>
      </c>
      <c r="BS164">
        <v>41.375</v>
      </c>
      <c r="BT164">
        <v>41.125</v>
      </c>
      <c r="BU164">
        <v>39.35925</v>
      </c>
      <c r="BV164">
        <v>39.156</v>
      </c>
      <c r="BW164">
        <v>1459.43875</v>
      </c>
      <c r="BX164">
        <v>40.51</v>
      </c>
      <c r="BY164">
        <v>0</v>
      </c>
      <c r="BZ164">
        <v>1562168895.8</v>
      </c>
      <c r="CA164">
        <v>2.25959230769231</v>
      </c>
      <c r="CB164">
        <v>0.699917950921996</v>
      </c>
      <c r="CC164">
        <v>55.9466667065873</v>
      </c>
      <c r="CD164">
        <v>7914.17</v>
      </c>
      <c r="CE164">
        <v>15</v>
      </c>
      <c r="CF164">
        <v>1562168353.1</v>
      </c>
      <c r="CG164" t="s">
        <v>251</v>
      </c>
      <c r="CH164">
        <v>6</v>
      </c>
      <c r="CI164">
        <v>2.793</v>
      </c>
      <c r="CJ164">
        <v>0.037</v>
      </c>
      <c r="CK164">
        <v>400</v>
      </c>
      <c r="CL164">
        <v>14</v>
      </c>
      <c r="CM164">
        <v>0.35</v>
      </c>
      <c r="CN164">
        <v>0.16</v>
      </c>
      <c r="CO164">
        <v>-16.5972951219512</v>
      </c>
      <c r="CP164">
        <v>-0.301705923344958</v>
      </c>
      <c r="CQ164">
        <v>0.0882027568597947</v>
      </c>
      <c r="CR164">
        <v>1</v>
      </c>
      <c r="CS164">
        <v>2.25468571428571</v>
      </c>
      <c r="CT164">
        <v>0.232633535643239</v>
      </c>
      <c r="CU164">
        <v>0.16379769777356</v>
      </c>
      <c r="CV164">
        <v>1</v>
      </c>
      <c r="CW164">
        <v>0.442796170731707</v>
      </c>
      <c r="CX164">
        <v>-0.00136168641114974</v>
      </c>
      <c r="CY164">
        <v>0.00063243049950516</v>
      </c>
      <c r="CZ164">
        <v>1</v>
      </c>
      <c r="DA164">
        <v>3</v>
      </c>
      <c r="DB164">
        <v>3</v>
      </c>
      <c r="DC164" t="s">
        <v>252</v>
      </c>
      <c r="DD164">
        <v>1.85566</v>
      </c>
      <c r="DE164">
        <v>1.85379</v>
      </c>
      <c r="DF164">
        <v>1.8548</v>
      </c>
      <c r="DG164">
        <v>1.8592</v>
      </c>
      <c r="DH164">
        <v>1.85361</v>
      </c>
      <c r="DI164">
        <v>1.85795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2.793</v>
      </c>
      <c r="DZ164">
        <v>0.037</v>
      </c>
      <c r="EA164">
        <v>2</v>
      </c>
      <c r="EB164">
        <v>466.992</v>
      </c>
      <c r="EC164">
        <v>971.316</v>
      </c>
      <c r="ED164">
        <v>15.5902</v>
      </c>
      <c r="EE164">
        <v>19.4125</v>
      </c>
      <c r="EF164">
        <v>30.0002</v>
      </c>
      <c r="EG164">
        <v>19.3536</v>
      </c>
      <c r="EH164">
        <v>19.3244</v>
      </c>
      <c r="EI164">
        <v>29.0043</v>
      </c>
      <c r="EJ164">
        <v>24.6574</v>
      </c>
      <c r="EK164">
        <v>76.4122</v>
      </c>
      <c r="EL164">
        <v>15.5729</v>
      </c>
      <c r="EM164">
        <v>488.33</v>
      </c>
      <c r="EN164">
        <v>13.5474</v>
      </c>
      <c r="EO164">
        <v>102.334</v>
      </c>
      <c r="EP164">
        <v>102.772</v>
      </c>
    </row>
    <row r="165" spans="1:146">
      <c r="A165">
        <v>149</v>
      </c>
      <c r="B165">
        <v>1562168849</v>
      </c>
      <c r="C165">
        <v>296</v>
      </c>
      <c r="D165" t="s">
        <v>553</v>
      </c>
      <c r="E165" t="s">
        <v>554</v>
      </c>
      <c r="H165">
        <v>1562168846.3125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-0.041718606433314</v>
      </c>
      <c r="AF165">
        <v>0.0468327904720475</v>
      </c>
      <c r="AG165">
        <v>3.49066117995139</v>
      </c>
      <c r="AH165">
        <v>27</v>
      </c>
      <c r="AI165">
        <v>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1562168846.3125</v>
      </c>
      <c r="AU165">
        <v>457.39725</v>
      </c>
      <c r="AV165">
        <v>474.041125</v>
      </c>
      <c r="AW165">
        <v>14.0166625</v>
      </c>
      <c r="AX165">
        <v>13.5742</v>
      </c>
      <c r="AY165">
        <v>500.012</v>
      </c>
      <c r="AZ165">
        <v>100.615</v>
      </c>
      <c r="BA165">
        <v>0.1999015</v>
      </c>
      <c r="BB165">
        <v>20.0144</v>
      </c>
      <c r="BC165">
        <v>20.9185125</v>
      </c>
      <c r="BD165">
        <v>999.9</v>
      </c>
      <c r="BE165">
        <v>0</v>
      </c>
      <c r="BF165">
        <v>0</v>
      </c>
      <c r="BG165">
        <v>9999.15</v>
      </c>
      <c r="BH165">
        <v>0</v>
      </c>
      <c r="BI165">
        <v>10.641575</v>
      </c>
      <c r="BJ165">
        <v>1499.945</v>
      </c>
      <c r="BK165">
        <v>0.9729955</v>
      </c>
      <c r="BL165">
        <v>0.0270044625</v>
      </c>
      <c r="BM165">
        <v>0</v>
      </c>
      <c r="BN165">
        <v>2.24845</v>
      </c>
      <c r="BO165">
        <v>0</v>
      </c>
      <c r="BP165">
        <v>7920.83875</v>
      </c>
      <c r="BQ165">
        <v>15082.175</v>
      </c>
      <c r="BR165">
        <v>39.875</v>
      </c>
      <c r="BS165">
        <v>41.39825</v>
      </c>
      <c r="BT165">
        <v>41.125</v>
      </c>
      <c r="BU165">
        <v>39.3435</v>
      </c>
      <c r="BV165">
        <v>39.1715</v>
      </c>
      <c r="BW165">
        <v>1459.435</v>
      </c>
      <c r="BX165">
        <v>40.51</v>
      </c>
      <c r="BY165">
        <v>0</v>
      </c>
      <c r="BZ165">
        <v>1562168897.6</v>
      </c>
      <c r="CA165">
        <v>2.25730769230769</v>
      </c>
      <c r="CB165">
        <v>0.435794872651399</v>
      </c>
      <c r="CC165">
        <v>58.4943589740126</v>
      </c>
      <c r="CD165">
        <v>7915.90307692308</v>
      </c>
      <c r="CE165">
        <v>15</v>
      </c>
      <c r="CF165">
        <v>1562168353.1</v>
      </c>
      <c r="CG165" t="s">
        <v>251</v>
      </c>
      <c r="CH165">
        <v>6</v>
      </c>
      <c r="CI165">
        <v>2.793</v>
      </c>
      <c r="CJ165">
        <v>0.037</v>
      </c>
      <c r="CK165">
        <v>400</v>
      </c>
      <c r="CL165">
        <v>14</v>
      </c>
      <c r="CM165">
        <v>0.35</v>
      </c>
      <c r="CN165">
        <v>0.16</v>
      </c>
      <c r="CO165">
        <v>-16.614212195122</v>
      </c>
      <c r="CP165">
        <v>-0.2713777003485</v>
      </c>
      <c r="CQ165">
        <v>0.0834432601002445</v>
      </c>
      <c r="CR165">
        <v>1</v>
      </c>
      <c r="CS165">
        <v>2.24711428571429</v>
      </c>
      <c r="CT165">
        <v>0.288450867442304</v>
      </c>
      <c r="CU165">
        <v>0.159777220158672</v>
      </c>
      <c r="CV165">
        <v>1</v>
      </c>
      <c r="CW165">
        <v>0.442792853658537</v>
      </c>
      <c r="CX165">
        <v>-0.00317117770034836</v>
      </c>
      <c r="CY165">
        <v>0.000632398051591994</v>
      </c>
      <c r="CZ165">
        <v>1</v>
      </c>
      <c r="DA165">
        <v>3</v>
      </c>
      <c r="DB165">
        <v>3</v>
      </c>
      <c r="DC165" t="s">
        <v>252</v>
      </c>
      <c r="DD165">
        <v>1.85567</v>
      </c>
      <c r="DE165">
        <v>1.85379</v>
      </c>
      <c r="DF165">
        <v>1.85481</v>
      </c>
      <c r="DG165">
        <v>1.85918</v>
      </c>
      <c r="DH165">
        <v>1.85362</v>
      </c>
      <c r="DI165">
        <v>1.85794</v>
      </c>
      <c r="DJ165">
        <v>1.85517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2.793</v>
      </c>
      <c r="DZ165">
        <v>0.037</v>
      </c>
      <c r="EA165">
        <v>2</v>
      </c>
      <c r="EB165">
        <v>466.878</v>
      </c>
      <c r="EC165">
        <v>971.015</v>
      </c>
      <c r="ED165">
        <v>15.584</v>
      </c>
      <c r="EE165">
        <v>19.4125</v>
      </c>
      <c r="EF165">
        <v>30</v>
      </c>
      <c r="EG165">
        <v>19.3536</v>
      </c>
      <c r="EH165">
        <v>19.3248</v>
      </c>
      <c r="EI165">
        <v>29.1892</v>
      </c>
      <c r="EJ165">
        <v>24.6574</v>
      </c>
      <c r="EK165">
        <v>76.4122</v>
      </c>
      <c r="EL165">
        <v>15.5729</v>
      </c>
      <c r="EM165">
        <v>493.33</v>
      </c>
      <c r="EN165">
        <v>13.5474</v>
      </c>
      <c r="EO165">
        <v>102.334</v>
      </c>
      <c r="EP165">
        <v>102.772</v>
      </c>
    </row>
    <row r="166" spans="1:146">
      <c r="A166">
        <v>150</v>
      </c>
      <c r="B166">
        <v>1562168851</v>
      </c>
      <c r="C166">
        <v>298</v>
      </c>
      <c r="D166" t="s">
        <v>555</v>
      </c>
      <c r="E166" t="s">
        <v>556</v>
      </c>
      <c r="H166">
        <v>1562168848.3125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-0.0416865467210578</v>
      </c>
      <c r="AF166">
        <v>0.0467968006364549</v>
      </c>
      <c r="AG166">
        <v>3.48854133060284</v>
      </c>
      <c r="AH166">
        <v>27</v>
      </c>
      <c r="AI166">
        <v>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1562168848.3125</v>
      </c>
      <c r="AU166">
        <v>460.721125</v>
      </c>
      <c r="AV166">
        <v>477.37625</v>
      </c>
      <c r="AW166">
        <v>14.0170125</v>
      </c>
      <c r="AX166">
        <v>13.5745875</v>
      </c>
      <c r="AY166">
        <v>500.011875</v>
      </c>
      <c r="AZ166">
        <v>100.6155</v>
      </c>
      <c r="BA166">
        <v>0.20001225</v>
      </c>
      <c r="BB166">
        <v>20.01535</v>
      </c>
      <c r="BC166">
        <v>20.9192875</v>
      </c>
      <c r="BD166">
        <v>999.9</v>
      </c>
      <c r="BE166">
        <v>0</v>
      </c>
      <c r="BF166">
        <v>0</v>
      </c>
      <c r="BG166">
        <v>9991.41625</v>
      </c>
      <c r="BH166">
        <v>0</v>
      </c>
      <c r="BI166">
        <v>10.6536875</v>
      </c>
      <c r="BJ166">
        <v>1499.97125</v>
      </c>
      <c r="BK166">
        <v>0.972996</v>
      </c>
      <c r="BL166">
        <v>0.027003975</v>
      </c>
      <c r="BM166">
        <v>0</v>
      </c>
      <c r="BN166">
        <v>2.1768375</v>
      </c>
      <c r="BO166">
        <v>0</v>
      </c>
      <c r="BP166">
        <v>7922.85625</v>
      </c>
      <c r="BQ166">
        <v>15082.4375</v>
      </c>
      <c r="BR166">
        <v>39.8905</v>
      </c>
      <c r="BS166">
        <v>41.39825</v>
      </c>
      <c r="BT166">
        <v>41.125</v>
      </c>
      <c r="BU166">
        <v>39.351375</v>
      </c>
      <c r="BV166">
        <v>39.187</v>
      </c>
      <c r="BW166">
        <v>1459.46125</v>
      </c>
      <c r="BX166">
        <v>40.51</v>
      </c>
      <c r="BY166">
        <v>0</v>
      </c>
      <c r="BZ166">
        <v>1562168900</v>
      </c>
      <c r="CA166">
        <v>2.23719230769231</v>
      </c>
      <c r="CB166">
        <v>-0.465100860562671</v>
      </c>
      <c r="CC166">
        <v>59.4656409443851</v>
      </c>
      <c r="CD166">
        <v>7918.25653846154</v>
      </c>
      <c r="CE166">
        <v>15</v>
      </c>
      <c r="CF166">
        <v>1562168353.1</v>
      </c>
      <c r="CG166" t="s">
        <v>251</v>
      </c>
      <c r="CH166">
        <v>6</v>
      </c>
      <c r="CI166">
        <v>2.793</v>
      </c>
      <c r="CJ166">
        <v>0.037</v>
      </c>
      <c r="CK166">
        <v>400</v>
      </c>
      <c r="CL166">
        <v>14</v>
      </c>
      <c r="CM166">
        <v>0.35</v>
      </c>
      <c r="CN166">
        <v>0.16</v>
      </c>
      <c r="CO166">
        <v>-16.6148463414634</v>
      </c>
      <c r="CP166">
        <v>-0.208172822299593</v>
      </c>
      <c r="CQ166">
        <v>0.0836334951500017</v>
      </c>
      <c r="CR166">
        <v>1</v>
      </c>
      <c r="CS166">
        <v>2.22278</v>
      </c>
      <c r="CT166">
        <v>0.139482144843765</v>
      </c>
      <c r="CU166">
        <v>0.15673083532878</v>
      </c>
      <c r="CV166">
        <v>1</v>
      </c>
      <c r="CW166">
        <v>0.442685585365854</v>
      </c>
      <c r="CX166">
        <v>-0.00258792334494842</v>
      </c>
      <c r="CY166">
        <v>0.000566637018738944</v>
      </c>
      <c r="CZ166">
        <v>1</v>
      </c>
      <c r="DA166">
        <v>3</v>
      </c>
      <c r="DB166">
        <v>3</v>
      </c>
      <c r="DC166" t="s">
        <v>252</v>
      </c>
      <c r="DD166">
        <v>1.85566</v>
      </c>
      <c r="DE166">
        <v>1.85379</v>
      </c>
      <c r="DF166">
        <v>1.85483</v>
      </c>
      <c r="DG166">
        <v>1.85919</v>
      </c>
      <c r="DH166">
        <v>1.85362</v>
      </c>
      <c r="DI166">
        <v>1.85796</v>
      </c>
      <c r="DJ166">
        <v>1.85517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2.793</v>
      </c>
      <c r="DZ166">
        <v>0.037</v>
      </c>
      <c r="EA166">
        <v>2</v>
      </c>
      <c r="EB166">
        <v>467.205</v>
      </c>
      <c r="EC166">
        <v>970.556</v>
      </c>
      <c r="ED166">
        <v>15.5769</v>
      </c>
      <c r="EE166">
        <v>19.4125</v>
      </c>
      <c r="EF166">
        <v>30.0001</v>
      </c>
      <c r="EG166">
        <v>19.3536</v>
      </c>
      <c r="EH166">
        <v>19.3256</v>
      </c>
      <c r="EI166">
        <v>29.3131</v>
      </c>
      <c r="EJ166">
        <v>24.6574</v>
      </c>
      <c r="EK166">
        <v>76.4122</v>
      </c>
      <c r="EL166">
        <v>15.5729</v>
      </c>
      <c r="EM166">
        <v>493.33</v>
      </c>
      <c r="EN166">
        <v>13.5474</v>
      </c>
      <c r="EO166">
        <v>102.334</v>
      </c>
      <c r="EP166">
        <v>102.773</v>
      </c>
    </row>
    <row r="167" spans="1:146">
      <c r="A167">
        <v>151</v>
      </c>
      <c r="B167">
        <v>1562168853</v>
      </c>
      <c r="C167">
        <v>300</v>
      </c>
      <c r="D167" t="s">
        <v>557</v>
      </c>
      <c r="E167" t="s">
        <v>558</v>
      </c>
      <c r="H167">
        <v>1562168850.3125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-0.0415956953287697</v>
      </c>
      <c r="AF167">
        <v>0.0466948119895924</v>
      </c>
      <c r="AG167">
        <v>3.4825309673608</v>
      </c>
      <c r="AH167">
        <v>27</v>
      </c>
      <c r="AI167">
        <v>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1562168850.3125</v>
      </c>
      <c r="AU167">
        <v>464.0245</v>
      </c>
      <c r="AV167">
        <v>480.737875</v>
      </c>
      <c r="AW167">
        <v>14.0172125</v>
      </c>
      <c r="AX167">
        <v>13.574375</v>
      </c>
      <c r="AY167">
        <v>500.020125</v>
      </c>
      <c r="AZ167">
        <v>100.61575</v>
      </c>
      <c r="BA167">
        <v>0.20009025</v>
      </c>
      <c r="BB167">
        <v>20.0157</v>
      </c>
      <c r="BC167">
        <v>20.922725</v>
      </c>
      <c r="BD167">
        <v>999.9</v>
      </c>
      <c r="BE167">
        <v>0</v>
      </c>
      <c r="BF167">
        <v>0</v>
      </c>
      <c r="BG167">
        <v>9969.61625</v>
      </c>
      <c r="BH167">
        <v>0</v>
      </c>
      <c r="BI167">
        <v>10.6618125</v>
      </c>
      <c r="BJ167">
        <v>1500</v>
      </c>
      <c r="BK167">
        <v>0.9729965</v>
      </c>
      <c r="BL167">
        <v>0.0270034875</v>
      </c>
      <c r="BM167">
        <v>0</v>
      </c>
      <c r="BN167">
        <v>2.1038375</v>
      </c>
      <c r="BO167">
        <v>0</v>
      </c>
      <c r="BP167">
        <v>7924.81875</v>
      </c>
      <c r="BQ167">
        <v>15082.7125</v>
      </c>
      <c r="BR167">
        <v>39.8905</v>
      </c>
      <c r="BS167">
        <v>41.3905</v>
      </c>
      <c r="BT167">
        <v>41.125</v>
      </c>
      <c r="BU167">
        <v>39.35925</v>
      </c>
      <c r="BV167">
        <v>39.187</v>
      </c>
      <c r="BW167">
        <v>1459.49</v>
      </c>
      <c r="BX167">
        <v>40.51</v>
      </c>
      <c r="BY167">
        <v>0</v>
      </c>
      <c r="BZ167">
        <v>1562168901.8</v>
      </c>
      <c r="CA167">
        <v>2.25053461538462</v>
      </c>
      <c r="CB167">
        <v>-0.973316246623492</v>
      </c>
      <c r="CC167">
        <v>58.6242735391206</v>
      </c>
      <c r="CD167">
        <v>7919.96538461539</v>
      </c>
      <c r="CE167">
        <v>15</v>
      </c>
      <c r="CF167">
        <v>1562168353.1</v>
      </c>
      <c r="CG167" t="s">
        <v>251</v>
      </c>
      <c r="CH167">
        <v>6</v>
      </c>
      <c r="CI167">
        <v>2.793</v>
      </c>
      <c r="CJ167">
        <v>0.037</v>
      </c>
      <c r="CK167">
        <v>400</v>
      </c>
      <c r="CL167">
        <v>14</v>
      </c>
      <c r="CM167">
        <v>0.35</v>
      </c>
      <c r="CN167">
        <v>0.16</v>
      </c>
      <c r="CO167">
        <v>-16.644743902439</v>
      </c>
      <c r="CP167">
        <v>-0.358613937282159</v>
      </c>
      <c r="CQ167">
        <v>0.0988762321899864</v>
      </c>
      <c r="CR167">
        <v>1</v>
      </c>
      <c r="CS167">
        <v>2.22397142857143</v>
      </c>
      <c r="CT167">
        <v>-0.184214685361427</v>
      </c>
      <c r="CU167">
        <v>0.155609752855255</v>
      </c>
      <c r="CV167">
        <v>1</v>
      </c>
      <c r="CW167">
        <v>0.442640926829268</v>
      </c>
      <c r="CX167">
        <v>0.000548153310104572</v>
      </c>
      <c r="CY167">
        <v>0.000478740338512661</v>
      </c>
      <c r="CZ167">
        <v>1</v>
      </c>
      <c r="DA167">
        <v>3</v>
      </c>
      <c r="DB167">
        <v>3</v>
      </c>
      <c r="DC167" t="s">
        <v>252</v>
      </c>
      <c r="DD167">
        <v>1.85567</v>
      </c>
      <c r="DE167">
        <v>1.85379</v>
      </c>
      <c r="DF167">
        <v>1.85483</v>
      </c>
      <c r="DG167">
        <v>1.85919</v>
      </c>
      <c r="DH167">
        <v>1.85362</v>
      </c>
      <c r="DI167">
        <v>1.85796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2.793</v>
      </c>
      <c r="DZ167">
        <v>0.037</v>
      </c>
      <c r="EA167">
        <v>2</v>
      </c>
      <c r="EB167">
        <v>467.068</v>
      </c>
      <c r="EC167">
        <v>970.762</v>
      </c>
      <c r="ED167">
        <v>15.5704</v>
      </c>
      <c r="EE167">
        <v>19.4125</v>
      </c>
      <c r="EF167">
        <v>30.0001</v>
      </c>
      <c r="EG167">
        <v>19.3541</v>
      </c>
      <c r="EH167">
        <v>19.326</v>
      </c>
      <c r="EI167">
        <v>29.4935</v>
      </c>
      <c r="EJ167">
        <v>24.6574</v>
      </c>
      <c r="EK167">
        <v>76.4122</v>
      </c>
      <c r="EL167">
        <v>15.5571</v>
      </c>
      <c r="EM167">
        <v>498.33</v>
      </c>
      <c r="EN167">
        <v>13.5474</v>
      </c>
      <c r="EO167">
        <v>102.334</v>
      </c>
      <c r="EP167">
        <v>102.773</v>
      </c>
    </row>
    <row r="168" spans="1:146">
      <c r="A168">
        <v>152</v>
      </c>
      <c r="B168">
        <v>1562168855</v>
      </c>
      <c r="C168">
        <v>302</v>
      </c>
      <c r="D168" t="s">
        <v>559</v>
      </c>
      <c r="E168" t="s">
        <v>560</v>
      </c>
      <c r="H168">
        <v>1562168852.3125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-0.0415761170626223</v>
      </c>
      <c r="AF168">
        <v>0.0466728336706916</v>
      </c>
      <c r="AG168">
        <v>3.48123514850528</v>
      </c>
      <c r="AH168">
        <v>27</v>
      </c>
      <c r="AI168">
        <v>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1562168852.3125</v>
      </c>
      <c r="AU168">
        <v>467.331375</v>
      </c>
      <c r="AV168">
        <v>484.125875</v>
      </c>
      <c r="AW168">
        <v>14.0174</v>
      </c>
      <c r="AX168">
        <v>13.574125</v>
      </c>
      <c r="AY168">
        <v>500.01725</v>
      </c>
      <c r="AZ168">
        <v>100.61575</v>
      </c>
      <c r="BA168">
        <v>0.199986375</v>
      </c>
      <c r="BB168">
        <v>20.0155875</v>
      </c>
      <c r="BC168">
        <v>20.9273375</v>
      </c>
      <c r="BD168">
        <v>999.9</v>
      </c>
      <c r="BE168">
        <v>0</v>
      </c>
      <c r="BF168">
        <v>0</v>
      </c>
      <c r="BG168">
        <v>9964.92375</v>
      </c>
      <c r="BH168">
        <v>0</v>
      </c>
      <c r="BI168">
        <v>10.6644</v>
      </c>
      <c r="BJ168">
        <v>1500.00625</v>
      </c>
      <c r="BK168">
        <v>0.9729965</v>
      </c>
      <c r="BL168">
        <v>0.0270034875</v>
      </c>
      <c r="BM168">
        <v>0</v>
      </c>
      <c r="BN168">
        <v>2.1011125</v>
      </c>
      <c r="BO168">
        <v>0</v>
      </c>
      <c r="BP168">
        <v>7926.6225</v>
      </c>
      <c r="BQ168">
        <v>15082.775</v>
      </c>
      <c r="BR168">
        <v>39.8905</v>
      </c>
      <c r="BS168">
        <v>41.3905</v>
      </c>
      <c r="BT168">
        <v>41.125</v>
      </c>
      <c r="BU168">
        <v>39.367125</v>
      </c>
      <c r="BV168">
        <v>39.187</v>
      </c>
      <c r="BW168">
        <v>1459.49625</v>
      </c>
      <c r="BX168">
        <v>40.51</v>
      </c>
      <c r="BY168">
        <v>0</v>
      </c>
      <c r="BZ168">
        <v>1562168903.6</v>
      </c>
      <c r="CA168">
        <v>2.23910769230769</v>
      </c>
      <c r="CB168">
        <v>-1.04211282972157</v>
      </c>
      <c r="CC168">
        <v>58.7011965737391</v>
      </c>
      <c r="CD168">
        <v>7921.68730769231</v>
      </c>
      <c r="CE168">
        <v>15</v>
      </c>
      <c r="CF168">
        <v>1562168353.1</v>
      </c>
      <c r="CG168" t="s">
        <v>251</v>
      </c>
      <c r="CH168">
        <v>6</v>
      </c>
      <c r="CI168">
        <v>2.793</v>
      </c>
      <c r="CJ168">
        <v>0.037</v>
      </c>
      <c r="CK168">
        <v>400</v>
      </c>
      <c r="CL168">
        <v>14</v>
      </c>
      <c r="CM168">
        <v>0.35</v>
      </c>
      <c r="CN168">
        <v>0.16</v>
      </c>
      <c r="CO168">
        <v>-16.6693097560976</v>
      </c>
      <c r="CP168">
        <v>-0.634590940766534</v>
      </c>
      <c r="CQ168">
        <v>0.114313086984991</v>
      </c>
      <c r="CR168">
        <v>0</v>
      </c>
      <c r="CS168">
        <v>2.23069428571429</v>
      </c>
      <c r="CT168">
        <v>-0.326492262211399</v>
      </c>
      <c r="CU168">
        <v>0.152547448249215</v>
      </c>
      <c r="CV168">
        <v>1</v>
      </c>
      <c r="CW168">
        <v>0.442766902439024</v>
      </c>
      <c r="CX168">
        <v>0.00198518466898948</v>
      </c>
      <c r="CY168">
        <v>0.000595184079124125</v>
      </c>
      <c r="CZ168">
        <v>1</v>
      </c>
      <c r="DA168">
        <v>2</v>
      </c>
      <c r="DB168">
        <v>3</v>
      </c>
      <c r="DC168" t="s">
        <v>271</v>
      </c>
      <c r="DD168">
        <v>1.85568</v>
      </c>
      <c r="DE168">
        <v>1.85379</v>
      </c>
      <c r="DF168">
        <v>1.85483</v>
      </c>
      <c r="DG168">
        <v>1.8592</v>
      </c>
      <c r="DH168">
        <v>1.85363</v>
      </c>
      <c r="DI168">
        <v>1.85796</v>
      </c>
      <c r="DJ168">
        <v>1.85517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2.793</v>
      </c>
      <c r="DZ168">
        <v>0.037</v>
      </c>
      <c r="EA168">
        <v>2</v>
      </c>
      <c r="EB168">
        <v>466.607</v>
      </c>
      <c r="EC168">
        <v>970.986</v>
      </c>
      <c r="ED168">
        <v>15.5645</v>
      </c>
      <c r="EE168">
        <v>19.4125</v>
      </c>
      <c r="EF168">
        <v>30</v>
      </c>
      <c r="EG168">
        <v>19.3549</v>
      </c>
      <c r="EH168">
        <v>19.326</v>
      </c>
      <c r="EI168">
        <v>29.6755</v>
      </c>
      <c r="EJ168">
        <v>24.6574</v>
      </c>
      <c r="EK168">
        <v>76.4122</v>
      </c>
      <c r="EL168">
        <v>15.5571</v>
      </c>
      <c r="EM168">
        <v>503.33</v>
      </c>
      <c r="EN168">
        <v>13.5474</v>
      </c>
      <c r="EO168">
        <v>102.333</v>
      </c>
      <c r="EP168">
        <v>102.772</v>
      </c>
    </row>
    <row r="169" spans="1:146">
      <c r="A169">
        <v>153</v>
      </c>
      <c r="B169">
        <v>1562168857</v>
      </c>
      <c r="C169">
        <v>304</v>
      </c>
      <c r="D169" t="s">
        <v>561</v>
      </c>
      <c r="E169" t="s">
        <v>562</v>
      </c>
      <c r="H169">
        <v>1562168854.3125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-0.0416044726920958</v>
      </c>
      <c r="AF169">
        <v>0.0467046653488652</v>
      </c>
      <c r="AG169">
        <v>3.48311184218841</v>
      </c>
      <c r="AH169">
        <v>27</v>
      </c>
      <c r="AI169">
        <v>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1562168854.3125</v>
      </c>
      <c r="AU169">
        <v>470.662875</v>
      </c>
      <c r="AV169">
        <v>487.467</v>
      </c>
      <c r="AW169">
        <v>14.0178</v>
      </c>
      <c r="AX169">
        <v>13.574275</v>
      </c>
      <c r="AY169">
        <v>499.949</v>
      </c>
      <c r="AZ169">
        <v>100.61575</v>
      </c>
      <c r="BA169">
        <v>0.199901625</v>
      </c>
      <c r="BB169">
        <v>20.0150125</v>
      </c>
      <c r="BC169">
        <v>20.928625</v>
      </c>
      <c r="BD169">
        <v>999.9</v>
      </c>
      <c r="BE169">
        <v>0</v>
      </c>
      <c r="BF169">
        <v>0</v>
      </c>
      <c r="BG169">
        <v>9971.72</v>
      </c>
      <c r="BH169">
        <v>0</v>
      </c>
      <c r="BI169">
        <v>10.6644</v>
      </c>
      <c r="BJ169">
        <v>1500.00625</v>
      </c>
      <c r="BK169">
        <v>0.9729965</v>
      </c>
      <c r="BL169">
        <v>0.0270034875</v>
      </c>
      <c r="BM169">
        <v>0</v>
      </c>
      <c r="BN169">
        <v>2.1362375</v>
      </c>
      <c r="BO169">
        <v>0</v>
      </c>
      <c r="BP169">
        <v>7928.39625</v>
      </c>
      <c r="BQ169">
        <v>15082.8</v>
      </c>
      <c r="BR169">
        <v>39.875</v>
      </c>
      <c r="BS169">
        <v>41.39825</v>
      </c>
      <c r="BT169">
        <v>41.125</v>
      </c>
      <c r="BU169">
        <v>39.3435</v>
      </c>
      <c r="BV169">
        <v>39.187</v>
      </c>
      <c r="BW169">
        <v>1459.49625</v>
      </c>
      <c r="BX169">
        <v>40.51</v>
      </c>
      <c r="BY169">
        <v>0</v>
      </c>
      <c r="BZ169">
        <v>1562168906</v>
      </c>
      <c r="CA169">
        <v>2.19811153846154</v>
      </c>
      <c r="CB169">
        <v>-0.699271803298602</v>
      </c>
      <c r="CC169">
        <v>56.9593161624858</v>
      </c>
      <c r="CD169">
        <v>7924.00461538462</v>
      </c>
      <c r="CE169">
        <v>15</v>
      </c>
      <c r="CF169">
        <v>1562168353.1</v>
      </c>
      <c r="CG169" t="s">
        <v>251</v>
      </c>
      <c r="CH169">
        <v>6</v>
      </c>
      <c r="CI169">
        <v>2.793</v>
      </c>
      <c r="CJ169">
        <v>0.037</v>
      </c>
      <c r="CK169">
        <v>400</v>
      </c>
      <c r="CL169">
        <v>14</v>
      </c>
      <c r="CM169">
        <v>0.35</v>
      </c>
      <c r="CN169">
        <v>0.16</v>
      </c>
      <c r="CO169">
        <v>-16.6707317073171</v>
      </c>
      <c r="CP169">
        <v>-0.737165853658634</v>
      </c>
      <c r="CQ169">
        <v>0.115144431972016</v>
      </c>
      <c r="CR169">
        <v>0</v>
      </c>
      <c r="CS169">
        <v>2.21702571428571</v>
      </c>
      <c r="CT169">
        <v>-0.452075849850591</v>
      </c>
      <c r="CU169">
        <v>0.158761651258117</v>
      </c>
      <c r="CV169">
        <v>1</v>
      </c>
      <c r="CW169">
        <v>0.442846926829268</v>
      </c>
      <c r="CX169">
        <v>0.00276917770034924</v>
      </c>
      <c r="CY169">
        <v>0.00062470751752394</v>
      </c>
      <c r="CZ169">
        <v>1</v>
      </c>
      <c r="DA169">
        <v>2</v>
      </c>
      <c r="DB169">
        <v>3</v>
      </c>
      <c r="DC169" t="s">
        <v>271</v>
      </c>
      <c r="DD169">
        <v>1.8557</v>
      </c>
      <c r="DE169">
        <v>1.85379</v>
      </c>
      <c r="DF169">
        <v>1.85484</v>
      </c>
      <c r="DG169">
        <v>1.85921</v>
      </c>
      <c r="DH169">
        <v>1.85362</v>
      </c>
      <c r="DI169">
        <v>1.85798</v>
      </c>
      <c r="DJ169">
        <v>1.85518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2.793</v>
      </c>
      <c r="DZ169">
        <v>0.037</v>
      </c>
      <c r="EA169">
        <v>2</v>
      </c>
      <c r="EB169">
        <v>466.908</v>
      </c>
      <c r="EC169">
        <v>971.07</v>
      </c>
      <c r="ED169">
        <v>15.5571</v>
      </c>
      <c r="EE169">
        <v>19.4125</v>
      </c>
      <c r="EF169">
        <v>30.0001</v>
      </c>
      <c r="EG169">
        <v>19.3552</v>
      </c>
      <c r="EH169">
        <v>19.326</v>
      </c>
      <c r="EI169">
        <v>29.7986</v>
      </c>
      <c r="EJ169">
        <v>24.6574</v>
      </c>
      <c r="EK169">
        <v>76.4122</v>
      </c>
      <c r="EL169">
        <v>15.5423</v>
      </c>
      <c r="EM169">
        <v>503.33</v>
      </c>
      <c r="EN169">
        <v>13.5474</v>
      </c>
      <c r="EO169">
        <v>102.334</v>
      </c>
      <c r="EP169">
        <v>102.772</v>
      </c>
    </row>
    <row r="170" spans="1:146">
      <c r="A170">
        <v>154</v>
      </c>
      <c r="B170">
        <v>1562168859</v>
      </c>
      <c r="C170">
        <v>306</v>
      </c>
      <c r="D170" t="s">
        <v>563</v>
      </c>
      <c r="E170" t="s">
        <v>564</v>
      </c>
      <c r="H170">
        <v>1562168856.3125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-0.0416811891312972</v>
      </c>
      <c r="AF170">
        <v>0.046790786272598</v>
      </c>
      <c r="AG170">
        <v>3.48818702096777</v>
      </c>
      <c r="AH170">
        <v>27</v>
      </c>
      <c r="AI170">
        <v>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1562168856.3125</v>
      </c>
      <c r="AU170">
        <v>474.014375</v>
      </c>
      <c r="AV170">
        <v>490.813875</v>
      </c>
      <c r="AW170">
        <v>14.0180625</v>
      </c>
      <c r="AX170">
        <v>13.5747375</v>
      </c>
      <c r="AY170">
        <v>499.900875</v>
      </c>
      <c r="AZ170">
        <v>100.616</v>
      </c>
      <c r="BA170">
        <v>0.19991525</v>
      </c>
      <c r="BB170">
        <v>20.013075</v>
      </c>
      <c r="BC170">
        <v>20.9249</v>
      </c>
      <c r="BD170">
        <v>999.9</v>
      </c>
      <c r="BE170">
        <v>0</v>
      </c>
      <c r="BF170">
        <v>0</v>
      </c>
      <c r="BG170">
        <v>9990.0825</v>
      </c>
      <c r="BH170">
        <v>0</v>
      </c>
      <c r="BI170">
        <v>10.6644</v>
      </c>
      <c r="BJ170">
        <v>1500.03375</v>
      </c>
      <c r="BK170">
        <v>0.972996</v>
      </c>
      <c r="BL170">
        <v>0.027003975</v>
      </c>
      <c r="BM170">
        <v>0</v>
      </c>
      <c r="BN170">
        <v>2.0514375</v>
      </c>
      <c r="BO170">
        <v>0</v>
      </c>
      <c r="BP170">
        <v>7930.6975</v>
      </c>
      <c r="BQ170">
        <v>15083.1</v>
      </c>
      <c r="BR170">
        <v>39.88275</v>
      </c>
      <c r="BS170">
        <v>41.4215</v>
      </c>
      <c r="BT170">
        <v>41.125</v>
      </c>
      <c r="BU170">
        <v>39.32775</v>
      </c>
      <c r="BV170">
        <v>39.187</v>
      </c>
      <c r="BW170">
        <v>1459.52375</v>
      </c>
      <c r="BX170">
        <v>40.51</v>
      </c>
      <c r="BY170">
        <v>0</v>
      </c>
      <c r="BZ170">
        <v>1562168907.8</v>
      </c>
      <c r="CA170">
        <v>2.15785384615385</v>
      </c>
      <c r="CB170">
        <v>-0.765155562654415</v>
      </c>
      <c r="CC170">
        <v>57.5671795187078</v>
      </c>
      <c r="CD170">
        <v>7925.81</v>
      </c>
      <c r="CE170">
        <v>15</v>
      </c>
      <c r="CF170">
        <v>1562168353.1</v>
      </c>
      <c r="CG170" t="s">
        <v>251</v>
      </c>
      <c r="CH170">
        <v>6</v>
      </c>
      <c r="CI170">
        <v>2.793</v>
      </c>
      <c r="CJ170">
        <v>0.037</v>
      </c>
      <c r="CK170">
        <v>400</v>
      </c>
      <c r="CL170">
        <v>14</v>
      </c>
      <c r="CM170">
        <v>0.35</v>
      </c>
      <c r="CN170">
        <v>0.16</v>
      </c>
      <c r="CO170">
        <v>-16.700387804878</v>
      </c>
      <c r="CP170">
        <v>-0.781346341463393</v>
      </c>
      <c r="CQ170">
        <v>0.116382517325773</v>
      </c>
      <c r="CR170">
        <v>0</v>
      </c>
      <c r="CS170">
        <v>2.21364285714286</v>
      </c>
      <c r="CT170">
        <v>-0.888083135497321</v>
      </c>
      <c r="CU170">
        <v>0.169987183190321</v>
      </c>
      <c r="CV170">
        <v>1</v>
      </c>
      <c r="CW170">
        <v>0.442817365853659</v>
      </c>
      <c r="CX170">
        <v>0.00343465505226486</v>
      </c>
      <c r="CY170">
        <v>0.000593178036700849</v>
      </c>
      <c r="CZ170">
        <v>1</v>
      </c>
      <c r="DA170">
        <v>2</v>
      </c>
      <c r="DB170">
        <v>3</v>
      </c>
      <c r="DC170" t="s">
        <v>271</v>
      </c>
      <c r="DD170">
        <v>1.8557</v>
      </c>
      <c r="DE170">
        <v>1.85379</v>
      </c>
      <c r="DF170">
        <v>1.85483</v>
      </c>
      <c r="DG170">
        <v>1.85918</v>
      </c>
      <c r="DH170">
        <v>1.85362</v>
      </c>
      <c r="DI170">
        <v>1.85797</v>
      </c>
      <c r="DJ170">
        <v>1.85517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2.793</v>
      </c>
      <c r="DZ170">
        <v>0.037</v>
      </c>
      <c r="EA170">
        <v>2</v>
      </c>
      <c r="EB170">
        <v>466.951</v>
      </c>
      <c r="EC170">
        <v>971.182</v>
      </c>
      <c r="ED170">
        <v>15.5518</v>
      </c>
      <c r="EE170">
        <v>19.4125</v>
      </c>
      <c r="EF170">
        <v>30.0002</v>
      </c>
      <c r="EG170">
        <v>19.3552</v>
      </c>
      <c r="EH170">
        <v>19.326</v>
      </c>
      <c r="EI170">
        <v>29.9776</v>
      </c>
      <c r="EJ170">
        <v>24.6574</v>
      </c>
      <c r="EK170">
        <v>76.4122</v>
      </c>
      <c r="EL170">
        <v>15.5423</v>
      </c>
      <c r="EM170">
        <v>508.33</v>
      </c>
      <c r="EN170">
        <v>13.5474</v>
      </c>
      <c r="EO170">
        <v>102.335</v>
      </c>
      <c r="EP170">
        <v>102.773</v>
      </c>
    </row>
    <row r="171" spans="1:146">
      <c r="A171">
        <v>155</v>
      </c>
      <c r="B171">
        <v>1562168861</v>
      </c>
      <c r="C171">
        <v>308</v>
      </c>
      <c r="D171" t="s">
        <v>565</v>
      </c>
      <c r="E171" t="s">
        <v>566</v>
      </c>
      <c r="H171">
        <v>1562168858.3125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-0.0417090226266262</v>
      </c>
      <c r="AF171">
        <v>0.046822031809453</v>
      </c>
      <c r="AG171">
        <v>3.49002754008458</v>
      </c>
      <c r="AH171">
        <v>27</v>
      </c>
      <c r="AI171">
        <v>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1562168858.3125</v>
      </c>
      <c r="AU171">
        <v>477.36825</v>
      </c>
      <c r="AV171">
        <v>494.180875</v>
      </c>
      <c r="AW171">
        <v>14.017775</v>
      </c>
      <c r="AX171">
        <v>13.5752875</v>
      </c>
      <c r="AY171">
        <v>499.999375</v>
      </c>
      <c r="AZ171">
        <v>100.61625</v>
      </c>
      <c r="BA171">
        <v>0.199991875</v>
      </c>
      <c r="BB171">
        <v>20.0106375</v>
      </c>
      <c r="BC171">
        <v>20.9210625</v>
      </c>
      <c r="BD171">
        <v>999.9</v>
      </c>
      <c r="BE171">
        <v>0</v>
      </c>
      <c r="BF171">
        <v>0</v>
      </c>
      <c r="BG171">
        <v>9996.72875</v>
      </c>
      <c r="BH171">
        <v>0</v>
      </c>
      <c r="BI171">
        <v>10.6644</v>
      </c>
      <c r="BJ171">
        <v>1500.03625</v>
      </c>
      <c r="BK171">
        <v>0.972996</v>
      </c>
      <c r="BL171">
        <v>0.027003975</v>
      </c>
      <c r="BM171">
        <v>0</v>
      </c>
      <c r="BN171">
        <v>1.99925</v>
      </c>
      <c r="BO171">
        <v>0</v>
      </c>
      <c r="BP171">
        <v>7932.81875</v>
      </c>
      <c r="BQ171">
        <v>15083.1125</v>
      </c>
      <c r="BR171">
        <v>39.88275</v>
      </c>
      <c r="BS171">
        <v>41.39825</v>
      </c>
      <c r="BT171">
        <v>41.125</v>
      </c>
      <c r="BU171">
        <v>39.335625</v>
      </c>
      <c r="BV171">
        <v>39.187</v>
      </c>
      <c r="BW171">
        <v>1459.52625</v>
      </c>
      <c r="BX171">
        <v>40.51</v>
      </c>
      <c r="BY171">
        <v>0</v>
      </c>
      <c r="BZ171">
        <v>1562168909.6</v>
      </c>
      <c r="CA171">
        <v>2.13271153846154</v>
      </c>
      <c r="CB171">
        <v>-1.09290598726151</v>
      </c>
      <c r="CC171">
        <v>59.1360683644491</v>
      </c>
      <c r="CD171">
        <v>7927.55115384615</v>
      </c>
      <c r="CE171">
        <v>15</v>
      </c>
      <c r="CF171">
        <v>1562168353.1</v>
      </c>
      <c r="CG171" t="s">
        <v>251</v>
      </c>
      <c r="CH171">
        <v>6</v>
      </c>
      <c r="CI171">
        <v>2.793</v>
      </c>
      <c r="CJ171">
        <v>0.037</v>
      </c>
      <c r="CK171">
        <v>400</v>
      </c>
      <c r="CL171">
        <v>14</v>
      </c>
      <c r="CM171">
        <v>0.35</v>
      </c>
      <c r="CN171">
        <v>0.16</v>
      </c>
      <c r="CO171">
        <v>-16.7256853658537</v>
      </c>
      <c r="CP171">
        <v>-0.804142160278809</v>
      </c>
      <c r="CQ171">
        <v>0.115499127989477</v>
      </c>
      <c r="CR171">
        <v>0</v>
      </c>
      <c r="CS171">
        <v>2.1799</v>
      </c>
      <c r="CT171">
        <v>-1.10091192795523</v>
      </c>
      <c r="CU171">
        <v>0.179909420066242</v>
      </c>
      <c r="CV171">
        <v>0</v>
      </c>
      <c r="CW171">
        <v>0.442787146341463</v>
      </c>
      <c r="CX171">
        <v>0.000536696864111569</v>
      </c>
      <c r="CY171">
        <v>0.000639597150689044</v>
      </c>
      <c r="CZ171">
        <v>1</v>
      </c>
      <c r="DA171">
        <v>1</v>
      </c>
      <c r="DB171">
        <v>3</v>
      </c>
      <c r="DC171" t="s">
        <v>320</v>
      </c>
      <c r="DD171">
        <v>1.85568</v>
      </c>
      <c r="DE171">
        <v>1.85379</v>
      </c>
      <c r="DF171">
        <v>1.85481</v>
      </c>
      <c r="DG171">
        <v>1.85917</v>
      </c>
      <c r="DH171">
        <v>1.85362</v>
      </c>
      <c r="DI171">
        <v>1.85794</v>
      </c>
      <c r="DJ171">
        <v>1.85517</v>
      </c>
      <c r="DK171">
        <v>1.85381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2.793</v>
      </c>
      <c r="DZ171">
        <v>0.037</v>
      </c>
      <c r="EA171">
        <v>2</v>
      </c>
      <c r="EB171">
        <v>466.809</v>
      </c>
      <c r="EC171">
        <v>971.461</v>
      </c>
      <c r="ED171">
        <v>15.546</v>
      </c>
      <c r="EE171">
        <v>19.4129</v>
      </c>
      <c r="EF171">
        <v>30.0001</v>
      </c>
      <c r="EG171">
        <v>19.3552</v>
      </c>
      <c r="EH171">
        <v>19.326</v>
      </c>
      <c r="EI171">
        <v>30.1603</v>
      </c>
      <c r="EJ171">
        <v>24.6574</v>
      </c>
      <c r="EK171">
        <v>76.4122</v>
      </c>
      <c r="EL171">
        <v>15.5423</v>
      </c>
      <c r="EM171">
        <v>513.33</v>
      </c>
      <c r="EN171">
        <v>13.5474</v>
      </c>
      <c r="EO171">
        <v>102.336</v>
      </c>
      <c r="EP171">
        <v>102.773</v>
      </c>
    </row>
    <row r="172" spans="1:146">
      <c r="A172">
        <v>156</v>
      </c>
      <c r="B172">
        <v>1562168863</v>
      </c>
      <c r="C172">
        <v>310</v>
      </c>
      <c r="D172" t="s">
        <v>567</v>
      </c>
      <c r="E172" t="s">
        <v>568</v>
      </c>
      <c r="H172">
        <v>1562168860.3125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-0.0416727868680634</v>
      </c>
      <c r="AF172">
        <v>0.0467813539960394</v>
      </c>
      <c r="AG172">
        <v>3.48763132807634</v>
      </c>
      <c r="AH172">
        <v>27</v>
      </c>
      <c r="AI172">
        <v>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1562168860.3125</v>
      </c>
      <c r="AU172">
        <v>480.719875</v>
      </c>
      <c r="AV172">
        <v>497.5015</v>
      </c>
      <c r="AW172">
        <v>14.0176875</v>
      </c>
      <c r="AX172">
        <v>13.5761125</v>
      </c>
      <c r="AY172">
        <v>500.05325</v>
      </c>
      <c r="AZ172">
        <v>100.616125</v>
      </c>
      <c r="BA172">
        <v>0.200049</v>
      </c>
      <c r="BB172">
        <v>20.0087</v>
      </c>
      <c r="BC172">
        <v>20.9201375</v>
      </c>
      <c r="BD172">
        <v>999.9</v>
      </c>
      <c r="BE172">
        <v>0</v>
      </c>
      <c r="BF172">
        <v>0</v>
      </c>
      <c r="BG172">
        <v>9988.05625</v>
      </c>
      <c r="BH172">
        <v>0</v>
      </c>
      <c r="BI172">
        <v>10.6644</v>
      </c>
      <c r="BJ172">
        <v>1500.015</v>
      </c>
      <c r="BK172">
        <v>0.9729955</v>
      </c>
      <c r="BL172">
        <v>0.0270044625</v>
      </c>
      <c r="BM172">
        <v>0</v>
      </c>
      <c r="BN172">
        <v>2.067075</v>
      </c>
      <c r="BO172">
        <v>0</v>
      </c>
      <c r="BP172">
        <v>7934.55125</v>
      </c>
      <c r="BQ172">
        <v>15082.8625</v>
      </c>
      <c r="BR172">
        <v>39.875</v>
      </c>
      <c r="BS172">
        <v>41.406</v>
      </c>
      <c r="BT172">
        <v>41.125</v>
      </c>
      <c r="BU172">
        <v>39.35925</v>
      </c>
      <c r="BV172">
        <v>39.187</v>
      </c>
      <c r="BW172">
        <v>1459.505</v>
      </c>
      <c r="BX172">
        <v>40.51</v>
      </c>
      <c r="BY172">
        <v>0</v>
      </c>
      <c r="BZ172">
        <v>1562168912</v>
      </c>
      <c r="CA172">
        <v>2.11389615384615</v>
      </c>
      <c r="CB172">
        <v>-0.0875726561381396</v>
      </c>
      <c r="CC172">
        <v>57.6974358110413</v>
      </c>
      <c r="CD172">
        <v>7929.90576923077</v>
      </c>
      <c r="CE172">
        <v>15</v>
      </c>
      <c r="CF172">
        <v>1562168353.1</v>
      </c>
      <c r="CG172" t="s">
        <v>251</v>
      </c>
      <c r="CH172">
        <v>6</v>
      </c>
      <c r="CI172">
        <v>2.793</v>
      </c>
      <c r="CJ172">
        <v>0.037</v>
      </c>
      <c r="CK172">
        <v>400</v>
      </c>
      <c r="CL172">
        <v>14</v>
      </c>
      <c r="CM172">
        <v>0.35</v>
      </c>
      <c r="CN172">
        <v>0.16</v>
      </c>
      <c r="CO172">
        <v>-16.7240097560976</v>
      </c>
      <c r="CP172">
        <v>-0.653759581881536</v>
      </c>
      <c r="CQ172">
        <v>0.116833936359717</v>
      </c>
      <c r="CR172">
        <v>0</v>
      </c>
      <c r="CS172">
        <v>2.16414571428571</v>
      </c>
      <c r="CT172">
        <v>-0.648604761379923</v>
      </c>
      <c r="CU172">
        <v>0.177072316692292</v>
      </c>
      <c r="CV172">
        <v>1</v>
      </c>
      <c r="CW172">
        <v>0.442616609756098</v>
      </c>
      <c r="CX172">
        <v>-0.00325062020905923</v>
      </c>
      <c r="CY172">
        <v>0.000887669952893907</v>
      </c>
      <c r="CZ172">
        <v>1</v>
      </c>
      <c r="DA172">
        <v>2</v>
      </c>
      <c r="DB172">
        <v>3</v>
      </c>
      <c r="DC172" t="s">
        <v>271</v>
      </c>
      <c r="DD172">
        <v>1.85568</v>
      </c>
      <c r="DE172">
        <v>1.85379</v>
      </c>
      <c r="DF172">
        <v>1.85481</v>
      </c>
      <c r="DG172">
        <v>1.85918</v>
      </c>
      <c r="DH172">
        <v>1.85362</v>
      </c>
      <c r="DI172">
        <v>1.85797</v>
      </c>
      <c r="DJ172">
        <v>1.85517</v>
      </c>
      <c r="DK172">
        <v>1.85381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2.793</v>
      </c>
      <c r="DZ172">
        <v>0.037</v>
      </c>
      <c r="EA172">
        <v>2</v>
      </c>
      <c r="EB172">
        <v>467.078</v>
      </c>
      <c r="EC172">
        <v>971.125</v>
      </c>
      <c r="ED172">
        <v>15.5398</v>
      </c>
      <c r="EE172">
        <v>19.413</v>
      </c>
      <c r="EF172">
        <v>30</v>
      </c>
      <c r="EG172">
        <v>19.3552</v>
      </c>
      <c r="EH172">
        <v>19.326</v>
      </c>
      <c r="EI172">
        <v>30.2838</v>
      </c>
      <c r="EJ172">
        <v>24.6574</v>
      </c>
      <c r="EK172">
        <v>76.4122</v>
      </c>
      <c r="EL172">
        <v>15.5332</v>
      </c>
      <c r="EM172">
        <v>513.33</v>
      </c>
      <c r="EN172">
        <v>13.5474</v>
      </c>
      <c r="EO172">
        <v>102.336</v>
      </c>
      <c r="EP172">
        <v>102.773</v>
      </c>
    </row>
    <row r="173" spans="1:146">
      <c r="A173">
        <v>157</v>
      </c>
      <c r="B173">
        <v>1562168865</v>
      </c>
      <c r="C173">
        <v>312</v>
      </c>
      <c r="D173" t="s">
        <v>569</v>
      </c>
      <c r="E173" t="s">
        <v>570</v>
      </c>
      <c r="H173">
        <v>1562168862.3125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-0.0416664510232809</v>
      </c>
      <c r="AF173">
        <v>0.0467742414552206</v>
      </c>
      <c r="AG173">
        <v>3.48721227414675</v>
      </c>
      <c r="AH173">
        <v>27</v>
      </c>
      <c r="AI173">
        <v>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1562168862.3125</v>
      </c>
      <c r="AU173">
        <v>484.049</v>
      </c>
      <c r="AV173">
        <v>500.831</v>
      </c>
      <c r="AW173">
        <v>14.017975</v>
      </c>
      <c r="AX173">
        <v>13.577</v>
      </c>
      <c r="AY173">
        <v>500.054</v>
      </c>
      <c r="AZ173">
        <v>100.615875</v>
      </c>
      <c r="BA173">
        <v>0.19994475</v>
      </c>
      <c r="BB173">
        <v>20.006925</v>
      </c>
      <c r="BC173">
        <v>20.919575</v>
      </c>
      <c r="BD173">
        <v>999.9</v>
      </c>
      <c r="BE173">
        <v>0</v>
      </c>
      <c r="BF173">
        <v>0</v>
      </c>
      <c r="BG173">
        <v>9986.5625</v>
      </c>
      <c r="BH173">
        <v>0</v>
      </c>
      <c r="BI173">
        <v>10.6644</v>
      </c>
      <c r="BJ173">
        <v>1500.02</v>
      </c>
      <c r="BK173">
        <v>0.972996</v>
      </c>
      <c r="BL173">
        <v>0.027003975</v>
      </c>
      <c r="BM173">
        <v>0</v>
      </c>
      <c r="BN173">
        <v>2.1603375</v>
      </c>
      <c r="BO173">
        <v>0</v>
      </c>
      <c r="BP173">
        <v>7936.34625</v>
      </c>
      <c r="BQ173">
        <v>15082.9</v>
      </c>
      <c r="BR173">
        <v>39.875</v>
      </c>
      <c r="BS173">
        <v>41.41375</v>
      </c>
      <c r="BT173">
        <v>41.125</v>
      </c>
      <c r="BU173">
        <v>39.35925</v>
      </c>
      <c r="BV173">
        <v>39.187</v>
      </c>
      <c r="BW173">
        <v>1459.51</v>
      </c>
      <c r="BX173">
        <v>40.51</v>
      </c>
      <c r="BY173">
        <v>0</v>
      </c>
      <c r="BZ173">
        <v>1562168913.8</v>
      </c>
      <c r="CA173">
        <v>2.1121</v>
      </c>
      <c r="CB173">
        <v>0.221941874524037</v>
      </c>
      <c r="CC173">
        <v>58.6652991811542</v>
      </c>
      <c r="CD173">
        <v>7931.62230769231</v>
      </c>
      <c r="CE173">
        <v>15</v>
      </c>
      <c r="CF173">
        <v>1562168353.1</v>
      </c>
      <c r="CG173" t="s">
        <v>251</v>
      </c>
      <c r="CH173">
        <v>6</v>
      </c>
      <c r="CI173">
        <v>2.793</v>
      </c>
      <c r="CJ173">
        <v>0.037</v>
      </c>
      <c r="CK173">
        <v>400</v>
      </c>
      <c r="CL173">
        <v>14</v>
      </c>
      <c r="CM173">
        <v>0.35</v>
      </c>
      <c r="CN173">
        <v>0.16</v>
      </c>
      <c r="CO173">
        <v>-16.7507878048781</v>
      </c>
      <c r="CP173">
        <v>-0.554044599303138</v>
      </c>
      <c r="CQ173">
        <v>0.10982048810389</v>
      </c>
      <c r="CR173">
        <v>0</v>
      </c>
      <c r="CS173">
        <v>2.14850857142857</v>
      </c>
      <c r="CT173">
        <v>-0.391456107418142</v>
      </c>
      <c r="CU173">
        <v>0.169646114639401</v>
      </c>
      <c r="CV173">
        <v>1</v>
      </c>
      <c r="CW173">
        <v>0.442420219512195</v>
      </c>
      <c r="CX173">
        <v>-0.00521713588850168</v>
      </c>
      <c r="CY173">
        <v>0.00100394656626334</v>
      </c>
      <c r="CZ173">
        <v>1</v>
      </c>
      <c r="DA173">
        <v>2</v>
      </c>
      <c r="DB173">
        <v>3</v>
      </c>
      <c r="DC173" t="s">
        <v>271</v>
      </c>
      <c r="DD173">
        <v>1.85566</v>
      </c>
      <c r="DE173">
        <v>1.85379</v>
      </c>
      <c r="DF173">
        <v>1.85483</v>
      </c>
      <c r="DG173">
        <v>1.85917</v>
      </c>
      <c r="DH173">
        <v>1.85361</v>
      </c>
      <c r="DI173">
        <v>1.85798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2.793</v>
      </c>
      <c r="DZ173">
        <v>0.037</v>
      </c>
      <c r="EA173">
        <v>2</v>
      </c>
      <c r="EB173">
        <v>466.795</v>
      </c>
      <c r="EC173">
        <v>971.321</v>
      </c>
      <c r="ED173">
        <v>15.5351</v>
      </c>
      <c r="EE173">
        <v>19.4134</v>
      </c>
      <c r="EF173">
        <v>30.0001</v>
      </c>
      <c r="EG173">
        <v>19.3552</v>
      </c>
      <c r="EH173">
        <v>19.326</v>
      </c>
      <c r="EI173">
        <v>30.463</v>
      </c>
      <c r="EJ173">
        <v>24.6574</v>
      </c>
      <c r="EK173">
        <v>76.4122</v>
      </c>
      <c r="EL173">
        <v>15.5332</v>
      </c>
      <c r="EM173">
        <v>518.33</v>
      </c>
      <c r="EN173">
        <v>13.5474</v>
      </c>
      <c r="EO173">
        <v>102.335</v>
      </c>
      <c r="EP173">
        <v>102.773</v>
      </c>
    </row>
    <row r="174" spans="1:146">
      <c r="A174">
        <v>158</v>
      </c>
      <c r="B174">
        <v>1562168867</v>
      </c>
      <c r="C174">
        <v>314</v>
      </c>
      <c r="D174" t="s">
        <v>571</v>
      </c>
      <c r="E174" t="s">
        <v>572</v>
      </c>
      <c r="H174">
        <v>1562168864.3125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-0.0417105562692042</v>
      </c>
      <c r="AF174">
        <v>0.0468237534576012</v>
      </c>
      <c r="AG174">
        <v>3.49012894132461</v>
      </c>
      <c r="AH174">
        <v>27</v>
      </c>
      <c r="AI174">
        <v>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1562168864.3125</v>
      </c>
      <c r="AU174">
        <v>487.355125</v>
      </c>
      <c r="AV174">
        <v>504.168</v>
      </c>
      <c r="AW174">
        <v>14.0183</v>
      </c>
      <c r="AX174">
        <v>13.5774625</v>
      </c>
      <c r="AY174">
        <v>500.021375</v>
      </c>
      <c r="AZ174">
        <v>100.616125</v>
      </c>
      <c r="BA174">
        <v>0.199879875</v>
      </c>
      <c r="BB174">
        <v>20.0044375</v>
      </c>
      <c r="BC174">
        <v>20.91595</v>
      </c>
      <c r="BD174">
        <v>999.9</v>
      </c>
      <c r="BE174">
        <v>0</v>
      </c>
      <c r="BF174">
        <v>0</v>
      </c>
      <c r="BG174">
        <v>9997.10875</v>
      </c>
      <c r="BH174">
        <v>0</v>
      </c>
      <c r="BI174">
        <v>10.6644</v>
      </c>
      <c r="BJ174">
        <v>1499.995</v>
      </c>
      <c r="BK174">
        <v>0.9729955</v>
      </c>
      <c r="BL174">
        <v>0.0270044625</v>
      </c>
      <c r="BM174">
        <v>0</v>
      </c>
      <c r="BN174">
        <v>2.2658875</v>
      </c>
      <c r="BO174">
        <v>0</v>
      </c>
      <c r="BP174">
        <v>7937.9675</v>
      </c>
      <c r="BQ174">
        <v>15082.675</v>
      </c>
      <c r="BR174">
        <v>39.88275</v>
      </c>
      <c r="BS174">
        <v>41.42925</v>
      </c>
      <c r="BT174">
        <v>41.125</v>
      </c>
      <c r="BU174">
        <v>39.351375</v>
      </c>
      <c r="BV174">
        <v>39.187</v>
      </c>
      <c r="BW174">
        <v>1459.485</v>
      </c>
      <c r="BX174">
        <v>40.51</v>
      </c>
      <c r="BY174">
        <v>0</v>
      </c>
      <c r="BZ174">
        <v>1562168915.6</v>
      </c>
      <c r="CA174">
        <v>2.14580769230769</v>
      </c>
      <c r="CB174">
        <v>0.385141876775518</v>
      </c>
      <c r="CC174">
        <v>58.0834188030991</v>
      </c>
      <c r="CD174">
        <v>7933.27538461538</v>
      </c>
      <c r="CE174">
        <v>15</v>
      </c>
      <c r="CF174">
        <v>1562168353.1</v>
      </c>
      <c r="CG174" t="s">
        <v>251</v>
      </c>
      <c r="CH174">
        <v>6</v>
      </c>
      <c r="CI174">
        <v>2.793</v>
      </c>
      <c r="CJ174">
        <v>0.037</v>
      </c>
      <c r="CK174">
        <v>400</v>
      </c>
      <c r="CL174">
        <v>14</v>
      </c>
      <c r="CM174">
        <v>0.35</v>
      </c>
      <c r="CN174">
        <v>0.16</v>
      </c>
      <c r="CO174">
        <v>-16.7759243902439</v>
      </c>
      <c r="CP174">
        <v>-0.474704529616839</v>
      </c>
      <c r="CQ174">
        <v>0.102331908049816</v>
      </c>
      <c r="CR174">
        <v>1</v>
      </c>
      <c r="CS174">
        <v>2.15189428571429</v>
      </c>
      <c r="CT174">
        <v>0.00889682944684762</v>
      </c>
      <c r="CU174">
        <v>0.171401718515901</v>
      </c>
      <c r="CV174">
        <v>1</v>
      </c>
      <c r="CW174">
        <v>0.442265121951219</v>
      </c>
      <c r="CX174">
        <v>-0.00690060627177682</v>
      </c>
      <c r="CY174">
        <v>0.00107494004813251</v>
      </c>
      <c r="CZ174">
        <v>1</v>
      </c>
      <c r="DA174">
        <v>3</v>
      </c>
      <c r="DB174">
        <v>3</v>
      </c>
      <c r="DC174" t="s">
        <v>252</v>
      </c>
      <c r="DD174">
        <v>1.85566</v>
      </c>
      <c r="DE174">
        <v>1.85379</v>
      </c>
      <c r="DF174">
        <v>1.85483</v>
      </c>
      <c r="DG174">
        <v>1.85918</v>
      </c>
      <c r="DH174">
        <v>1.8536</v>
      </c>
      <c r="DI174">
        <v>1.85797</v>
      </c>
      <c r="DJ174">
        <v>1.85516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2.793</v>
      </c>
      <c r="DZ174">
        <v>0.037</v>
      </c>
      <c r="EA174">
        <v>2</v>
      </c>
      <c r="EB174">
        <v>466.582</v>
      </c>
      <c r="EC174">
        <v>971.938</v>
      </c>
      <c r="ED174">
        <v>15.5305</v>
      </c>
      <c r="EE174">
        <v>19.4142</v>
      </c>
      <c r="EF174">
        <v>30.0002</v>
      </c>
      <c r="EG174">
        <v>19.3552</v>
      </c>
      <c r="EH174">
        <v>19.326</v>
      </c>
      <c r="EI174">
        <v>30.6431</v>
      </c>
      <c r="EJ174">
        <v>24.6574</v>
      </c>
      <c r="EK174">
        <v>76.4122</v>
      </c>
      <c r="EL174">
        <v>15.5293</v>
      </c>
      <c r="EM174">
        <v>523.33</v>
      </c>
      <c r="EN174">
        <v>13.5469</v>
      </c>
      <c r="EO174">
        <v>102.334</v>
      </c>
      <c r="EP174">
        <v>102.772</v>
      </c>
    </row>
    <row r="175" spans="1:146">
      <c r="A175">
        <v>159</v>
      </c>
      <c r="B175">
        <v>1562168869</v>
      </c>
      <c r="C175">
        <v>316</v>
      </c>
      <c r="D175" t="s">
        <v>573</v>
      </c>
      <c r="E175" t="s">
        <v>574</v>
      </c>
      <c r="H175">
        <v>1562168866.3125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-0.0418290635921151</v>
      </c>
      <c r="AF175">
        <v>0.0469567883093804</v>
      </c>
      <c r="AG175">
        <v>3.49796045376228</v>
      </c>
      <c r="AH175">
        <v>27</v>
      </c>
      <c r="AI175">
        <v>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1562168866.3125</v>
      </c>
      <c r="AU175">
        <v>490.66</v>
      </c>
      <c r="AV175">
        <v>507.497375</v>
      </c>
      <c r="AW175">
        <v>14.0183875</v>
      </c>
      <c r="AX175">
        <v>13.5778125</v>
      </c>
      <c r="AY175">
        <v>499.9715</v>
      </c>
      <c r="AZ175">
        <v>100.6165</v>
      </c>
      <c r="BA175">
        <v>0.199806</v>
      </c>
      <c r="BB175">
        <v>20.002075</v>
      </c>
      <c r="BC175">
        <v>20.9117</v>
      </c>
      <c r="BD175">
        <v>999.9</v>
      </c>
      <c r="BE175">
        <v>0</v>
      </c>
      <c r="BF175">
        <v>0</v>
      </c>
      <c r="BG175">
        <v>10025.475</v>
      </c>
      <c r="BH175">
        <v>0</v>
      </c>
      <c r="BI175">
        <v>10.6644</v>
      </c>
      <c r="BJ175">
        <v>1500.02375</v>
      </c>
      <c r="BK175">
        <v>0.9729965</v>
      </c>
      <c r="BL175">
        <v>0.0270034875</v>
      </c>
      <c r="BM175">
        <v>0</v>
      </c>
      <c r="BN175">
        <v>2.1657</v>
      </c>
      <c r="BO175">
        <v>0</v>
      </c>
      <c r="BP175">
        <v>7939.79625</v>
      </c>
      <c r="BQ175">
        <v>15082.9625</v>
      </c>
      <c r="BR175">
        <v>39.88275</v>
      </c>
      <c r="BS175">
        <v>41.42925</v>
      </c>
      <c r="BT175">
        <v>41.125</v>
      </c>
      <c r="BU175">
        <v>39.335625</v>
      </c>
      <c r="BV175">
        <v>39.187</v>
      </c>
      <c r="BW175">
        <v>1459.51375</v>
      </c>
      <c r="BX175">
        <v>40.51</v>
      </c>
      <c r="BY175">
        <v>0</v>
      </c>
      <c r="BZ175">
        <v>1562168918</v>
      </c>
      <c r="CA175">
        <v>2.12623461538462</v>
      </c>
      <c r="CB175">
        <v>0.215558966891052</v>
      </c>
      <c r="CC175">
        <v>55.4133332678862</v>
      </c>
      <c r="CD175">
        <v>7935.53384615384</v>
      </c>
      <c r="CE175">
        <v>15</v>
      </c>
      <c r="CF175">
        <v>1562168353.1</v>
      </c>
      <c r="CG175" t="s">
        <v>251</v>
      </c>
      <c r="CH175">
        <v>6</v>
      </c>
      <c r="CI175">
        <v>2.793</v>
      </c>
      <c r="CJ175">
        <v>0.037</v>
      </c>
      <c r="CK175">
        <v>400</v>
      </c>
      <c r="CL175">
        <v>14</v>
      </c>
      <c r="CM175">
        <v>0.35</v>
      </c>
      <c r="CN175">
        <v>0.16</v>
      </c>
      <c r="CO175">
        <v>-16.7838951219512</v>
      </c>
      <c r="CP175">
        <v>-0.353249477351984</v>
      </c>
      <c r="CQ175">
        <v>0.0994863710514419</v>
      </c>
      <c r="CR175">
        <v>1</v>
      </c>
      <c r="CS175">
        <v>2.12686857142857</v>
      </c>
      <c r="CT175">
        <v>0.0764629098519737</v>
      </c>
      <c r="CU175">
        <v>0.176348244385815</v>
      </c>
      <c r="CV175">
        <v>1</v>
      </c>
      <c r="CW175">
        <v>0.442060292682927</v>
      </c>
      <c r="CX175">
        <v>-0.0100332125435542</v>
      </c>
      <c r="CY175">
        <v>0.00124477615274163</v>
      </c>
      <c r="CZ175">
        <v>1</v>
      </c>
      <c r="DA175">
        <v>3</v>
      </c>
      <c r="DB175">
        <v>3</v>
      </c>
      <c r="DC175" t="s">
        <v>252</v>
      </c>
      <c r="DD175">
        <v>1.85566</v>
      </c>
      <c r="DE175">
        <v>1.85379</v>
      </c>
      <c r="DF175">
        <v>1.85485</v>
      </c>
      <c r="DG175">
        <v>1.85918</v>
      </c>
      <c r="DH175">
        <v>1.8536</v>
      </c>
      <c r="DI175">
        <v>1.85798</v>
      </c>
      <c r="DJ175">
        <v>1.85516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2.793</v>
      </c>
      <c r="DZ175">
        <v>0.037</v>
      </c>
      <c r="EA175">
        <v>2</v>
      </c>
      <c r="EB175">
        <v>466.88</v>
      </c>
      <c r="EC175">
        <v>971.433</v>
      </c>
      <c r="ED175">
        <v>15.5276</v>
      </c>
      <c r="EE175">
        <v>19.4142</v>
      </c>
      <c r="EF175">
        <v>30.0001</v>
      </c>
      <c r="EG175">
        <v>19.3552</v>
      </c>
      <c r="EH175">
        <v>19.326</v>
      </c>
      <c r="EI175">
        <v>30.7654</v>
      </c>
      <c r="EJ175">
        <v>24.6574</v>
      </c>
      <c r="EK175">
        <v>76.4122</v>
      </c>
      <c r="EL175">
        <v>15.5293</v>
      </c>
      <c r="EM175">
        <v>523.33</v>
      </c>
      <c r="EN175">
        <v>13.5473</v>
      </c>
      <c r="EO175">
        <v>102.335</v>
      </c>
      <c r="EP175">
        <v>102.772</v>
      </c>
    </row>
    <row r="176" spans="1:146">
      <c r="A176">
        <v>160</v>
      </c>
      <c r="B176">
        <v>1562168871</v>
      </c>
      <c r="C176">
        <v>318</v>
      </c>
      <c r="D176" t="s">
        <v>575</v>
      </c>
      <c r="E176" t="s">
        <v>576</v>
      </c>
      <c r="H176">
        <v>1562168868.3125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-0.0419130829959136</v>
      </c>
      <c r="AF176">
        <v>0.0470511074506482</v>
      </c>
      <c r="AG176">
        <v>3.50350812732511</v>
      </c>
      <c r="AH176">
        <v>27</v>
      </c>
      <c r="AI176">
        <v>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1562168868.3125</v>
      </c>
      <c r="AU176">
        <v>493.9775</v>
      </c>
      <c r="AV176">
        <v>510.87925</v>
      </c>
      <c r="AW176">
        <v>14.0182125</v>
      </c>
      <c r="AX176">
        <v>13.578825</v>
      </c>
      <c r="AY176">
        <v>499.953375</v>
      </c>
      <c r="AZ176">
        <v>100.61625</v>
      </c>
      <c r="BA176">
        <v>0.199844875</v>
      </c>
      <c r="BB176">
        <v>19.999525</v>
      </c>
      <c r="BC176">
        <v>20.9094</v>
      </c>
      <c r="BD176">
        <v>999.9</v>
      </c>
      <c r="BE176">
        <v>0</v>
      </c>
      <c r="BF176">
        <v>0</v>
      </c>
      <c r="BG176">
        <v>10045.6375</v>
      </c>
      <c r="BH176">
        <v>0</v>
      </c>
      <c r="BI176">
        <v>10.6644</v>
      </c>
      <c r="BJ176">
        <v>1500.02125</v>
      </c>
      <c r="BK176">
        <v>0.9729955</v>
      </c>
      <c r="BL176">
        <v>0.0270044625</v>
      </c>
      <c r="BM176">
        <v>0</v>
      </c>
      <c r="BN176">
        <v>2.180325</v>
      </c>
      <c r="BO176">
        <v>0</v>
      </c>
      <c r="BP176">
        <v>7941.3575</v>
      </c>
      <c r="BQ176">
        <v>15082.9625</v>
      </c>
      <c r="BR176">
        <v>39.875</v>
      </c>
      <c r="BS176">
        <v>41.437</v>
      </c>
      <c r="BT176">
        <v>41.125</v>
      </c>
      <c r="BU176">
        <v>39.35925</v>
      </c>
      <c r="BV176">
        <v>39.187</v>
      </c>
      <c r="BW176">
        <v>1459.51125</v>
      </c>
      <c r="BX176">
        <v>40.51</v>
      </c>
      <c r="BY176">
        <v>0</v>
      </c>
      <c r="BZ176">
        <v>1562168919.8</v>
      </c>
      <c r="CA176">
        <v>2.12075769230769</v>
      </c>
      <c r="CB176">
        <v>0.0133640965977935</v>
      </c>
      <c r="CC176">
        <v>53.5644444934849</v>
      </c>
      <c r="CD176">
        <v>7937.18230769231</v>
      </c>
      <c r="CE176">
        <v>15</v>
      </c>
      <c r="CF176">
        <v>1562168353.1</v>
      </c>
      <c r="CG176" t="s">
        <v>251</v>
      </c>
      <c r="CH176">
        <v>6</v>
      </c>
      <c r="CI176">
        <v>2.793</v>
      </c>
      <c r="CJ176">
        <v>0.037</v>
      </c>
      <c r="CK176">
        <v>400</v>
      </c>
      <c r="CL176">
        <v>14</v>
      </c>
      <c r="CM176">
        <v>0.35</v>
      </c>
      <c r="CN176">
        <v>0.16</v>
      </c>
      <c r="CO176">
        <v>-16.8231414634146</v>
      </c>
      <c r="CP176">
        <v>-0.405313588850105</v>
      </c>
      <c r="CQ176">
        <v>0.106273299254534</v>
      </c>
      <c r="CR176">
        <v>1</v>
      </c>
      <c r="CS176">
        <v>2.12450857142857</v>
      </c>
      <c r="CT176">
        <v>0.18816642040596</v>
      </c>
      <c r="CU176">
        <v>0.177606149139732</v>
      </c>
      <c r="CV176">
        <v>1</v>
      </c>
      <c r="CW176">
        <v>0.441647487804878</v>
      </c>
      <c r="CX176">
        <v>-0.0154475540069681</v>
      </c>
      <c r="CY176">
        <v>0.00169876288016368</v>
      </c>
      <c r="CZ176">
        <v>1</v>
      </c>
      <c r="DA176">
        <v>3</v>
      </c>
      <c r="DB176">
        <v>3</v>
      </c>
      <c r="DC176" t="s">
        <v>252</v>
      </c>
      <c r="DD176">
        <v>1.85566</v>
      </c>
      <c r="DE176">
        <v>1.85379</v>
      </c>
      <c r="DF176">
        <v>1.85484</v>
      </c>
      <c r="DG176">
        <v>1.85918</v>
      </c>
      <c r="DH176">
        <v>1.8536</v>
      </c>
      <c r="DI176">
        <v>1.85796</v>
      </c>
      <c r="DJ176">
        <v>1.85516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2.793</v>
      </c>
      <c r="DZ176">
        <v>0.037</v>
      </c>
      <c r="EA176">
        <v>2</v>
      </c>
      <c r="EB176">
        <v>466.767</v>
      </c>
      <c r="EC176">
        <v>971.338</v>
      </c>
      <c r="ED176">
        <v>15.5259</v>
      </c>
      <c r="EE176">
        <v>19.4142</v>
      </c>
      <c r="EF176">
        <v>30</v>
      </c>
      <c r="EG176">
        <v>19.3552</v>
      </c>
      <c r="EH176">
        <v>19.3269</v>
      </c>
      <c r="EI176">
        <v>30.9435</v>
      </c>
      <c r="EJ176">
        <v>24.6574</v>
      </c>
      <c r="EK176">
        <v>76.4122</v>
      </c>
      <c r="EL176">
        <v>15.5293</v>
      </c>
      <c r="EM176">
        <v>528.33</v>
      </c>
      <c r="EN176">
        <v>13.5469</v>
      </c>
      <c r="EO176">
        <v>102.336</v>
      </c>
      <c r="EP176">
        <v>102.773</v>
      </c>
    </row>
    <row r="177" spans="1:146">
      <c r="A177">
        <v>161</v>
      </c>
      <c r="B177">
        <v>1562168873</v>
      </c>
      <c r="C177">
        <v>320</v>
      </c>
      <c r="D177" t="s">
        <v>577</v>
      </c>
      <c r="E177" t="s">
        <v>578</v>
      </c>
      <c r="H177">
        <v>1562168870.3125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-0.0418392187452884</v>
      </c>
      <c r="AF177">
        <v>0.0469681883584577</v>
      </c>
      <c r="AG177">
        <v>3.49863119105287</v>
      </c>
      <c r="AH177">
        <v>27</v>
      </c>
      <c r="AI177">
        <v>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1562168870.3125</v>
      </c>
      <c r="AU177">
        <v>497.297875</v>
      </c>
      <c r="AV177">
        <v>514.260875</v>
      </c>
      <c r="AW177">
        <v>14.0179875</v>
      </c>
      <c r="AX177">
        <v>13.5803625</v>
      </c>
      <c r="AY177">
        <v>500.014875</v>
      </c>
      <c r="AZ177">
        <v>100.615875</v>
      </c>
      <c r="BA177">
        <v>0.20011975</v>
      </c>
      <c r="BB177">
        <v>19.9958875</v>
      </c>
      <c r="BC177">
        <v>20.905525</v>
      </c>
      <c r="BD177">
        <v>999.9</v>
      </c>
      <c r="BE177">
        <v>0</v>
      </c>
      <c r="BF177">
        <v>0</v>
      </c>
      <c r="BG177">
        <v>10027.97125</v>
      </c>
      <c r="BH177">
        <v>0</v>
      </c>
      <c r="BI177">
        <v>10.6644</v>
      </c>
      <c r="BJ177">
        <v>1500.045</v>
      </c>
      <c r="BK177">
        <v>0.972996</v>
      </c>
      <c r="BL177">
        <v>0.027003975</v>
      </c>
      <c r="BM177">
        <v>0</v>
      </c>
      <c r="BN177">
        <v>2.0864625</v>
      </c>
      <c r="BO177">
        <v>0</v>
      </c>
      <c r="BP177">
        <v>7943.05875</v>
      </c>
      <c r="BQ177">
        <v>15083.2125</v>
      </c>
      <c r="BR177">
        <v>39.88275</v>
      </c>
      <c r="BS177">
        <v>41.437</v>
      </c>
      <c r="BT177">
        <v>41.125</v>
      </c>
      <c r="BU177">
        <v>39.35925</v>
      </c>
      <c r="BV177">
        <v>39.187</v>
      </c>
      <c r="BW177">
        <v>1459.535</v>
      </c>
      <c r="BX177">
        <v>40.51</v>
      </c>
      <c r="BY177">
        <v>0</v>
      </c>
      <c r="BZ177">
        <v>1562168921.6</v>
      </c>
      <c r="CA177">
        <v>2.10271923076923</v>
      </c>
      <c r="CB177">
        <v>0.0467179434469014</v>
      </c>
      <c r="CC177">
        <v>50.4304273658443</v>
      </c>
      <c r="CD177">
        <v>7938.79346153846</v>
      </c>
      <c r="CE177">
        <v>15</v>
      </c>
      <c r="CF177">
        <v>1562168353.1</v>
      </c>
      <c r="CG177" t="s">
        <v>251</v>
      </c>
      <c r="CH177">
        <v>6</v>
      </c>
      <c r="CI177">
        <v>2.793</v>
      </c>
      <c r="CJ177">
        <v>0.037</v>
      </c>
      <c r="CK177">
        <v>400</v>
      </c>
      <c r="CL177">
        <v>14</v>
      </c>
      <c r="CM177">
        <v>0.35</v>
      </c>
      <c r="CN177">
        <v>0.16</v>
      </c>
      <c r="CO177">
        <v>-16.8483048780488</v>
      </c>
      <c r="CP177">
        <v>-0.544578397212565</v>
      </c>
      <c r="CQ177">
        <v>0.111908246282214</v>
      </c>
      <c r="CR177">
        <v>0</v>
      </c>
      <c r="CS177">
        <v>2.12195142857143</v>
      </c>
      <c r="CT177">
        <v>-0.236317808219199</v>
      </c>
      <c r="CU177">
        <v>0.181756434150492</v>
      </c>
      <c r="CV177">
        <v>1</v>
      </c>
      <c r="CW177">
        <v>0.440993219512195</v>
      </c>
      <c r="CX177">
        <v>-0.0213256933797909</v>
      </c>
      <c r="CY177">
        <v>0.00225450164859592</v>
      </c>
      <c r="CZ177">
        <v>1</v>
      </c>
      <c r="DA177">
        <v>2</v>
      </c>
      <c r="DB177">
        <v>3</v>
      </c>
      <c r="DC177" t="s">
        <v>271</v>
      </c>
      <c r="DD177">
        <v>1.85566</v>
      </c>
      <c r="DE177">
        <v>1.85379</v>
      </c>
      <c r="DF177">
        <v>1.85484</v>
      </c>
      <c r="DG177">
        <v>1.85917</v>
      </c>
      <c r="DH177">
        <v>1.85361</v>
      </c>
      <c r="DI177">
        <v>1.85794</v>
      </c>
      <c r="DJ177">
        <v>1.85516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2.793</v>
      </c>
      <c r="DZ177">
        <v>0.037</v>
      </c>
      <c r="EA177">
        <v>2</v>
      </c>
      <c r="EB177">
        <v>466.88</v>
      </c>
      <c r="EC177">
        <v>971.412</v>
      </c>
      <c r="ED177">
        <v>15.525</v>
      </c>
      <c r="EE177">
        <v>19.4142</v>
      </c>
      <c r="EF177">
        <v>30</v>
      </c>
      <c r="EG177">
        <v>19.3552</v>
      </c>
      <c r="EH177">
        <v>19.3277</v>
      </c>
      <c r="EI177">
        <v>31.1252</v>
      </c>
      <c r="EJ177">
        <v>24.6574</v>
      </c>
      <c r="EK177">
        <v>76.0412</v>
      </c>
      <c r="EL177">
        <v>15.5798</v>
      </c>
      <c r="EM177">
        <v>533.33</v>
      </c>
      <c r="EN177">
        <v>13.5465</v>
      </c>
      <c r="EO177">
        <v>102.336</v>
      </c>
      <c r="EP177">
        <v>102.773</v>
      </c>
    </row>
    <row r="178" spans="1:146">
      <c r="A178">
        <v>162</v>
      </c>
      <c r="B178">
        <v>1562168875</v>
      </c>
      <c r="C178">
        <v>322</v>
      </c>
      <c r="D178" t="s">
        <v>579</v>
      </c>
      <c r="E178" t="s">
        <v>580</v>
      </c>
      <c r="H178">
        <v>1562168872.3125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-0.0416821591809913</v>
      </c>
      <c r="AF178">
        <v>0.0467918752383607</v>
      </c>
      <c r="AG178">
        <v>3.48825117374733</v>
      </c>
      <c r="AH178">
        <v>27</v>
      </c>
      <c r="AI178">
        <v>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1562168872.3125</v>
      </c>
      <c r="AU178">
        <v>500.613625</v>
      </c>
      <c r="AV178">
        <v>517.571</v>
      </c>
      <c r="AW178">
        <v>14.01815</v>
      </c>
      <c r="AX178">
        <v>13.581575</v>
      </c>
      <c r="AY178">
        <v>500.06125</v>
      </c>
      <c r="AZ178">
        <v>100.616</v>
      </c>
      <c r="BA178">
        <v>0.200207</v>
      </c>
      <c r="BB178">
        <v>19.9928875</v>
      </c>
      <c r="BC178">
        <v>20.896375</v>
      </c>
      <c r="BD178">
        <v>999.9</v>
      </c>
      <c r="BE178">
        <v>0</v>
      </c>
      <c r="BF178">
        <v>0</v>
      </c>
      <c r="BG178">
        <v>9990.315</v>
      </c>
      <c r="BH178">
        <v>0</v>
      </c>
      <c r="BI178">
        <v>10.6644</v>
      </c>
      <c r="BJ178">
        <v>1500.0175</v>
      </c>
      <c r="BK178">
        <v>0.972996</v>
      </c>
      <c r="BL178">
        <v>0.027003975</v>
      </c>
      <c r="BM178">
        <v>0</v>
      </c>
      <c r="BN178">
        <v>2.1517</v>
      </c>
      <c r="BO178">
        <v>0</v>
      </c>
      <c r="BP178">
        <v>7944.36625</v>
      </c>
      <c r="BQ178">
        <v>15082.95</v>
      </c>
      <c r="BR178">
        <v>39.906</v>
      </c>
      <c r="BS178">
        <v>41.437</v>
      </c>
      <c r="BT178">
        <v>41.125</v>
      </c>
      <c r="BU178">
        <v>39.375</v>
      </c>
      <c r="BV178">
        <v>39.187</v>
      </c>
      <c r="BW178">
        <v>1459.5075</v>
      </c>
      <c r="BX178">
        <v>40.51</v>
      </c>
      <c r="BY178">
        <v>0</v>
      </c>
      <c r="BZ178">
        <v>1562168924</v>
      </c>
      <c r="CA178">
        <v>2.14178846153846</v>
      </c>
      <c r="CB178">
        <v>-0.0789914560449677</v>
      </c>
      <c r="CC178">
        <v>47.9545298596651</v>
      </c>
      <c r="CD178">
        <v>7940.72730769231</v>
      </c>
      <c r="CE178">
        <v>15</v>
      </c>
      <c r="CF178">
        <v>1562168353.1</v>
      </c>
      <c r="CG178" t="s">
        <v>251</v>
      </c>
      <c r="CH178">
        <v>6</v>
      </c>
      <c r="CI178">
        <v>2.793</v>
      </c>
      <c r="CJ178">
        <v>0.037</v>
      </c>
      <c r="CK178">
        <v>400</v>
      </c>
      <c r="CL178">
        <v>14</v>
      </c>
      <c r="CM178">
        <v>0.35</v>
      </c>
      <c r="CN178">
        <v>0.16</v>
      </c>
      <c r="CO178">
        <v>-16.8458073170732</v>
      </c>
      <c r="CP178">
        <v>-0.611358188153304</v>
      </c>
      <c r="CQ178">
        <v>0.111948279413011</v>
      </c>
      <c r="CR178">
        <v>0</v>
      </c>
      <c r="CS178">
        <v>2.1252</v>
      </c>
      <c r="CT178">
        <v>0.103287342066693</v>
      </c>
      <c r="CU178">
        <v>0.18507092231281</v>
      </c>
      <c r="CV178">
        <v>1</v>
      </c>
      <c r="CW178">
        <v>0.440272414634146</v>
      </c>
      <c r="CX178">
        <v>-0.0237373379790935</v>
      </c>
      <c r="CY178">
        <v>0.00246636931714744</v>
      </c>
      <c r="CZ178">
        <v>1</v>
      </c>
      <c r="DA178">
        <v>2</v>
      </c>
      <c r="DB178">
        <v>3</v>
      </c>
      <c r="DC178" t="s">
        <v>271</v>
      </c>
      <c r="DD178">
        <v>1.85568</v>
      </c>
      <c r="DE178">
        <v>1.85379</v>
      </c>
      <c r="DF178">
        <v>1.85483</v>
      </c>
      <c r="DG178">
        <v>1.85917</v>
      </c>
      <c r="DH178">
        <v>1.85362</v>
      </c>
      <c r="DI178">
        <v>1.85795</v>
      </c>
      <c r="DJ178">
        <v>1.85516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2.793</v>
      </c>
      <c r="DZ178">
        <v>0.037</v>
      </c>
      <c r="EA178">
        <v>2</v>
      </c>
      <c r="EB178">
        <v>467.092</v>
      </c>
      <c r="EC178">
        <v>971.385</v>
      </c>
      <c r="ED178">
        <v>15.5354</v>
      </c>
      <c r="EE178">
        <v>19.4142</v>
      </c>
      <c r="EF178">
        <v>30.0001</v>
      </c>
      <c r="EG178">
        <v>19.3552</v>
      </c>
      <c r="EH178">
        <v>19.3277</v>
      </c>
      <c r="EI178">
        <v>31.2465</v>
      </c>
      <c r="EJ178">
        <v>24.6574</v>
      </c>
      <c r="EK178">
        <v>76.0412</v>
      </c>
      <c r="EL178">
        <v>15.5798</v>
      </c>
      <c r="EM178">
        <v>533.33</v>
      </c>
      <c r="EN178">
        <v>13.5467</v>
      </c>
      <c r="EO178">
        <v>102.337</v>
      </c>
      <c r="EP178">
        <v>102.773</v>
      </c>
    </row>
    <row r="179" spans="1:146">
      <c r="A179">
        <v>163</v>
      </c>
      <c r="B179">
        <v>1562168877</v>
      </c>
      <c r="C179">
        <v>324</v>
      </c>
      <c r="D179" t="s">
        <v>581</v>
      </c>
      <c r="E179" t="s">
        <v>582</v>
      </c>
      <c r="H179">
        <v>1562168874.3125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-0.0415857634253653</v>
      </c>
      <c r="AF179">
        <v>0.0466836625579385</v>
      </c>
      <c r="AG179">
        <v>3.48187363501173</v>
      </c>
      <c r="AH179">
        <v>27</v>
      </c>
      <c r="AI179">
        <v>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1562168874.3125</v>
      </c>
      <c r="AU179">
        <v>503.932125</v>
      </c>
      <c r="AV179">
        <v>520.8985</v>
      </c>
      <c r="AW179">
        <v>14.018875</v>
      </c>
      <c r="AX179">
        <v>13.582725</v>
      </c>
      <c r="AY179">
        <v>500.04675</v>
      </c>
      <c r="AZ179">
        <v>100.61625</v>
      </c>
      <c r="BA179">
        <v>0.200082625</v>
      </c>
      <c r="BB179">
        <v>19.992</v>
      </c>
      <c r="BC179">
        <v>20.8853125</v>
      </c>
      <c r="BD179">
        <v>999.9</v>
      </c>
      <c r="BE179">
        <v>0</v>
      </c>
      <c r="BF179">
        <v>0</v>
      </c>
      <c r="BG179">
        <v>9967.18625</v>
      </c>
      <c r="BH179">
        <v>0</v>
      </c>
      <c r="BI179">
        <v>10.6644</v>
      </c>
      <c r="BJ179">
        <v>1500.01875</v>
      </c>
      <c r="BK179">
        <v>0.9729965</v>
      </c>
      <c r="BL179">
        <v>0.0270034875</v>
      </c>
      <c r="BM179">
        <v>0</v>
      </c>
      <c r="BN179">
        <v>2.1914</v>
      </c>
      <c r="BO179">
        <v>0</v>
      </c>
      <c r="BP179">
        <v>7945.77375</v>
      </c>
      <c r="BQ179">
        <v>15082.9375</v>
      </c>
      <c r="BR179">
        <v>39.89825</v>
      </c>
      <c r="BS179">
        <v>41.437</v>
      </c>
      <c r="BT179">
        <v>41.125</v>
      </c>
      <c r="BU179">
        <v>39.35925</v>
      </c>
      <c r="BV179">
        <v>39.187</v>
      </c>
      <c r="BW179">
        <v>1459.50875</v>
      </c>
      <c r="BX179">
        <v>40.51</v>
      </c>
      <c r="BY179">
        <v>0</v>
      </c>
      <c r="BZ179">
        <v>1562168925.8</v>
      </c>
      <c r="CA179">
        <v>2.16771538461538</v>
      </c>
      <c r="CB179">
        <v>-0.173422230708293</v>
      </c>
      <c r="CC179">
        <v>45.7230769754144</v>
      </c>
      <c r="CD179">
        <v>7942.07</v>
      </c>
      <c r="CE179">
        <v>15</v>
      </c>
      <c r="CF179">
        <v>1562168353.1</v>
      </c>
      <c r="CG179" t="s">
        <v>251</v>
      </c>
      <c r="CH179">
        <v>6</v>
      </c>
      <c r="CI179">
        <v>2.793</v>
      </c>
      <c r="CJ179">
        <v>0.037</v>
      </c>
      <c r="CK179">
        <v>400</v>
      </c>
      <c r="CL179">
        <v>14</v>
      </c>
      <c r="CM179">
        <v>0.35</v>
      </c>
      <c r="CN179">
        <v>0.16</v>
      </c>
      <c r="CO179">
        <v>-16.8752780487805</v>
      </c>
      <c r="CP179">
        <v>-0.756321951219437</v>
      </c>
      <c r="CQ179">
        <v>0.121971233138252</v>
      </c>
      <c r="CR179">
        <v>0</v>
      </c>
      <c r="CS179">
        <v>2.13260571428571</v>
      </c>
      <c r="CT179">
        <v>0.193290146978953</v>
      </c>
      <c r="CU179">
        <v>0.178437763368404</v>
      </c>
      <c r="CV179">
        <v>1</v>
      </c>
      <c r="CW179">
        <v>0.439518365853659</v>
      </c>
      <c r="CX179">
        <v>-0.0240288919860621</v>
      </c>
      <c r="CY179">
        <v>0.00249542447394737</v>
      </c>
      <c r="CZ179">
        <v>1</v>
      </c>
      <c r="DA179">
        <v>2</v>
      </c>
      <c r="DB179">
        <v>3</v>
      </c>
      <c r="DC179" t="s">
        <v>271</v>
      </c>
      <c r="DD179">
        <v>1.85568</v>
      </c>
      <c r="DE179">
        <v>1.85379</v>
      </c>
      <c r="DF179">
        <v>1.85483</v>
      </c>
      <c r="DG179">
        <v>1.85918</v>
      </c>
      <c r="DH179">
        <v>1.85362</v>
      </c>
      <c r="DI179">
        <v>1.85794</v>
      </c>
      <c r="DJ179">
        <v>1.85516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2.793</v>
      </c>
      <c r="DZ179">
        <v>0.037</v>
      </c>
      <c r="EA179">
        <v>2</v>
      </c>
      <c r="EB179">
        <v>466.728</v>
      </c>
      <c r="EC179">
        <v>971.638</v>
      </c>
      <c r="ED179">
        <v>15.557</v>
      </c>
      <c r="EE179">
        <v>19.4142</v>
      </c>
      <c r="EF179">
        <v>30.0002</v>
      </c>
      <c r="EG179">
        <v>19.3557</v>
      </c>
      <c r="EH179">
        <v>19.3277</v>
      </c>
      <c r="EI179">
        <v>31.4237</v>
      </c>
      <c r="EJ179">
        <v>24.6574</v>
      </c>
      <c r="EK179">
        <v>76.0412</v>
      </c>
      <c r="EL179">
        <v>15.5855</v>
      </c>
      <c r="EM179">
        <v>538.33</v>
      </c>
      <c r="EN179">
        <v>13.5471</v>
      </c>
      <c r="EO179">
        <v>102.338</v>
      </c>
      <c r="EP179">
        <v>102.774</v>
      </c>
    </row>
    <row r="180" spans="1:146">
      <c r="A180">
        <v>164</v>
      </c>
      <c r="B180">
        <v>1562168879</v>
      </c>
      <c r="C180">
        <v>326</v>
      </c>
      <c r="D180" t="s">
        <v>583</v>
      </c>
      <c r="E180" t="s">
        <v>584</v>
      </c>
      <c r="H180">
        <v>1562168876.3125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-0.0416204884569739</v>
      </c>
      <c r="AF180">
        <v>0.046722644447999</v>
      </c>
      <c r="AG180">
        <v>3.48417163520941</v>
      </c>
      <c r="AH180">
        <v>27</v>
      </c>
      <c r="AI180">
        <v>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1562168876.3125</v>
      </c>
      <c r="AU180">
        <v>507.245125</v>
      </c>
      <c r="AV180">
        <v>524.268375</v>
      </c>
      <c r="AW180">
        <v>14.0199625</v>
      </c>
      <c r="AX180">
        <v>13.5839625</v>
      </c>
      <c r="AY180">
        <v>500.017875</v>
      </c>
      <c r="AZ180">
        <v>100.615875</v>
      </c>
      <c r="BA180">
        <v>0.199931125</v>
      </c>
      <c r="BB180">
        <v>19.99135</v>
      </c>
      <c r="BC180">
        <v>20.8754375</v>
      </c>
      <c r="BD180">
        <v>999.9</v>
      </c>
      <c r="BE180">
        <v>0</v>
      </c>
      <c r="BF180">
        <v>0</v>
      </c>
      <c r="BG180">
        <v>9975.54625</v>
      </c>
      <c r="BH180">
        <v>0</v>
      </c>
      <c r="BI180">
        <v>10.6592125</v>
      </c>
      <c r="BJ180">
        <v>1500.02</v>
      </c>
      <c r="BK180">
        <v>0.9729965</v>
      </c>
      <c r="BL180">
        <v>0.0270034875</v>
      </c>
      <c r="BM180">
        <v>0</v>
      </c>
      <c r="BN180">
        <v>2.2828625</v>
      </c>
      <c r="BO180">
        <v>0</v>
      </c>
      <c r="BP180">
        <v>7947.17875</v>
      </c>
      <c r="BQ180">
        <v>15082.95</v>
      </c>
      <c r="BR180">
        <v>39.8905</v>
      </c>
      <c r="BS180">
        <v>41.4215</v>
      </c>
      <c r="BT180">
        <v>41.125</v>
      </c>
      <c r="BU180">
        <v>39.351375</v>
      </c>
      <c r="BV180">
        <v>39.187</v>
      </c>
      <c r="BW180">
        <v>1459.51</v>
      </c>
      <c r="BX180">
        <v>40.51</v>
      </c>
      <c r="BY180">
        <v>0</v>
      </c>
      <c r="BZ180">
        <v>1562168927.6</v>
      </c>
      <c r="CA180">
        <v>2.17916153846154</v>
      </c>
      <c r="CB180">
        <v>0.46322050986314</v>
      </c>
      <c r="CC180">
        <v>43.0776068384133</v>
      </c>
      <c r="CD180">
        <v>7943.44461538462</v>
      </c>
      <c r="CE180">
        <v>15</v>
      </c>
      <c r="CF180">
        <v>1562168353.1</v>
      </c>
      <c r="CG180" t="s">
        <v>251</v>
      </c>
      <c r="CH180">
        <v>6</v>
      </c>
      <c r="CI180">
        <v>2.793</v>
      </c>
      <c r="CJ180">
        <v>0.037</v>
      </c>
      <c r="CK180">
        <v>400</v>
      </c>
      <c r="CL180">
        <v>14</v>
      </c>
      <c r="CM180">
        <v>0.35</v>
      </c>
      <c r="CN180">
        <v>0.16</v>
      </c>
      <c r="CO180">
        <v>-16.9045463414634</v>
      </c>
      <c r="CP180">
        <v>-0.937375609755936</v>
      </c>
      <c r="CQ180">
        <v>0.13247988176316</v>
      </c>
      <c r="CR180">
        <v>0</v>
      </c>
      <c r="CS180">
        <v>2.15905714285714</v>
      </c>
      <c r="CT180">
        <v>0.476174559686922</v>
      </c>
      <c r="CU180">
        <v>0.179708289475256</v>
      </c>
      <c r="CV180">
        <v>1</v>
      </c>
      <c r="CW180">
        <v>0.438809243902439</v>
      </c>
      <c r="CX180">
        <v>-0.0233346689895464</v>
      </c>
      <c r="CY180">
        <v>0.00244341764628361</v>
      </c>
      <c r="CZ180">
        <v>1</v>
      </c>
      <c r="DA180">
        <v>2</v>
      </c>
      <c r="DB180">
        <v>3</v>
      </c>
      <c r="DC180" t="s">
        <v>271</v>
      </c>
      <c r="DD180">
        <v>1.8557</v>
      </c>
      <c r="DE180">
        <v>1.85379</v>
      </c>
      <c r="DF180">
        <v>1.85483</v>
      </c>
      <c r="DG180">
        <v>1.8592</v>
      </c>
      <c r="DH180">
        <v>1.85362</v>
      </c>
      <c r="DI180">
        <v>1.85797</v>
      </c>
      <c r="DJ180">
        <v>1.85516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2.793</v>
      </c>
      <c r="DZ180">
        <v>0.037</v>
      </c>
      <c r="EA180">
        <v>2</v>
      </c>
      <c r="EB180">
        <v>466.666</v>
      </c>
      <c r="EC180">
        <v>971.47</v>
      </c>
      <c r="ED180">
        <v>15.573</v>
      </c>
      <c r="EE180">
        <v>19.4142</v>
      </c>
      <c r="EF180">
        <v>30</v>
      </c>
      <c r="EG180">
        <v>19.3566</v>
      </c>
      <c r="EH180">
        <v>19.3277</v>
      </c>
      <c r="EI180">
        <v>31.6039</v>
      </c>
      <c r="EJ180">
        <v>24.6574</v>
      </c>
      <c r="EK180">
        <v>76.0412</v>
      </c>
      <c r="EL180">
        <v>15.5855</v>
      </c>
      <c r="EM180">
        <v>543.33</v>
      </c>
      <c r="EN180">
        <v>13.5444</v>
      </c>
      <c r="EO180">
        <v>102.338</v>
      </c>
      <c r="EP180">
        <v>102.774</v>
      </c>
    </row>
    <row r="181" spans="1:146">
      <c r="A181">
        <v>165</v>
      </c>
      <c r="B181">
        <v>1562168881</v>
      </c>
      <c r="C181">
        <v>328</v>
      </c>
      <c r="D181" t="s">
        <v>585</v>
      </c>
      <c r="E181" t="s">
        <v>586</v>
      </c>
      <c r="H181">
        <v>1562168878.3125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-0.0417139214750265</v>
      </c>
      <c r="AF181">
        <v>0.046827531195945</v>
      </c>
      <c r="AG181">
        <v>3.49035143712567</v>
      </c>
      <c r="AH181">
        <v>27</v>
      </c>
      <c r="AI181">
        <v>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1562168878.3125</v>
      </c>
      <c r="AU181">
        <v>510.5475</v>
      </c>
      <c r="AV181">
        <v>527.612375</v>
      </c>
      <c r="AW181">
        <v>14.021525</v>
      </c>
      <c r="AX181">
        <v>13.5850125</v>
      </c>
      <c r="AY181">
        <v>499.960125</v>
      </c>
      <c r="AZ181">
        <v>100.615625</v>
      </c>
      <c r="BA181">
        <v>0.19987775</v>
      </c>
      <c r="BB181">
        <v>19.9898375</v>
      </c>
      <c r="BC181">
        <v>20.8709125</v>
      </c>
      <c r="BD181">
        <v>999.9</v>
      </c>
      <c r="BE181">
        <v>0</v>
      </c>
      <c r="BF181">
        <v>0</v>
      </c>
      <c r="BG181">
        <v>9997.965</v>
      </c>
      <c r="BH181">
        <v>0</v>
      </c>
      <c r="BI181">
        <v>10.64365</v>
      </c>
      <c r="BJ181">
        <v>1499.99375</v>
      </c>
      <c r="BK181">
        <v>0.972996</v>
      </c>
      <c r="BL181">
        <v>0.027003975</v>
      </c>
      <c r="BM181">
        <v>0</v>
      </c>
      <c r="BN181">
        <v>2.1414875</v>
      </c>
      <c r="BO181">
        <v>0</v>
      </c>
      <c r="BP181">
        <v>7948.36</v>
      </c>
      <c r="BQ181">
        <v>15082.6625</v>
      </c>
      <c r="BR181">
        <v>39.875</v>
      </c>
      <c r="BS181">
        <v>41.4215</v>
      </c>
      <c r="BT181">
        <v>41.125</v>
      </c>
      <c r="BU181">
        <v>39.335625</v>
      </c>
      <c r="BV181">
        <v>39.187</v>
      </c>
      <c r="BW181">
        <v>1459.48375</v>
      </c>
      <c r="BX181">
        <v>40.51</v>
      </c>
      <c r="BY181">
        <v>0</v>
      </c>
      <c r="BZ181">
        <v>1562168930</v>
      </c>
      <c r="CA181">
        <v>2.14298076923077</v>
      </c>
      <c r="CB181">
        <v>-0.163442745136315</v>
      </c>
      <c r="CC181">
        <v>41.9767520638853</v>
      </c>
      <c r="CD181">
        <v>7945.12461538462</v>
      </c>
      <c r="CE181">
        <v>15</v>
      </c>
      <c r="CF181">
        <v>1562168353.1</v>
      </c>
      <c r="CG181" t="s">
        <v>251</v>
      </c>
      <c r="CH181">
        <v>6</v>
      </c>
      <c r="CI181">
        <v>2.793</v>
      </c>
      <c r="CJ181">
        <v>0.037</v>
      </c>
      <c r="CK181">
        <v>400</v>
      </c>
      <c r="CL181">
        <v>14</v>
      </c>
      <c r="CM181">
        <v>0.35</v>
      </c>
      <c r="CN181">
        <v>0.16</v>
      </c>
      <c r="CO181">
        <v>-16.9190634146341</v>
      </c>
      <c r="CP181">
        <v>-1.03838257839718</v>
      </c>
      <c r="CQ181">
        <v>0.13573046417593</v>
      </c>
      <c r="CR181">
        <v>0</v>
      </c>
      <c r="CS181">
        <v>2.14656571428571</v>
      </c>
      <c r="CT181">
        <v>-0.0751030152704636</v>
      </c>
      <c r="CU181">
        <v>0.203551327248166</v>
      </c>
      <c r="CV181">
        <v>1</v>
      </c>
      <c r="CW181">
        <v>0.438331658536585</v>
      </c>
      <c r="CX181">
        <v>-0.0191454982578396</v>
      </c>
      <c r="CY181">
        <v>0.00220082526217377</v>
      </c>
      <c r="CZ181">
        <v>1</v>
      </c>
      <c r="DA181">
        <v>2</v>
      </c>
      <c r="DB181">
        <v>3</v>
      </c>
      <c r="DC181" t="s">
        <v>271</v>
      </c>
      <c r="DD181">
        <v>1.85571</v>
      </c>
      <c r="DE181">
        <v>1.85379</v>
      </c>
      <c r="DF181">
        <v>1.85484</v>
      </c>
      <c r="DG181">
        <v>1.85919</v>
      </c>
      <c r="DH181">
        <v>1.85361</v>
      </c>
      <c r="DI181">
        <v>1.85798</v>
      </c>
      <c r="DJ181">
        <v>1.85516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2.793</v>
      </c>
      <c r="DZ181">
        <v>0.037</v>
      </c>
      <c r="EA181">
        <v>2</v>
      </c>
      <c r="EB181">
        <v>467.094</v>
      </c>
      <c r="EC181">
        <v>971.134</v>
      </c>
      <c r="ED181">
        <v>15.5816</v>
      </c>
      <c r="EE181">
        <v>19.4142</v>
      </c>
      <c r="EF181">
        <v>30</v>
      </c>
      <c r="EG181">
        <v>19.3569</v>
      </c>
      <c r="EH181">
        <v>19.3277</v>
      </c>
      <c r="EI181">
        <v>31.7242</v>
      </c>
      <c r="EJ181">
        <v>24.6574</v>
      </c>
      <c r="EK181">
        <v>76.0412</v>
      </c>
      <c r="EL181">
        <v>15.5855</v>
      </c>
      <c r="EM181">
        <v>543.33</v>
      </c>
      <c r="EN181">
        <v>13.542</v>
      </c>
      <c r="EO181">
        <v>102.338</v>
      </c>
      <c r="EP181">
        <v>102.774</v>
      </c>
    </row>
    <row r="182" spans="1:146">
      <c r="A182">
        <v>166</v>
      </c>
      <c r="B182">
        <v>1562168883</v>
      </c>
      <c r="C182">
        <v>330</v>
      </c>
      <c r="D182" t="s">
        <v>587</v>
      </c>
      <c r="E182" t="s">
        <v>588</v>
      </c>
      <c r="H182">
        <v>1562168880.3125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-0.041740779684918</v>
      </c>
      <c r="AF182">
        <v>0.0468576818894566</v>
      </c>
      <c r="AG182">
        <v>3.4921269842714</v>
      </c>
      <c r="AH182">
        <v>27</v>
      </c>
      <c r="AI182">
        <v>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1562168880.3125</v>
      </c>
      <c r="AU182">
        <v>513.854875</v>
      </c>
      <c r="AV182">
        <v>530.981</v>
      </c>
      <c r="AW182">
        <v>14.0236375</v>
      </c>
      <c r="AX182">
        <v>13.5860375</v>
      </c>
      <c r="AY182">
        <v>499.983625</v>
      </c>
      <c r="AZ182">
        <v>100.615875</v>
      </c>
      <c r="BA182">
        <v>0.199938625</v>
      </c>
      <c r="BB182">
        <v>19.988575</v>
      </c>
      <c r="BC182">
        <v>20.8688</v>
      </c>
      <c r="BD182">
        <v>999.9</v>
      </c>
      <c r="BE182">
        <v>0</v>
      </c>
      <c r="BF182">
        <v>0</v>
      </c>
      <c r="BG182">
        <v>10004.3775</v>
      </c>
      <c r="BH182">
        <v>0</v>
      </c>
      <c r="BI182">
        <v>10.623775</v>
      </c>
      <c r="BJ182">
        <v>1500.02125</v>
      </c>
      <c r="BK182">
        <v>0.9729965</v>
      </c>
      <c r="BL182">
        <v>0.0270034875</v>
      </c>
      <c r="BM182">
        <v>0</v>
      </c>
      <c r="BN182">
        <v>2.151275</v>
      </c>
      <c r="BO182">
        <v>0</v>
      </c>
      <c r="BP182">
        <v>7949.63875</v>
      </c>
      <c r="BQ182">
        <v>15082.9375</v>
      </c>
      <c r="BR182">
        <v>39.88275</v>
      </c>
      <c r="BS182">
        <v>41.4215</v>
      </c>
      <c r="BT182">
        <v>41.13275</v>
      </c>
      <c r="BU182">
        <v>39.35925</v>
      </c>
      <c r="BV182">
        <v>39.187</v>
      </c>
      <c r="BW182">
        <v>1459.51125</v>
      </c>
      <c r="BX182">
        <v>40.51</v>
      </c>
      <c r="BY182">
        <v>0</v>
      </c>
      <c r="BZ182">
        <v>1562168931.8</v>
      </c>
      <c r="CA182">
        <v>2.14688461538462</v>
      </c>
      <c r="CB182">
        <v>0.739083748861736</v>
      </c>
      <c r="CC182">
        <v>39.3087179618428</v>
      </c>
      <c r="CD182">
        <v>7946.37923076923</v>
      </c>
      <c r="CE182">
        <v>15</v>
      </c>
      <c r="CF182">
        <v>1562168353.1</v>
      </c>
      <c r="CG182" t="s">
        <v>251</v>
      </c>
      <c r="CH182">
        <v>6</v>
      </c>
      <c r="CI182">
        <v>2.793</v>
      </c>
      <c r="CJ182">
        <v>0.037</v>
      </c>
      <c r="CK182">
        <v>400</v>
      </c>
      <c r="CL182">
        <v>14</v>
      </c>
      <c r="CM182">
        <v>0.35</v>
      </c>
      <c r="CN182">
        <v>0.16</v>
      </c>
      <c r="CO182">
        <v>-16.9691317073171</v>
      </c>
      <c r="CP182">
        <v>-1.15135609756084</v>
      </c>
      <c r="CQ182">
        <v>0.145637834200951</v>
      </c>
      <c r="CR182">
        <v>0</v>
      </c>
      <c r="CS182">
        <v>2.16528285714286</v>
      </c>
      <c r="CT182">
        <v>-0.141117816315464</v>
      </c>
      <c r="CU182">
        <v>0.201022123140307</v>
      </c>
      <c r="CV182">
        <v>1</v>
      </c>
      <c r="CW182">
        <v>0.43810456097561</v>
      </c>
      <c r="CX182">
        <v>-0.0138297491289226</v>
      </c>
      <c r="CY182">
        <v>0.00203799506987102</v>
      </c>
      <c r="CZ182">
        <v>1</v>
      </c>
      <c r="DA182">
        <v>2</v>
      </c>
      <c r="DB182">
        <v>3</v>
      </c>
      <c r="DC182" t="s">
        <v>271</v>
      </c>
      <c r="DD182">
        <v>1.85572</v>
      </c>
      <c r="DE182">
        <v>1.85379</v>
      </c>
      <c r="DF182">
        <v>1.85485</v>
      </c>
      <c r="DG182">
        <v>1.8592</v>
      </c>
      <c r="DH182">
        <v>1.85361</v>
      </c>
      <c r="DI182">
        <v>1.85796</v>
      </c>
      <c r="DJ182">
        <v>1.85517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2.793</v>
      </c>
      <c r="DZ182">
        <v>0.037</v>
      </c>
      <c r="EA182">
        <v>2</v>
      </c>
      <c r="EB182">
        <v>467.009</v>
      </c>
      <c r="EC182">
        <v>971.05</v>
      </c>
      <c r="ED182">
        <v>15.5873</v>
      </c>
      <c r="EE182">
        <v>19.4142</v>
      </c>
      <c r="EF182">
        <v>30</v>
      </c>
      <c r="EG182">
        <v>19.3569</v>
      </c>
      <c r="EH182">
        <v>19.3277</v>
      </c>
      <c r="EI182">
        <v>31.9005</v>
      </c>
      <c r="EJ182">
        <v>24.6574</v>
      </c>
      <c r="EK182">
        <v>76.0412</v>
      </c>
      <c r="EL182">
        <v>15.5933</v>
      </c>
      <c r="EM182">
        <v>548.33</v>
      </c>
      <c r="EN182">
        <v>13.5368</v>
      </c>
      <c r="EO182">
        <v>102.338</v>
      </c>
      <c r="EP182">
        <v>102.774</v>
      </c>
    </row>
    <row r="183" spans="1:146">
      <c r="A183">
        <v>167</v>
      </c>
      <c r="B183">
        <v>1562168885</v>
      </c>
      <c r="C183">
        <v>332</v>
      </c>
      <c r="D183" t="s">
        <v>589</v>
      </c>
      <c r="E183" t="s">
        <v>590</v>
      </c>
      <c r="H183">
        <v>1562168882.3125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-0.0416879798413582</v>
      </c>
      <c r="AF183">
        <v>0.0467984094395404</v>
      </c>
      <c r="AG183">
        <v>3.48863610342014</v>
      </c>
      <c r="AH183">
        <v>27</v>
      </c>
      <c r="AI183">
        <v>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1562168882.3125</v>
      </c>
      <c r="AU183">
        <v>517.180875</v>
      </c>
      <c r="AV183">
        <v>534.350375</v>
      </c>
      <c r="AW183">
        <v>14.025975</v>
      </c>
      <c r="AX183">
        <v>13.5869625</v>
      </c>
      <c r="AY183">
        <v>500.03825</v>
      </c>
      <c r="AZ183">
        <v>100.615875</v>
      </c>
      <c r="BA183">
        <v>0.200088625</v>
      </c>
      <c r="BB183">
        <v>19.9882125</v>
      </c>
      <c r="BC183">
        <v>20.8693375</v>
      </c>
      <c r="BD183">
        <v>999.9</v>
      </c>
      <c r="BE183">
        <v>0</v>
      </c>
      <c r="BF183">
        <v>0</v>
      </c>
      <c r="BG183">
        <v>9991.7225</v>
      </c>
      <c r="BH183">
        <v>0</v>
      </c>
      <c r="BI183">
        <v>10.6116875</v>
      </c>
      <c r="BJ183">
        <v>1499.96375</v>
      </c>
      <c r="BK183">
        <v>0.9729955</v>
      </c>
      <c r="BL183">
        <v>0.0270044625</v>
      </c>
      <c r="BM183">
        <v>0</v>
      </c>
      <c r="BN183">
        <v>2.1315</v>
      </c>
      <c r="BO183">
        <v>0</v>
      </c>
      <c r="BP183">
        <v>7950.455</v>
      </c>
      <c r="BQ183">
        <v>15082.375</v>
      </c>
      <c r="BR183">
        <v>39.88275</v>
      </c>
      <c r="BS183">
        <v>41.437</v>
      </c>
      <c r="BT183">
        <v>41.13275</v>
      </c>
      <c r="BU183">
        <v>39.35925</v>
      </c>
      <c r="BV183">
        <v>39.187</v>
      </c>
      <c r="BW183">
        <v>1459.45375</v>
      </c>
      <c r="BX183">
        <v>40.51</v>
      </c>
      <c r="BY183">
        <v>0</v>
      </c>
      <c r="BZ183">
        <v>1562168933.6</v>
      </c>
      <c r="CA183">
        <v>2.15686923076923</v>
      </c>
      <c r="CB183">
        <v>0.133258112078841</v>
      </c>
      <c r="CC183">
        <v>36.6717948650966</v>
      </c>
      <c r="CD183">
        <v>7947.49269230769</v>
      </c>
      <c r="CE183">
        <v>15</v>
      </c>
      <c r="CF183">
        <v>1562168353.1</v>
      </c>
      <c r="CG183" t="s">
        <v>251</v>
      </c>
      <c r="CH183">
        <v>6</v>
      </c>
      <c r="CI183">
        <v>2.793</v>
      </c>
      <c r="CJ183">
        <v>0.037</v>
      </c>
      <c r="CK183">
        <v>400</v>
      </c>
      <c r="CL183">
        <v>14</v>
      </c>
      <c r="CM183">
        <v>0.35</v>
      </c>
      <c r="CN183">
        <v>0.16</v>
      </c>
      <c r="CO183">
        <v>-17.0096609756098</v>
      </c>
      <c r="CP183">
        <v>-1.13353797909414</v>
      </c>
      <c r="CQ183">
        <v>0.143116943276143</v>
      </c>
      <c r="CR183">
        <v>0</v>
      </c>
      <c r="CS183">
        <v>2.15583714285714</v>
      </c>
      <c r="CT183">
        <v>0.0169596868885019</v>
      </c>
      <c r="CU183">
        <v>0.190430476380998</v>
      </c>
      <c r="CV183">
        <v>1</v>
      </c>
      <c r="CW183">
        <v>0.438022317073171</v>
      </c>
      <c r="CX183">
        <v>-0.00588194425086953</v>
      </c>
      <c r="CY183">
        <v>0.00194904041979667</v>
      </c>
      <c r="CZ183">
        <v>1</v>
      </c>
      <c r="DA183">
        <v>2</v>
      </c>
      <c r="DB183">
        <v>3</v>
      </c>
      <c r="DC183" t="s">
        <v>271</v>
      </c>
      <c r="DD183">
        <v>1.85571</v>
      </c>
      <c r="DE183">
        <v>1.85379</v>
      </c>
      <c r="DF183">
        <v>1.85483</v>
      </c>
      <c r="DG183">
        <v>1.85921</v>
      </c>
      <c r="DH183">
        <v>1.85361</v>
      </c>
      <c r="DI183">
        <v>1.85796</v>
      </c>
      <c r="DJ183">
        <v>1.85518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2.793</v>
      </c>
      <c r="DZ183">
        <v>0.037</v>
      </c>
      <c r="EA183">
        <v>2</v>
      </c>
      <c r="EB183">
        <v>466.882</v>
      </c>
      <c r="EC183">
        <v>971.777</v>
      </c>
      <c r="ED183">
        <v>15.5912</v>
      </c>
      <c r="EE183">
        <v>19.4142</v>
      </c>
      <c r="EF183">
        <v>30</v>
      </c>
      <c r="EG183">
        <v>19.3569</v>
      </c>
      <c r="EH183">
        <v>19.3277</v>
      </c>
      <c r="EI183">
        <v>32.0793</v>
      </c>
      <c r="EJ183">
        <v>24.6574</v>
      </c>
      <c r="EK183">
        <v>76.0412</v>
      </c>
      <c r="EL183">
        <v>15.5933</v>
      </c>
      <c r="EM183">
        <v>553.33</v>
      </c>
      <c r="EN183">
        <v>13.5373</v>
      </c>
      <c r="EO183">
        <v>102.339</v>
      </c>
      <c r="EP183">
        <v>102.774</v>
      </c>
    </row>
    <row r="184" spans="1:146">
      <c r="A184">
        <v>168</v>
      </c>
      <c r="B184">
        <v>1562168887</v>
      </c>
      <c r="C184">
        <v>334</v>
      </c>
      <c r="D184" t="s">
        <v>591</v>
      </c>
      <c r="E184" t="s">
        <v>592</v>
      </c>
      <c r="H184">
        <v>1562168884.3125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-0.0416742535128344</v>
      </c>
      <c r="AF184">
        <v>0.0467830004332799</v>
      </c>
      <c r="AG184">
        <v>3.48772832905643</v>
      </c>
      <c r="AH184">
        <v>27</v>
      </c>
      <c r="AI184">
        <v>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1562168884.3125</v>
      </c>
      <c r="AU184">
        <v>520.516875</v>
      </c>
      <c r="AV184">
        <v>537.66875</v>
      </c>
      <c r="AW184">
        <v>14.028275</v>
      </c>
      <c r="AX184">
        <v>13.5878875</v>
      </c>
      <c r="AY184">
        <v>500.027625</v>
      </c>
      <c r="AZ184">
        <v>100.61575</v>
      </c>
      <c r="BA184">
        <v>0.199997625</v>
      </c>
      <c r="BB184">
        <v>19.9891625</v>
      </c>
      <c r="BC184">
        <v>20.8741</v>
      </c>
      <c r="BD184">
        <v>999.9</v>
      </c>
      <c r="BE184">
        <v>0</v>
      </c>
      <c r="BF184">
        <v>0</v>
      </c>
      <c r="BG184">
        <v>9988.445</v>
      </c>
      <c r="BH184">
        <v>0</v>
      </c>
      <c r="BI184">
        <v>10.6091</v>
      </c>
      <c r="BJ184">
        <v>1499.98875</v>
      </c>
      <c r="BK184">
        <v>0.972996</v>
      </c>
      <c r="BL184">
        <v>0.027003975</v>
      </c>
      <c r="BM184">
        <v>0</v>
      </c>
      <c r="BN184">
        <v>2.140175</v>
      </c>
      <c r="BO184">
        <v>0</v>
      </c>
      <c r="BP184">
        <v>7951.6975</v>
      </c>
      <c r="BQ184">
        <v>15082.6375</v>
      </c>
      <c r="BR184">
        <v>39.875</v>
      </c>
      <c r="BS184">
        <v>41.437</v>
      </c>
      <c r="BT184">
        <v>41.13275</v>
      </c>
      <c r="BU184">
        <v>39.375</v>
      </c>
      <c r="BV184">
        <v>39.187</v>
      </c>
      <c r="BW184">
        <v>1459.47875</v>
      </c>
      <c r="BX184">
        <v>40.51</v>
      </c>
      <c r="BY184">
        <v>0</v>
      </c>
      <c r="BZ184">
        <v>1562168936</v>
      </c>
      <c r="CA184">
        <v>2.17268461538462</v>
      </c>
      <c r="CB184">
        <v>-0.0784410344650267</v>
      </c>
      <c r="CC184">
        <v>36.0287178954328</v>
      </c>
      <c r="CD184">
        <v>7948.98307692308</v>
      </c>
      <c r="CE184">
        <v>15</v>
      </c>
      <c r="CF184">
        <v>1562168353.1</v>
      </c>
      <c r="CG184" t="s">
        <v>251</v>
      </c>
      <c r="CH184">
        <v>6</v>
      </c>
      <c r="CI184">
        <v>2.793</v>
      </c>
      <c r="CJ184">
        <v>0.037</v>
      </c>
      <c r="CK184">
        <v>400</v>
      </c>
      <c r="CL184">
        <v>14</v>
      </c>
      <c r="CM184">
        <v>0.35</v>
      </c>
      <c r="CN184">
        <v>0.16</v>
      </c>
      <c r="CO184">
        <v>-17.0265707317073</v>
      </c>
      <c r="CP184">
        <v>-0.969416027874556</v>
      </c>
      <c r="CQ184">
        <v>0.137827264186456</v>
      </c>
      <c r="CR184">
        <v>0</v>
      </c>
      <c r="CS184">
        <v>2.14935428571429</v>
      </c>
      <c r="CT184">
        <v>-0.0554501201455746</v>
      </c>
      <c r="CU184">
        <v>0.200518358750311</v>
      </c>
      <c r="CV184">
        <v>1</v>
      </c>
      <c r="CW184">
        <v>0.438058170731707</v>
      </c>
      <c r="CX184">
        <v>0.00516232055748981</v>
      </c>
      <c r="CY184">
        <v>0.00201036379309984</v>
      </c>
      <c r="CZ184">
        <v>1</v>
      </c>
      <c r="DA184">
        <v>2</v>
      </c>
      <c r="DB184">
        <v>3</v>
      </c>
      <c r="DC184" t="s">
        <v>271</v>
      </c>
      <c r="DD184">
        <v>1.85571</v>
      </c>
      <c r="DE184">
        <v>1.85379</v>
      </c>
      <c r="DF184">
        <v>1.85483</v>
      </c>
      <c r="DG184">
        <v>1.85921</v>
      </c>
      <c r="DH184">
        <v>1.85361</v>
      </c>
      <c r="DI184">
        <v>1.85796</v>
      </c>
      <c r="DJ184">
        <v>1.85517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2.793</v>
      </c>
      <c r="DZ184">
        <v>0.037</v>
      </c>
      <c r="EA184">
        <v>2</v>
      </c>
      <c r="EB184">
        <v>467.08</v>
      </c>
      <c r="EC184">
        <v>971.274</v>
      </c>
      <c r="ED184">
        <v>15.5953</v>
      </c>
      <c r="EE184">
        <v>19.4142</v>
      </c>
      <c r="EF184">
        <v>30</v>
      </c>
      <c r="EG184">
        <v>19.3569</v>
      </c>
      <c r="EH184">
        <v>19.3277</v>
      </c>
      <c r="EI184">
        <v>32.2015</v>
      </c>
      <c r="EJ184">
        <v>24.6574</v>
      </c>
      <c r="EK184">
        <v>76.0412</v>
      </c>
      <c r="EL184">
        <v>15.6007</v>
      </c>
      <c r="EM184">
        <v>553.33</v>
      </c>
      <c r="EN184">
        <v>13.5328</v>
      </c>
      <c r="EO184">
        <v>102.339</v>
      </c>
      <c r="EP184">
        <v>102.774</v>
      </c>
    </row>
    <row r="185" spans="1:146">
      <c r="A185">
        <v>169</v>
      </c>
      <c r="B185">
        <v>1562168889</v>
      </c>
      <c r="C185">
        <v>336</v>
      </c>
      <c r="D185" t="s">
        <v>593</v>
      </c>
      <c r="E185" t="s">
        <v>594</v>
      </c>
      <c r="H185">
        <v>1562168886.3125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-0.0417415941599833</v>
      </c>
      <c r="AF185">
        <v>0.0468585962090693</v>
      </c>
      <c r="AG185">
        <v>3.49218082148009</v>
      </c>
      <c r="AH185">
        <v>27</v>
      </c>
      <c r="AI185">
        <v>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1562168886.3125</v>
      </c>
      <c r="AU185">
        <v>523.83025</v>
      </c>
      <c r="AV185">
        <v>540.99925</v>
      </c>
      <c r="AW185">
        <v>14.0304625</v>
      </c>
      <c r="AX185">
        <v>13.5890875</v>
      </c>
      <c r="AY185">
        <v>499.979125</v>
      </c>
      <c r="AZ185">
        <v>100.6155</v>
      </c>
      <c r="BA185">
        <v>0.19990175</v>
      </c>
      <c r="BB185">
        <v>19.9914375</v>
      </c>
      <c r="BC185">
        <v>20.8793625</v>
      </c>
      <c r="BD185">
        <v>999.9</v>
      </c>
      <c r="BE185">
        <v>0</v>
      </c>
      <c r="BF185">
        <v>0</v>
      </c>
      <c r="BG185">
        <v>10004.61</v>
      </c>
      <c r="BH185">
        <v>0</v>
      </c>
      <c r="BI185">
        <v>10.6091</v>
      </c>
      <c r="BJ185">
        <v>1499.96375</v>
      </c>
      <c r="BK185">
        <v>0.9729955</v>
      </c>
      <c r="BL185">
        <v>0.0270044625</v>
      </c>
      <c r="BM185">
        <v>0</v>
      </c>
      <c r="BN185">
        <v>2.13195</v>
      </c>
      <c r="BO185">
        <v>0</v>
      </c>
      <c r="BP185">
        <v>7952.51875</v>
      </c>
      <c r="BQ185">
        <v>15082.3875</v>
      </c>
      <c r="BR185">
        <v>39.89825</v>
      </c>
      <c r="BS185">
        <v>41.42925</v>
      </c>
      <c r="BT185">
        <v>41.13275</v>
      </c>
      <c r="BU185">
        <v>39.35925</v>
      </c>
      <c r="BV185">
        <v>39.187</v>
      </c>
      <c r="BW185">
        <v>1459.45375</v>
      </c>
      <c r="BX185">
        <v>40.51</v>
      </c>
      <c r="BY185">
        <v>0</v>
      </c>
      <c r="BZ185">
        <v>1562168937.8</v>
      </c>
      <c r="CA185">
        <v>2.18209230769231</v>
      </c>
      <c r="CB185">
        <v>-0.321716253504643</v>
      </c>
      <c r="CC185">
        <v>32.3268376296473</v>
      </c>
      <c r="CD185">
        <v>7949.97692307692</v>
      </c>
      <c r="CE185">
        <v>15</v>
      </c>
      <c r="CF185">
        <v>1562168353.1</v>
      </c>
      <c r="CG185" t="s">
        <v>251</v>
      </c>
      <c r="CH185">
        <v>6</v>
      </c>
      <c r="CI185">
        <v>2.793</v>
      </c>
      <c r="CJ185">
        <v>0.037</v>
      </c>
      <c r="CK185">
        <v>400</v>
      </c>
      <c r="CL185">
        <v>14</v>
      </c>
      <c r="CM185">
        <v>0.35</v>
      </c>
      <c r="CN185">
        <v>0.16</v>
      </c>
      <c r="CO185">
        <v>-17.071687804878</v>
      </c>
      <c r="CP185">
        <v>-0.924852961672478</v>
      </c>
      <c r="CQ185">
        <v>0.133745782144795</v>
      </c>
      <c r="CR185">
        <v>0</v>
      </c>
      <c r="CS185">
        <v>2.14710285714286</v>
      </c>
      <c r="CT185">
        <v>0.330312154910864</v>
      </c>
      <c r="CU185">
        <v>0.201214559947072</v>
      </c>
      <c r="CV185">
        <v>1</v>
      </c>
      <c r="CW185">
        <v>0.438188365853659</v>
      </c>
      <c r="CX185">
        <v>0.0157660557491292</v>
      </c>
      <c r="CY185">
        <v>0.00219585581689466</v>
      </c>
      <c r="CZ185">
        <v>1</v>
      </c>
      <c r="DA185">
        <v>2</v>
      </c>
      <c r="DB185">
        <v>3</v>
      </c>
      <c r="DC185" t="s">
        <v>271</v>
      </c>
      <c r="DD185">
        <v>1.85571</v>
      </c>
      <c r="DE185">
        <v>1.85379</v>
      </c>
      <c r="DF185">
        <v>1.85483</v>
      </c>
      <c r="DG185">
        <v>1.85921</v>
      </c>
      <c r="DH185">
        <v>1.85362</v>
      </c>
      <c r="DI185">
        <v>1.85798</v>
      </c>
      <c r="DJ185">
        <v>1.85517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2.793</v>
      </c>
      <c r="DZ185">
        <v>0.037</v>
      </c>
      <c r="EA185">
        <v>2</v>
      </c>
      <c r="EB185">
        <v>466.782</v>
      </c>
      <c r="EC185">
        <v>970.769</v>
      </c>
      <c r="ED185">
        <v>15.5988</v>
      </c>
      <c r="EE185">
        <v>19.4142</v>
      </c>
      <c r="EF185">
        <v>30</v>
      </c>
      <c r="EG185">
        <v>19.3569</v>
      </c>
      <c r="EH185">
        <v>19.3277</v>
      </c>
      <c r="EI185">
        <v>32.3772</v>
      </c>
      <c r="EJ185">
        <v>24.6574</v>
      </c>
      <c r="EK185">
        <v>76.0412</v>
      </c>
      <c r="EL185">
        <v>15.6007</v>
      </c>
      <c r="EM185">
        <v>558.33</v>
      </c>
      <c r="EN185">
        <v>13.5313</v>
      </c>
      <c r="EO185">
        <v>102.339</v>
      </c>
      <c r="EP185">
        <v>102.774</v>
      </c>
    </row>
    <row r="186" spans="1:146">
      <c r="A186">
        <v>170</v>
      </c>
      <c r="B186">
        <v>1562168891</v>
      </c>
      <c r="C186">
        <v>338</v>
      </c>
      <c r="D186" t="s">
        <v>595</v>
      </c>
      <c r="E186" t="s">
        <v>596</v>
      </c>
      <c r="H186">
        <v>1562168888.3125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-0.0418564979964337</v>
      </c>
      <c r="AF186">
        <v>0.0469875858316138</v>
      </c>
      <c r="AG186">
        <v>3.49977233617087</v>
      </c>
      <c r="AH186">
        <v>27</v>
      </c>
      <c r="AI186">
        <v>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1562168888.3125</v>
      </c>
      <c r="AU186">
        <v>527.13525</v>
      </c>
      <c r="AV186">
        <v>544.34175</v>
      </c>
      <c r="AW186">
        <v>14.0325875</v>
      </c>
      <c r="AX186">
        <v>13.59065</v>
      </c>
      <c r="AY186">
        <v>499.983875</v>
      </c>
      <c r="AZ186">
        <v>100.615125</v>
      </c>
      <c r="BA186">
        <v>0.199824375</v>
      </c>
      <c r="BB186">
        <v>19.9935375</v>
      </c>
      <c r="BC186">
        <v>20.88285</v>
      </c>
      <c r="BD186">
        <v>999.9</v>
      </c>
      <c r="BE186">
        <v>0</v>
      </c>
      <c r="BF186">
        <v>0</v>
      </c>
      <c r="BG186">
        <v>10032.1875</v>
      </c>
      <c r="BH186">
        <v>0</v>
      </c>
      <c r="BI186">
        <v>10.6091</v>
      </c>
      <c r="BJ186">
        <v>1500.0175</v>
      </c>
      <c r="BK186">
        <v>0.9729965</v>
      </c>
      <c r="BL186">
        <v>0.0270034875</v>
      </c>
      <c r="BM186">
        <v>0</v>
      </c>
      <c r="BN186">
        <v>2.13005</v>
      </c>
      <c r="BO186">
        <v>0</v>
      </c>
      <c r="BP186">
        <v>7953.59</v>
      </c>
      <c r="BQ186">
        <v>15082.9375</v>
      </c>
      <c r="BR186">
        <v>39.89825</v>
      </c>
      <c r="BS186">
        <v>41.42925</v>
      </c>
      <c r="BT186">
        <v>41.125</v>
      </c>
      <c r="BU186">
        <v>39.35925</v>
      </c>
      <c r="BV186">
        <v>39.187</v>
      </c>
      <c r="BW186">
        <v>1459.5075</v>
      </c>
      <c r="BX186">
        <v>40.51</v>
      </c>
      <c r="BY186">
        <v>0</v>
      </c>
      <c r="BZ186">
        <v>1562168939.6</v>
      </c>
      <c r="CA186">
        <v>2.15721153846154</v>
      </c>
      <c r="CB186">
        <v>-0.595422235904847</v>
      </c>
      <c r="CC186">
        <v>31.8888888852369</v>
      </c>
      <c r="CD186">
        <v>7950.94346153846</v>
      </c>
      <c r="CE186">
        <v>15</v>
      </c>
      <c r="CF186">
        <v>1562168353.1</v>
      </c>
      <c r="CG186" t="s">
        <v>251</v>
      </c>
      <c r="CH186">
        <v>6</v>
      </c>
      <c r="CI186">
        <v>2.793</v>
      </c>
      <c r="CJ186">
        <v>0.037</v>
      </c>
      <c r="CK186">
        <v>400</v>
      </c>
      <c r="CL186">
        <v>14</v>
      </c>
      <c r="CM186">
        <v>0.35</v>
      </c>
      <c r="CN186">
        <v>0.16</v>
      </c>
      <c r="CO186">
        <v>-17.1013536585366</v>
      </c>
      <c r="CP186">
        <v>-0.930978397212574</v>
      </c>
      <c r="CQ186">
        <v>0.130970011644001</v>
      </c>
      <c r="CR186">
        <v>0</v>
      </c>
      <c r="CS186">
        <v>2.1414</v>
      </c>
      <c r="CT186">
        <v>0.0293072407047807</v>
      </c>
      <c r="CU186">
        <v>0.191763723666093</v>
      </c>
      <c r="CV186">
        <v>1</v>
      </c>
      <c r="CW186">
        <v>0.438522414634146</v>
      </c>
      <c r="CX186">
        <v>0.0231851080139395</v>
      </c>
      <c r="CY186">
        <v>0.00248945072769868</v>
      </c>
      <c r="CZ186">
        <v>1</v>
      </c>
      <c r="DA186">
        <v>2</v>
      </c>
      <c r="DB186">
        <v>3</v>
      </c>
      <c r="DC186" t="s">
        <v>271</v>
      </c>
      <c r="DD186">
        <v>1.85572</v>
      </c>
      <c r="DE186">
        <v>1.85379</v>
      </c>
      <c r="DF186">
        <v>1.85484</v>
      </c>
      <c r="DG186">
        <v>1.85921</v>
      </c>
      <c r="DH186">
        <v>1.85363</v>
      </c>
      <c r="DI186">
        <v>1.85797</v>
      </c>
      <c r="DJ186">
        <v>1.85518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2.793</v>
      </c>
      <c r="DZ186">
        <v>0.037</v>
      </c>
      <c r="EA186">
        <v>2</v>
      </c>
      <c r="EB186">
        <v>466.556</v>
      </c>
      <c r="EC186">
        <v>971.582</v>
      </c>
      <c r="ED186">
        <v>15.6021</v>
      </c>
      <c r="EE186">
        <v>19.4142</v>
      </c>
      <c r="EF186">
        <v>30</v>
      </c>
      <c r="EG186">
        <v>19.3569</v>
      </c>
      <c r="EH186">
        <v>19.3277</v>
      </c>
      <c r="EI186">
        <v>32.5552</v>
      </c>
      <c r="EJ186">
        <v>24.6574</v>
      </c>
      <c r="EK186">
        <v>76.0412</v>
      </c>
      <c r="EL186">
        <v>15.6007</v>
      </c>
      <c r="EM186">
        <v>563.33</v>
      </c>
      <c r="EN186">
        <v>13.528</v>
      </c>
      <c r="EO186">
        <v>102.339</v>
      </c>
      <c r="EP186">
        <v>102.775</v>
      </c>
    </row>
    <row r="187" spans="1:146">
      <c r="A187">
        <v>171</v>
      </c>
      <c r="B187">
        <v>1562168893</v>
      </c>
      <c r="C187">
        <v>340</v>
      </c>
      <c r="D187" t="s">
        <v>597</v>
      </c>
      <c r="E187" t="s">
        <v>598</v>
      </c>
      <c r="H187">
        <v>1562168890.3125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-0.0418460156223086</v>
      </c>
      <c r="AF187">
        <v>0.046975818448352</v>
      </c>
      <c r="AG187">
        <v>3.49908008575746</v>
      </c>
      <c r="AH187">
        <v>27</v>
      </c>
      <c r="AI187">
        <v>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1562168890.3125</v>
      </c>
      <c r="AU187">
        <v>530.45625</v>
      </c>
      <c r="AV187">
        <v>547.659375</v>
      </c>
      <c r="AW187">
        <v>14.0343125</v>
      </c>
      <c r="AX187">
        <v>13.5920875</v>
      </c>
      <c r="AY187">
        <v>499.985125</v>
      </c>
      <c r="AZ187">
        <v>100.614875</v>
      </c>
      <c r="BA187">
        <v>0.200022625</v>
      </c>
      <c r="BB187">
        <v>19.99325</v>
      </c>
      <c r="BC187">
        <v>20.8815125</v>
      </c>
      <c r="BD187">
        <v>999.9</v>
      </c>
      <c r="BE187">
        <v>0</v>
      </c>
      <c r="BF187">
        <v>0</v>
      </c>
      <c r="BG187">
        <v>10029.7</v>
      </c>
      <c r="BH187">
        <v>0</v>
      </c>
      <c r="BI187">
        <v>10.6091</v>
      </c>
      <c r="BJ187">
        <v>1499.96375</v>
      </c>
      <c r="BK187">
        <v>0.9729955</v>
      </c>
      <c r="BL187">
        <v>0.0270044625</v>
      </c>
      <c r="BM187">
        <v>0</v>
      </c>
      <c r="BN187">
        <v>2.1349125</v>
      </c>
      <c r="BO187">
        <v>0</v>
      </c>
      <c r="BP187">
        <v>7953.955</v>
      </c>
      <c r="BQ187">
        <v>15082.3875</v>
      </c>
      <c r="BR187">
        <v>39.8905</v>
      </c>
      <c r="BS187">
        <v>41.437</v>
      </c>
      <c r="BT187">
        <v>41.125</v>
      </c>
      <c r="BU187">
        <v>39.35925</v>
      </c>
      <c r="BV187">
        <v>39.187</v>
      </c>
      <c r="BW187">
        <v>1459.45375</v>
      </c>
      <c r="BX187">
        <v>40.51</v>
      </c>
      <c r="BY187">
        <v>0</v>
      </c>
      <c r="BZ187">
        <v>1562168942</v>
      </c>
      <c r="CA187">
        <v>2.1456</v>
      </c>
      <c r="CB187">
        <v>0.125114514073387</v>
      </c>
      <c r="CC187">
        <v>25.3237606498993</v>
      </c>
      <c r="CD187">
        <v>7952.08615384615</v>
      </c>
      <c r="CE187">
        <v>15</v>
      </c>
      <c r="CF187">
        <v>1562168353.1</v>
      </c>
      <c r="CG187" t="s">
        <v>251</v>
      </c>
      <c r="CH187">
        <v>6</v>
      </c>
      <c r="CI187">
        <v>2.793</v>
      </c>
      <c r="CJ187">
        <v>0.037</v>
      </c>
      <c r="CK187">
        <v>400</v>
      </c>
      <c r="CL187">
        <v>14</v>
      </c>
      <c r="CM187">
        <v>0.35</v>
      </c>
      <c r="CN187">
        <v>0.16</v>
      </c>
      <c r="CO187">
        <v>-17.1085658536585</v>
      </c>
      <c r="CP187">
        <v>-0.850787456445968</v>
      </c>
      <c r="CQ187">
        <v>0.129810803432095</v>
      </c>
      <c r="CR187">
        <v>0</v>
      </c>
      <c r="CS187">
        <v>2.16348</v>
      </c>
      <c r="CT187">
        <v>-0.154513138516529</v>
      </c>
      <c r="CU187">
        <v>0.185774191349145</v>
      </c>
      <c r="CV187">
        <v>1</v>
      </c>
      <c r="CW187">
        <v>0.439084951219512</v>
      </c>
      <c r="CX187">
        <v>0.0258350801393724</v>
      </c>
      <c r="CY187">
        <v>0.00265354759273105</v>
      </c>
      <c r="CZ187">
        <v>1</v>
      </c>
      <c r="DA187">
        <v>2</v>
      </c>
      <c r="DB187">
        <v>3</v>
      </c>
      <c r="DC187" t="s">
        <v>271</v>
      </c>
      <c r="DD187">
        <v>1.85572</v>
      </c>
      <c r="DE187">
        <v>1.85379</v>
      </c>
      <c r="DF187">
        <v>1.85485</v>
      </c>
      <c r="DG187">
        <v>1.85923</v>
      </c>
      <c r="DH187">
        <v>1.85362</v>
      </c>
      <c r="DI187">
        <v>1.85795</v>
      </c>
      <c r="DJ187">
        <v>1.85518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2.793</v>
      </c>
      <c r="DZ187">
        <v>0.037</v>
      </c>
      <c r="EA187">
        <v>2</v>
      </c>
      <c r="EB187">
        <v>467.109</v>
      </c>
      <c r="EC187">
        <v>970.499</v>
      </c>
      <c r="ED187">
        <v>15.6049</v>
      </c>
      <c r="EE187">
        <v>19.4142</v>
      </c>
      <c r="EF187">
        <v>30</v>
      </c>
      <c r="EG187">
        <v>19.3569</v>
      </c>
      <c r="EH187">
        <v>19.3281</v>
      </c>
      <c r="EI187">
        <v>32.6775</v>
      </c>
      <c r="EJ187">
        <v>24.6574</v>
      </c>
      <c r="EK187">
        <v>76.0412</v>
      </c>
      <c r="EL187">
        <v>15.6051</v>
      </c>
      <c r="EM187">
        <v>563.33</v>
      </c>
      <c r="EN187">
        <v>13.5252</v>
      </c>
      <c r="EO187">
        <v>102.338</v>
      </c>
      <c r="EP187">
        <v>102.776</v>
      </c>
    </row>
    <row r="188" spans="1:146">
      <c r="A188">
        <v>172</v>
      </c>
      <c r="B188">
        <v>1562168895</v>
      </c>
      <c r="C188">
        <v>342</v>
      </c>
      <c r="D188" t="s">
        <v>599</v>
      </c>
      <c r="E188" t="s">
        <v>600</v>
      </c>
      <c r="H188">
        <v>1562168892.3125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-0.0418277359392741</v>
      </c>
      <c r="AF188">
        <v>0.0469552979027576</v>
      </c>
      <c r="AG188">
        <v>3.49787275944832</v>
      </c>
      <c r="AH188">
        <v>27</v>
      </c>
      <c r="AI188">
        <v>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1562168892.3125</v>
      </c>
      <c r="AU188">
        <v>533.774375</v>
      </c>
      <c r="AV188">
        <v>551.00675</v>
      </c>
      <c r="AW188">
        <v>14.0356</v>
      </c>
      <c r="AX188">
        <v>13.5927875</v>
      </c>
      <c r="AY188">
        <v>500</v>
      </c>
      <c r="AZ188">
        <v>100.615</v>
      </c>
      <c r="BA188">
        <v>0.200001</v>
      </c>
      <c r="BB188">
        <v>19.99115</v>
      </c>
      <c r="BC188">
        <v>20.8813625</v>
      </c>
      <c r="BD188">
        <v>999.9</v>
      </c>
      <c r="BE188">
        <v>0</v>
      </c>
      <c r="BF188">
        <v>0</v>
      </c>
      <c r="BG188">
        <v>10025.30625</v>
      </c>
      <c r="BH188">
        <v>0</v>
      </c>
      <c r="BI188">
        <v>10.6091</v>
      </c>
      <c r="BJ188">
        <v>1499.99125</v>
      </c>
      <c r="BK188">
        <v>0.972996</v>
      </c>
      <c r="BL188">
        <v>0.027003975</v>
      </c>
      <c r="BM188">
        <v>0</v>
      </c>
      <c r="BN188">
        <v>2.136725</v>
      </c>
      <c r="BO188">
        <v>0</v>
      </c>
      <c r="BP188">
        <v>7954.69625</v>
      </c>
      <c r="BQ188">
        <v>15082.65</v>
      </c>
      <c r="BR188">
        <v>39.875</v>
      </c>
      <c r="BS188">
        <v>41.437</v>
      </c>
      <c r="BT188">
        <v>41.1405</v>
      </c>
      <c r="BU188">
        <v>39.375</v>
      </c>
      <c r="BV188">
        <v>39.187</v>
      </c>
      <c r="BW188">
        <v>1459.48125</v>
      </c>
      <c r="BX188">
        <v>40.51</v>
      </c>
      <c r="BY188">
        <v>0</v>
      </c>
      <c r="BZ188">
        <v>1562168943.8</v>
      </c>
      <c r="CA188">
        <v>2.14859230769231</v>
      </c>
      <c r="CB188">
        <v>0.163117940508666</v>
      </c>
      <c r="CC188">
        <v>24.2054700974945</v>
      </c>
      <c r="CD188">
        <v>7952.81115384615</v>
      </c>
      <c r="CE188">
        <v>15</v>
      </c>
      <c r="CF188">
        <v>1562168353.1</v>
      </c>
      <c r="CG188" t="s">
        <v>251</v>
      </c>
      <c r="CH188">
        <v>6</v>
      </c>
      <c r="CI188">
        <v>2.793</v>
      </c>
      <c r="CJ188">
        <v>0.037</v>
      </c>
      <c r="CK188">
        <v>400</v>
      </c>
      <c r="CL188">
        <v>14</v>
      </c>
      <c r="CM188">
        <v>0.35</v>
      </c>
      <c r="CN188">
        <v>0.16</v>
      </c>
      <c r="CO188">
        <v>-17.1521341463415</v>
      </c>
      <c r="CP188">
        <v>-0.786545644599289</v>
      </c>
      <c r="CQ188">
        <v>0.123794699460499</v>
      </c>
      <c r="CR188">
        <v>0</v>
      </c>
      <c r="CS188">
        <v>2.17531428571429</v>
      </c>
      <c r="CT188">
        <v>-0.17186484174506</v>
      </c>
      <c r="CU188">
        <v>0.185320167960914</v>
      </c>
      <c r="CV188">
        <v>1</v>
      </c>
      <c r="CW188">
        <v>0.439790292682927</v>
      </c>
      <c r="CX188">
        <v>0.026784167247384</v>
      </c>
      <c r="CY188">
        <v>0.00272581711395445</v>
      </c>
      <c r="CZ188">
        <v>1</v>
      </c>
      <c r="DA188">
        <v>2</v>
      </c>
      <c r="DB188">
        <v>3</v>
      </c>
      <c r="DC188" t="s">
        <v>271</v>
      </c>
      <c r="DD188">
        <v>1.85571</v>
      </c>
      <c r="DE188">
        <v>1.85379</v>
      </c>
      <c r="DF188">
        <v>1.85485</v>
      </c>
      <c r="DG188">
        <v>1.85923</v>
      </c>
      <c r="DH188">
        <v>1.85362</v>
      </c>
      <c r="DI188">
        <v>1.85796</v>
      </c>
      <c r="DJ188">
        <v>1.85517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2.793</v>
      </c>
      <c r="DZ188">
        <v>0.037</v>
      </c>
      <c r="EA188">
        <v>2</v>
      </c>
      <c r="EB188">
        <v>466.868</v>
      </c>
      <c r="EC188">
        <v>970.851</v>
      </c>
      <c r="ED188">
        <v>15.6066</v>
      </c>
      <c r="EE188">
        <v>19.4142</v>
      </c>
      <c r="EF188">
        <v>30.0001</v>
      </c>
      <c r="EG188">
        <v>19.3569</v>
      </c>
      <c r="EH188">
        <v>19.3289</v>
      </c>
      <c r="EI188">
        <v>32.8503</v>
      </c>
      <c r="EJ188">
        <v>24.6574</v>
      </c>
      <c r="EK188">
        <v>76.0412</v>
      </c>
      <c r="EL188">
        <v>15.6051</v>
      </c>
      <c r="EM188">
        <v>568.33</v>
      </c>
      <c r="EN188">
        <v>13.5221</v>
      </c>
      <c r="EO188">
        <v>102.336</v>
      </c>
      <c r="EP188">
        <v>102.776</v>
      </c>
    </row>
    <row r="189" spans="1:146">
      <c r="A189">
        <v>173</v>
      </c>
      <c r="B189">
        <v>1562168897</v>
      </c>
      <c r="C189">
        <v>344</v>
      </c>
      <c r="D189" t="s">
        <v>601</v>
      </c>
      <c r="E189" t="s">
        <v>602</v>
      </c>
      <c r="H189">
        <v>1562168894.3125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-0.0417708783002115</v>
      </c>
      <c r="AF189">
        <v>0.046891470221907</v>
      </c>
      <c r="AG189">
        <v>3.49411627341669</v>
      </c>
      <c r="AH189">
        <v>27</v>
      </c>
      <c r="AI189">
        <v>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1562168894.3125</v>
      </c>
      <c r="AU189">
        <v>537.084125</v>
      </c>
      <c r="AV189">
        <v>554.391</v>
      </c>
      <c r="AW189">
        <v>14.0369625</v>
      </c>
      <c r="AX189">
        <v>13.5930875</v>
      </c>
      <c r="AY189">
        <v>500.026875</v>
      </c>
      <c r="AZ189">
        <v>100.615375</v>
      </c>
      <c r="BA189">
        <v>0.19997125</v>
      </c>
      <c r="BB189">
        <v>19.9895</v>
      </c>
      <c r="BC189">
        <v>20.8848125</v>
      </c>
      <c r="BD189">
        <v>999.9</v>
      </c>
      <c r="BE189">
        <v>0</v>
      </c>
      <c r="BF189">
        <v>0</v>
      </c>
      <c r="BG189">
        <v>10011.64125</v>
      </c>
      <c r="BH189">
        <v>0</v>
      </c>
      <c r="BI189">
        <v>10.6091</v>
      </c>
      <c r="BJ189">
        <v>1499.98875</v>
      </c>
      <c r="BK189">
        <v>0.9729955</v>
      </c>
      <c r="BL189">
        <v>0.0270044625</v>
      </c>
      <c r="BM189">
        <v>0</v>
      </c>
      <c r="BN189">
        <v>2.1601875</v>
      </c>
      <c r="BO189">
        <v>0</v>
      </c>
      <c r="BP189">
        <v>7955.06375</v>
      </c>
      <c r="BQ189">
        <v>15082.625</v>
      </c>
      <c r="BR189">
        <v>39.875</v>
      </c>
      <c r="BS189">
        <v>41.437</v>
      </c>
      <c r="BT189">
        <v>41.1405</v>
      </c>
      <c r="BU189">
        <v>39.375</v>
      </c>
      <c r="BV189">
        <v>39.187</v>
      </c>
      <c r="BW189">
        <v>1459.47875</v>
      </c>
      <c r="BX189">
        <v>40.51</v>
      </c>
      <c r="BY189">
        <v>0</v>
      </c>
      <c r="BZ189">
        <v>1562168945.6</v>
      </c>
      <c r="CA189">
        <v>2.16421538461538</v>
      </c>
      <c r="CB189">
        <v>-0.351555555048971</v>
      </c>
      <c r="CC189">
        <v>20.9169230719431</v>
      </c>
      <c r="CD189">
        <v>7953.47692307692</v>
      </c>
      <c r="CE189">
        <v>15</v>
      </c>
      <c r="CF189">
        <v>1562168353.1</v>
      </c>
      <c r="CG189" t="s">
        <v>251</v>
      </c>
      <c r="CH189">
        <v>6</v>
      </c>
      <c r="CI189">
        <v>2.793</v>
      </c>
      <c r="CJ189">
        <v>0.037</v>
      </c>
      <c r="CK189">
        <v>400</v>
      </c>
      <c r="CL189">
        <v>14</v>
      </c>
      <c r="CM189">
        <v>0.35</v>
      </c>
      <c r="CN189">
        <v>0.16</v>
      </c>
      <c r="CO189">
        <v>-17.1916048780488</v>
      </c>
      <c r="CP189">
        <v>-0.804248780487847</v>
      </c>
      <c r="CQ189">
        <v>0.122304619602878</v>
      </c>
      <c r="CR189">
        <v>0</v>
      </c>
      <c r="CS189">
        <v>2.15875428571429</v>
      </c>
      <c r="CT189">
        <v>-0.154290410958961</v>
      </c>
      <c r="CU189">
        <v>0.187307622212166</v>
      </c>
      <c r="CV189">
        <v>1</v>
      </c>
      <c r="CW189">
        <v>0.440649926829268</v>
      </c>
      <c r="CX189">
        <v>0.0271564181184707</v>
      </c>
      <c r="CY189">
        <v>0.00276041282163838</v>
      </c>
      <c r="CZ189">
        <v>1</v>
      </c>
      <c r="DA189">
        <v>2</v>
      </c>
      <c r="DB189">
        <v>3</v>
      </c>
      <c r="DC189" t="s">
        <v>271</v>
      </c>
      <c r="DD189">
        <v>1.85574</v>
      </c>
      <c r="DE189">
        <v>1.85379</v>
      </c>
      <c r="DF189">
        <v>1.85485</v>
      </c>
      <c r="DG189">
        <v>1.85922</v>
      </c>
      <c r="DH189">
        <v>1.85362</v>
      </c>
      <c r="DI189">
        <v>1.85799</v>
      </c>
      <c r="DJ189">
        <v>1.85518</v>
      </c>
      <c r="DK189">
        <v>1.85381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2.793</v>
      </c>
      <c r="DZ189">
        <v>0.037</v>
      </c>
      <c r="EA189">
        <v>2</v>
      </c>
      <c r="EB189">
        <v>466.655</v>
      </c>
      <c r="EC189">
        <v>971.253</v>
      </c>
      <c r="ED189">
        <v>15.608</v>
      </c>
      <c r="EE189">
        <v>19.4151</v>
      </c>
      <c r="EF189">
        <v>30.0001</v>
      </c>
      <c r="EG189">
        <v>19.3569</v>
      </c>
      <c r="EH189">
        <v>19.3293</v>
      </c>
      <c r="EI189">
        <v>33.0301</v>
      </c>
      <c r="EJ189">
        <v>24.6574</v>
      </c>
      <c r="EK189">
        <v>76.0412</v>
      </c>
      <c r="EL189">
        <v>15.6126</v>
      </c>
      <c r="EM189">
        <v>573.33</v>
      </c>
      <c r="EN189">
        <v>13.5158</v>
      </c>
      <c r="EO189">
        <v>102.336</v>
      </c>
      <c r="EP189">
        <v>102.775</v>
      </c>
    </row>
    <row r="190" spans="1:146">
      <c r="A190">
        <v>174</v>
      </c>
      <c r="B190">
        <v>1562168899</v>
      </c>
      <c r="C190">
        <v>346</v>
      </c>
      <c r="D190" t="s">
        <v>603</v>
      </c>
      <c r="E190" t="s">
        <v>604</v>
      </c>
      <c r="H190">
        <v>1562168896.3125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-0.0416630827160218</v>
      </c>
      <c r="AF190">
        <v>0.0467704602352422</v>
      </c>
      <c r="AG190">
        <v>3.48698948462826</v>
      </c>
      <c r="AH190">
        <v>27</v>
      </c>
      <c r="AI190">
        <v>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1562168896.3125</v>
      </c>
      <c r="AU190">
        <v>540.4055</v>
      </c>
      <c r="AV190">
        <v>557.727125</v>
      </c>
      <c r="AW190">
        <v>14.0388125</v>
      </c>
      <c r="AX190">
        <v>13.5933125</v>
      </c>
      <c r="AY190">
        <v>499.9965</v>
      </c>
      <c r="AZ190">
        <v>100.615625</v>
      </c>
      <c r="BA190">
        <v>0.200068125</v>
      </c>
      <c r="BB190">
        <v>19.989475</v>
      </c>
      <c r="BC190">
        <v>20.8898</v>
      </c>
      <c r="BD190">
        <v>999.9</v>
      </c>
      <c r="BE190">
        <v>0</v>
      </c>
      <c r="BF190">
        <v>0</v>
      </c>
      <c r="BG190">
        <v>9985.78</v>
      </c>
      <c r="BH190">
        <v>0</v>
      </c>
      <c r="BI190">
        <v>10.6091</v>
      </c>
      <c r="BJ190">
        <v>1500.01375</v>
      </c>
      <c r="BK190">
        <v>0.972996</v>
      </c>
      <c r="BL190">
        <v>0.027003975</v>
      </c>
      <c r="BM190">
        <v>0</v>
      </c>
      <c r="BN190">
        <v>2.1523375</v>
      </c>
      <c r="BO190">
        <v>0</v>
      </c>
      <c r="BP190">
        <v>7955.6675</v>
      </c>
      <c r="BQ190">
        <v>15082.9</v>
      </c>
      <c r="BR190">
        <v>39.88275</v>
      </c>
      <c r="BS190">
        <v>41.437</v>
      </c>
      <c r="BT190">
        <v>41.1405</v>
      </c>
      <c r="BU190">
        <v>39.375</v>
      </c>
      <c r="BV190">
        <v>39.187</v>
      </c>
      <c r="BW190">
        <v>1459.50375</v>
      </c>
      <c r="BX190">
        <v>40.51</v>
      </c>
      <c r="BY190">
        <v>0</v>
      </c>
      <c r="BZ190">
        <v>1562168948</v>
      </c>
      <c r="CA190">
        <v>2.15273461538462</v>
      </c>
      <c r="CB190">
        <v>0.277152140801704</v>
      </c>
      <c r="CC190">
        <v>19.0711110721637</v>
      </c>
      <c r="CD190">
        <v>7954.30576923077</v>
      </c>
      <c r="CE190">
        <v>15</v>
      </c>
      <c r="CF190">
        <v>1562168353.1</v>
      </c>
      <c r="CG190" t="s">
        <v>251</v>
      </c>
      <c r="CH190">
        <v>6</v>
      </c>
      <c r="CI190">
        <v>2.793</v>
      </c>
      <c r="CJ190">
        <v>0.037</v>
      </c>
      <c r="CK190">
        <v>400</v>
      </c>
      <c r="CL190">
        <v>14</v>
      </c>
      <c r="CM190">
        <v>0.35</v>
      </c>
      <c r="CN190">
        <v>0.16</v>
      </c>
      <c r="CO190">
        <v>-17.2039682926829</v>
      </c>
      <c r="CP190">
        <v>-0.704642508710811</v>
      </c>
      <c r="CQ190">
        <v>0.120575494899485</v>
      </c>
      <c r="CR190">
        <v>0</v>
      </c>
      <c r="CS190">
        <v>2.14330285714286</v>
      </c>
      <c r="CT190">
        <v>0.0133580342609086</v>
      </c>
      <c r="CU190">
        <v>0.185712188207935</v>
      </c>
      <c r="CV190">
        <v>1</v>
      </c>
      <c r="CW190">
        <v>0.441762</v>
      </c>
      <c r="CX190">
        <v>0.0278615540069682</v>
      </c>
      <c r="CY190">
        <v>0.00283757372312093</v>
      </c>
      <c r="CZ190">
        <v>1</v>
      </c>
      <c r="DA190">
        <v>2</v>
      </c>
      <c r="DB190">
        <v>3</v>
      </c>
      <c r="DC190" t="s">
        <v>271</v>
      </c>
      <c r="DD190">
        <v>1.85575</v>
      </c>
      <c r="DE190">
        <v>1.85379</v>
      </c>
      <c r="DF190">
        <v>1.85485</v>
      </c>
      <c r="DG190">
        <v>1.85922</v>
      </c>
      <c r="DH190">
        <v>1.85362</v>
      </c>
      <c r="DI190">
        <v>1.85799</v>
      </c>
      <c r="DJ190">
        <v>1.85518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2.793</v>
      </c>
      <c r="DZ190">
        <v>0.037</v>
      </c>
      <c r="EA190">
        <v>2</v>
      </c>
      <c r="EB190">
        <v>467.066</v>
      </c>
      <c r="EC190">
        <v>970.385</v>
      </c>
      <c r="ED190">
        <v>15.6093</v>
      </c>
      <c r="EE190">
        <v>19.4158</v>
      </c>
      <c r="EF190">
        <v>30.0001</v>
      </c>
      <c r="EG190">
        <v>19.3569</v>
      </c>
      <c r="EH190">
        <v>19.3293</v>
      </c>
      <c r="EI190">
        <v>33.1513</v>
      </c>
      <c r="EJ190">
        <v>24.9297</v>
      </c>
      <c r="EK190">
        <v>76.0412</v>
      </c>
      <c r="EL190">
        <v>15.6126</v>
      </c>
      <c r="EM190">
        <v>573.33</v>
      </c>
      <c r="EN190">
        <v>13.514</v>
      </c>
      <c r="EO190">
        <v>102.336</v>
      </c>
      <c r="EP190">
        <v>102.774</v>
      </c>
    </row>
    <row r="191" spans="1:146">
      <c r="A191">
        <v>175</v>
      </c>
      <c r="B191">
        <v>1562168901</v>
      </c>
      <c r="C191">
        <v>348</v>
      </c>
      <c r="D191" t="s">
        <v>605</v>
      </c>
      <c r="E191" t="s">
        <v>606</v>
      </c>
      <c r="H191">
        <v>1562168898.3125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-0.0416160055427094</v>
      </c>
      <c r="AF191">
        <v>0.0467176119840122</v>
      </c>
      <c r="AG191">
        <v>3.48387500674826</v>
      </c>
      <c r="AH191">
        <v>27</v>
      </c>
      <c r="AI191">
        <v>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1562168898.3125</v>
      </c>
      <c r="AU191">
        <v>543.75425</v>
      </c>
      <c r="AV191">
        <v>561.057375</v>
      </c>
      <c r="AW191">
        <v>14.0409375</v>
      </c>
      <c r="AX191">
        <v>13.593</v>
      </c>
      <c r="AY191">
        <v>499.993</v>
      </c>
      <c r="AZ191">
        <v>100.61525</v>
      </c>
      <c r="BA191">
        <v>0.200037125</v>
      </c>
      <c r="BB191">
        <v>19.9903375</v>
      </c>
      <c r="BC191">
        <v>20.8944375</v>
      </c>
      <c r="BD191">
        <v>999.9</v>
      </c>
      <c r="BE191">
        <v>0</v>
      </c>
      <c r="BF191">
        <v>0</v>
      </c>
      <c r="BG191">
        <v>9974.53375</v>
      </c>
      <c r="BH191">
        <v>0</v>
      </c>
      <c r="BI191">
        <v>10.6091</v>
      </c>
      <c r="BJ191">
        <v>1500.01625</v>
      </c>
      <c r="BK191">
        <v>0.972996</v>
      </c>
      <c r="BL191">
        <v>0.027003975</v>
      </c>
      <c r="BM191">
        <v>0</v>
      </c>
      <c r="BN191">
        <v>2.0742</v>
      </c>
      <c r="BO191">
        <v>0</v>
      </c>
      <c r="BP191">
        <v>7956.08875</v>
      </c>
      <c r="BQ191">
        <v>15082.9125</v>
      </c>
      <c r="BR191">
        <v>39.88275</v>
      </c>
      <c r="BS191">
        <v>41.437</v>
      </c>
      <c r="BT191">
        <v>41.125</v>
      </c>
      <c r="BU191">
        <v>39.375</v>
      </c>
      <c r="BV191">
        <v>39.187</v>
      </c>
      <c r="BW191">
        <v>1459.50625</v>
      </c>
      <c r="BX191">
        <v>40.51</v>
      </c>
      <c r="BY191">
        <v>0</v>
      </c>
      <c r="BZ191">
        <v>1562168949.8</v>
      </c>
      <c r="CA191">
        <v>2.16133461538462</v>
      </c>
      <c r="CB191">
        <v>-0.233275206382025</v>
      </c>
      <c r="CC191">
        <v>15.4321367353965</v>
      </c>
      <c r="CD191">
        <v>7954.81192307692</v>
      </c>
      <c r="CE191">
        <v>15</v>
      </c>
      <c r="CF191">
        <v>1562168353.1</v>
      </c>
      <c r="CG191" t="s">
        <v>251</v>
      </c>
      <c r="CH191">
        <v>6</v>
      </c>
      <c r="CI191">
        <v>2.793</v>
      </c>
      <c r="CJ191">
        <v>0.037</v>
      </c>
      <c r="CK191">
        <v>400</v>
      </c>
      <c r="CL191">
        <v>14</v>
      </c>
      <c r="CM191">
        <v>0.35</v>
      </c>
      <c r="CN191">
        <v>0.16</v>
      </c>
      <c r="CO191">
        <v>-17.2328707317073</v>
      </c>
      <c r="CP191">
        <v>-0.554935191637615</v>
      </c>
      <c r="CQ191">
        <v>0.109551894917215</v>
      </c>
      <c r="CR191">
        <v>0</v>
      </c>
      <c r="CS191">
        <v>2.15068</v>
      </c>
      <c r="CT191">
        <v>0.122151955828674</v>
      </c>
      <c r="CU191">
        <v>0.184811760293703</v>
      </c>
      <c r="CV191">
        <v>1</v>
      </c>
      <c r="CW191">
        <v>0.442999658536585</v>
      </c>
      <c r="CX191">
        <v>0.0311684738675966</v>
      </c>
      <c r="CY191">
        <v>0.00325996779581397</v>
      </c>
      <c r="CZ191">
        <v>1</v>
      </c>
      <c r="DA191">
        <v>2</v>
      </c>
      <c r="DB191">
        <v>3</v>
      </c>
      <c r="DC191" t="s">
        <v>271</v>
      </c>
      <c r="DD191">
        <v>1.85571</v>
      </c>
      <c r="DE191">
        <v>1.85379</v>
      </c>
      <c r="DF191">
        <v>1.85485</v>
      </c>
      <c r="DG191">
        <v>1.8592</v>
      </c>
      <c r="DH191">
        <v>1.85361</v>
      </c>
      <c r="DI191">
        <v>1.85798</v>
      </c>
      <c r="DJ191">
        <v>1.85517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2.793</v>
      </c>
      <c r="DZ191">
        <v>0.037</v>
      </c>
      <c r="EA191">
        <v>2</v>
      </c>
      <c r="EB191">
        <v>466.952</v>
      </c>
      <c r="EC191">
        <v>970.664</v>
      </c>
      <c r="ED191">
        <v>15.6118</v>
      </c>
      <c r="EE191">
        <v>19.4158</v>
      </c>
      <c r="EF191">
        <v>30.0001</v>
      </c>
      <c r="EG191">
        <v>19.3569</v>
      </c>
      <c r="EH191">
        <v>19.3293</v>
      </c>
      <c r="EI191">
        <v>33.3257</v>
      </c>
      <c r="EJ191">
        <v>24.9297</v>
      </c>
      <c r="EK191">
        <v>76.0412</v>
      </c>
      <c r="EL191">
        <v>15.6126</v>
      </c>
      <c r="EM191">
        <v>578.33</v>
      </c>
      <c r="EN191">
        <v>13.5127</v>
      </c>
      <c r="EO191">
        <v>102.336</v>
      </c>
      <c r="EP191">
        <v>102.776</v>
      </c>
    </row>
    <row r="192" spans="1:146">
      <c r="A192">
        <v>176</v>
      </c>
      <c r="B192">
        <v>1562168903</v>
      </c>
      <c r="C192">
        <v>350</v>
      </c>
      <c r="D192" t="s">
        <v>607</v>
      </c>
      <c r="E192" t="s">
        <v>608</v>
      </c>
      <c r="H192">
        <v>1562168900.3125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-0.0416140910808408</v>
      </c>
      <c r="AF192">
        <v>0.0467154628328487</v>
      </c>
      <c r="AG192">
        <v>3.48374832596291</v>
      </c>
      <c r="AH192">
        <v>27</v>
      </c>
      <c r="AI192">
        <v>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1562168900.3125</v>
      </c>
      <c r="AU192">
        <v>547.106375</v>
      </c>
      <c r="AV192">
        <v>564.40725</v>
      </c>
      <c r="AW192">
        <v>14.04205</v>
      </c>
      <c r="AX192">
        <v>13.58855</v>
      </c>
      <c r="AY192">
        <v>500.023625</v>
      </c>
      <c r="AZ192">
        <v>100.615375</v>
      </c>
      <c r="BA192">
        <v>0.200027375</v>
      </c>
      <c r="BB192">
        <v>19.9905875</v>
      </c>
      <c r="BC192">
        <v>20.896325</v>
      </c>
      <c r="BD192">
        <v>999.9</v>
      </c>
      <c r="BE192">
        <v>0</v>
      </c>
      <c r="BF192">
        <v>0</v>
      </c>
      <c r="BG192">
        <v>9974.0625</v>
      </c>
      <c r="BH192">
        <v>0</v>
      </c>
      <c r="BI192">
        <v>10.6091</v>
      </c>
      <c r="BJ192">
        <v>1500.02</v>
      </c>
      <c r="BK192">
        <v>0.9729965</v>
      </c>
      <c r="BL192">
        <v>0.0270034875</v>
      </c>
      <c r="BM192">
        <v>0</v>
      </c>
      <c r="BN192">
        <v>2.1411</v>
      </c>
      <c r="BO192">
        <v>0</v>
      </c>
      <c r="BP192">
        <v>7956.4075</v>
      </c>
      <c r="BQ192">
        <v>15082.9125</v>
      </c>
      <c r="BR192">
        <v>39.8905</v>
      </c>
      <c r="BS192">
        <v>41.437</v>
      </c>
      <c r="BT192">
        <v>41.125</v>
      </c>
      <c r="BU192">
        <v>39.375</v>
      </c>
      <c r="BV192">
        <v>39.187</v>
      </c>
      <c r="BW192">
        <v>1459.51</v>
      </c>
      <c r="BX192">
        <v>40.51</v>
      </c>
      <c r="BY192">
        <v>0</v>
      </c>
      <c r="BZ192">
        <v>1562168951.6</v>
      </c>
      <c r="CA192">
        <v>2.15041538461538</v>
      </c>
      <c r="CB192">
        <v>0.0825914644459627</v>
      </c>
      <c r="CC192">
        <v>14.8164102303386</v>
      </c>
      <c r="CD192">
        <v>7955.25230769231</v>
      </c>
      <c r="CE192">
        <v>15</v>
      </c>
      <c r="CF192">
        <v>1562168353.1</v>
      </c>
      <c r="CG192" t="s">
        <v>251</v>
      </c>
      <c r="CH192">
        <v>6</v>
      </c>
      <c r="CI192">
        <v>2.793</v>
      </c>
      <c r="CJ192">
        <v>0.037</v>
      </c>
      <c r="CK192">
        <v>400</v>
      </c>
      <c r="CL192">
        <v>14</v>
      </c>
      <c r="CM192">
        <v>0.35</v>
      </c>
      <c r="CN192">
        <v>0.16</v>
      </c>
      <c r="CO192">
        <v>-17.2491365853659</v>
      </c>
      <c r="CP192">
        <v>-0.580306620208987</v>
      </c>
      <c r="CQ192">
        <v>0.107037446732321</v>
      </c>
      <c r="CR192">
        <v>0</v>
      </c>
      <c r="CS192">
        <v>2.1571</v>
      </c>
      <c r="CT192">
        <v>-0.0488782778864206</v>
      </c>
      <c r="CU192">
        <v>0.161627697414238</v>
      </c>
      <c r="CV192">
        <v>1</v>
      </c>
      <c r="CW192">
        <v>0.445032195121951</v>
      </c>
      <c r="CX192">
        <v>0.0476123205574961</v>
      </c>
      <c r="CY192">
        <v>0.00556427237685923</v>
      </c>
      <c r="CZ192">
        <v>1</v>
      </c>
      <c r="DA192">
        <v>2</v>
      </c>
      <c r="DB192">
        <v>3</v>
      </c>
      <c r="DC192" t="s">
        <v>271</v>
      </c>
      <c r="DD192">
        <v>1.85566</v>
      </c>
      <c r="DE192">
        <v>1.85379</v>
      </c>
      <c r="DF192">
        <v>1.85486</v>
      </c>
      <c r="DG192">
        <v>1.85921</v>
      </c>
      <c r="DH192">
        <v>1.8536</v>
      </c>
      <c r="DI192">
        <v>1.85798</v>
      </c>
      <c r="DJ192">
        <v>1.85517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2.793</v>
      </c>
      <c r="DZ192">
        <v>0.037</v>
      </c>
      <c r="EA192">
        <v>2</v>
      </c>
      <c r="EB192">
        <v>466.826</v>
      </c>
      <c r="EC192">
        <v>971.196</v>
      </c>
      <c r="ED192">
        <v>15.6144</v>
      </c>
      <c r="EE192">
        <v>19.4158</v>
      </c>
      <c r="EF192">
        <v>30</v>
      </c>
      <c r="EG192">
        <v>19.357</v>
      </c>
      <c r="EH192">
        <v>19.3293</v>
      </c>
      <c r="EI192">
        <v>33.5021</v>
      </c>
      <c r="EJ192">
        <v>24.9297</v>
      </c>
      <c r="EK192">
        <v>76.0412</v>
      </c>
      <c r="EL192">
        <v>15.6192</v>
      </c>
      <c r="EM192">
        <v>583.33</v>
      </c>
      <c r="EN192">
        <v>13.508</v>
      </c>
      <c r="EO192">
        <v>102.335</v>
      </c>
      <c r="EP192">
        <v>102.776</v>
      </c>
    </row>
    <row r="193" spans="1:146">
      <c r="A193">
        <v>177</v>
      </c>
      <c r="B193">
        <v>1562168905</v>
      </c>
      <c r="C193">
        <v>352</v>
      </c>
      <c r="D193" t="s">
        <v>609</v>
      </c>
      <c r="E193" t="s">
        <v>610</v>
      </c>
      <c r="H193">
        <v>1562168902.3125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-0.0417071568908642</v>
      </c>
      <c r="AF193">
        <v>0.0468199373576127</v>
      </c>
      <c r="AG193">
        <v>3.48990417977936</v>
      </c>
      <c r="AH193">
        <v>27</v>
      </c>
      <c r="AI193">
        <v>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1562168902.3125</v>
      </c>
      <c r="AU193">
        <v>550.447375</v>
      </c>
      <c r="AV193">
        <v>567.745625</v>
      </c>
      <c r="AW193">
        <v>14.04205</v>
      </c>
      <c r="AX193">
        <v>13.5794625</v>
      </c>
      <c r="AY193">
        <v>500.007375</v>
      </c>
      <c r="AZ193">
        <v>100.61575</v>
      </c>
      <c r="BA193">
        <v>0.199913625</v>
      </c>
      <c r="BB193">
        <v>19.9905375</v>
      </c>
      <c r="BC193">
        <v>20.8946875</v>
      </c>
      <c r="BD193">
        <v>999.9</v>
      </c>
      <c r="BE193">
        <v>0</v>
      </c>
      <c r="BF193">
        <v>0</v>
      </c>
      <c r="BG193">
        <v>9996.33125</v>
      </c>
      <c r="BH193">
        <v>0</v>
      </c>
      <c r="BI193">
        <v>10.6091</v>
      </c>
      <c r="BJ193">
        <v>1499.99375</v>
      </c>
      <c r="BK193">
        <v>0.972996</v>
      </c>
      <c r="BL193">
        <v>0.027003975</v>
      </c>
      <c r="BM193">
        <v>0</v>
      </c>
      <c r="BN193">
        <v>2.156</v>
      </c>
      <c r="BO193">
        <v>0</v>
      </c>
      <c r="BP193">
        <v>7956.31875</v>
      </c>
      <c r="BQ193">
        <v>15082.6625</v>
      </c>
      <c r="BR193">
        <v>39.906</v>
      </c>
      <c r="BS193">
        <v>41.437</v>
      </c>
      <c r="BT193">
        <v>41.13275</v>
      </c>
      <c r="BU193">
        <v>39.375</v>
      </c>
      <c r="BV193">
        <v>39.187</v>
      </c>
      <c r="BW193">
        <v>1459.48375</v>
      </c>
      <c r="BX193">
        <v>40.51</v>
      </c>
      <c r="BY193">
        <v>0</v>
      </c>
      <c r="BZ193">
        <v>1562168954</v>
      </c>
      <c r="CA193">
        <v>2.15187692307692</v>
      </c>
      <c r="CB193">
        <v>0.221654711721625</v>
      </c>
      <c r="CC193">
        <v>9.67350422086772</v>
      </c>
      <c r="CD193">
        <v>7955.70038461539</v>
      </c>
      <c r="CE193">
        <v>15</v>
      </c>
      <c r="CF193">
        <v>1562168353.1</v>
      </c>
      <c r="CG193" t="s">
        <v>251</v>
      </c>
      <c r="CH193">
        <v>6</v>
      </c>
      <c r="CI193">
        <v>2.793</v>
      </c>
      <c r="CJ193">
        <v>0.037</v>
      </c>
      <c r="CK193">
        <v>400</v>
      </c>
      <c r="CL193">
        <v>14</v>
      </c>
      <c r="CM193">
        <v>0.35</v>
      </c>
      <c r="CN193">
        <v>0.16</v>
      </c>
      <c r="CO193">
        <v>-17.2504536585366</v>
      </c>
      <c r="CP193">
        <v>-0.539740766550418</v>
      </c>
      <c r="CQ193">
        <v>0.106682801086167</v>
      </c>
      <c r="CR193">
        <v>0</v>
      </c>
      <c r="CS193">
        <v>2.15070857142857</v>
      </c>
      <c r="CT193">
        <v>0.108238586156131</v>
      </c>
      <c r="CU193">
        <v>0.159369391883723</v>
      </c>
      <c r="CV193">
        <v>1</v>
      </c>
      <c r="CW193">
        <v>0.448115073170732</v>
      </c>
      <c r="CX193">
        <v>0.0776564111498273</v>
      </c>
      <c r="CY193">
        <v>0.00922614702867053</v>
      </c>
      <c r="CZ193">
        <v>1</v>
      </c>
      <c r="DA193">
        <v>2</v>
      </c>
      <c r="DB193">
        <v>3</v>
      </c>
      <c r="DC193" t="s">
        <v>271</v>
      </c>
      <c r="DD193">
        <v>1.85567</v>
      </c>
      <c r="DE193">
        <v>1.85379</v>
      </c>
      <c r="DF193">
        <v>1.85485</v>
      </c>
      <c r="DG193">
        <v>1.85925</v>
      </c>
      <c r="DH193">
        <v>1.85361</v>
      </c>
      <c r="DI193">
        <v>1.85797</v>
      </c>
      <c r="DJ193">
        <v>1.85517</v>
      </c>
      <c r="DK193">
        <v>1.85381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2.793</v>
      </c>
      <c r="DZ193">
        <v>0.037</v>
      </c>
      <c r="EA193">
        <v>2</v>
      </c>
      <c r="EB193">
        <v>467.074</v>
      </c>
      <c r="EC193">
        <v>971.644</v>
      </c>
      <c r="ED193">
        <v>15.6165</v>
      </c>
      <c r="EE193">
        <v>19.4158</v>
      </c>
      <c r="EF193">
        <v>30</v>
      </c>
      <c r="EG193">
        <v>19.3578</v>
      </c>
      <c r="EH193">
        <v>19.3293</v>
      </c>
      <c r="EI193">
        <v>33.6223</v>
      </c>
      <c r="EJ193">
        <v>24.9297</v>
      </c>
      <c r="EK193">
        <v>76.0412</v>
      </c>
      <c r="EL193">
        <v>15.6192</v>
      </c>
      <c r="EM193">
        <v>583.33</v>
      </c>
      <c r="EN193">
        <v>13.5105</v>
      </c>
      <c r="EO193">
        <v>102.335</v>
      </c>
      <c r="EP193">
        <v>102.776</v>
      </c>
    </row>
    <row r="194" spans="1:146">
      <c r="A194">
        <v>178</v>
      </c>
      <c r="B194">
        <v>1562168907</v>
      </c>
      <c r="C194">
        <v>354</v>
      </c>
      <c r="D194" t="s">
        <v>611</v>
      </c>
      <c r="E194" t="s">
        <v>612</v>
      </c>
      <c r="H194">
        <v>1562168904.3125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-0.0417935276062792</v>
      </c>
      <c r="AF194">
        <v>0.0469168960521562</v>
      </c>
      <c r="AG194">
        <v>3.49561288876123</v>
      </c>
      <c r="AH194">
        <v>27</v>
      </c>
      <c r="AI194">
        <v>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1562168904.3125</v>
      </c>
      <c r="AU194">
        <v>553.766375</v>
      </c>
      <c r="AV194">
        <v>571.10025</v>
      </c>
      <c r="AW194">
        <v>14.0408125</v>
      </c>
      <c r="AX194">
        <v>13.5705</v>
      </c>
      <c r="AY194">
        <v>500.00075</v>
      </c>
      <c r="AZ194">
        <v>100.61575</v>
      </c>
      <c r="BA194">
        <v>0.199904125</v>
      </c>
      <c r="BB194">
        <v>19.991275</v>
      </c>
      <c r="BC194">
        <v>20.889925</v>
      </c>
      <c r="BD194">
        <v>999.9</v>
      </c>
      <c r="BE194">
        <v>0</v>
      </c>
      <c r="BF194">
        <v>0</v>
      </c>
      <c r="BG194">
        <v>10017.0325</v>
      </c>
      <c r="BH194">
        <v>0</v>
      </c>
      <c r="BI194">
        <v>10.6091</v>
      </c>
      <c r="BJ194">
        <v>1500.02625</v>
      </c>
      <c r="BK194">
        <v>0.9729965</v>
      </c>
      <c r="BL194">
        <v>0.0270034875</v>
      </c>
      <c r="BM194">
        <v>0</v>
      </c>
      <c r="BN194">
        <v>2.1535</v>
      </c>
      <c r="BO194">
        <v>0</v>
      </c>
      <c r="BP194">
        <v>7956.45</v>
      </c>
      <c r="BQ194">
        <v>15083</v>
      </c>
      <c r="BR194">
        <v>39.9215</v>
      </c>
      <c r="BS194">
        <v>41.437</v>
      </c>
      <c r="BT194">
        <v>41.13275</v>
      </c>
      <c r="BU194">
        <v>39.375</v>
      </c>
      <c r="BV194">
        <v>39.187</v>
      </c>
      <c r="BW194">
        <v>1459.51625</v>
      </c>
      <c r="BX194">
        <v>40.51</v>
      </c>
      <c r="BY194">
        <v>0</v>
      </c>
      <c r="BZ194">
        <v>1562168955.8</v>
      </c>
      <c r="CA194">
        <v>2.16590769230769</v>
      </c>
      <c r="CB194">
        <v>0.0492512899360852</v>
      </c>
      <c r="CC194">
        <v>7.79931621855707</v>
      </c>
      <c r="CD194">
        <v>7955.93961538462</v>
      </c>
      <c r="CE194">
        <v>15</v>
      </c>
      <c r="CF194">
        <v>1562168353.1</v>
      </c>
      <c r="CG194" t="s">
        <v>251</v>
      </c>
      <c r="CH194">
        <v>6</v>
      </c>
      <c r="CI194">
        <v>2.793</v>
      </c>
      <c r="CJ194">
        <v>0.037</v>
      </c>
      <c r="CK194">
        <v>400</v>
      </c>
      <c r="CL194">
        <v>14</v>
      </c>
      <c r="CM194">
        <v>0.35</v>
      </c>
      <c r="CN194">
        <v>0.16</v>
      </c>
      <c r="CO194">
        <v>-17.282556097561</v>
      </c>
      <c r="CP194">
        <v>-0.480641811846596</v>
      </c>
      <c r="CQ194">
        <v>0.100629438666001</v>
      </c>
      <c r="CR194">
        <v>1</v>
      </c>
      <c r="CS194">
        <v>2.16404571428571</v>
      </c>
      <c r="CT194">
        <v>-0.0578237810093065</v>
      </c>
      <c r="CU194">
        <v>0.152263096256554</v>
      </c>
      <c r="CV194">
        <v>1</v>
      </c>
      <c r="CW194">
        <v>0.451297634146341</v>
      </c>
      <c r="CX194">
        <v>0.104114174216026</v>
      </c>
      <c r="CY194">
        <v>0.0115877426361969</v>
      </c>
      <c r="CZ194">
        <v>0</v>
      </c>
      <c r="DA194">
        <v>2</v>
      </c>
      <c r="DB194">
        <v>3</v>
      </c>
      <c r="DC194" t="s">
        <v>271</v>
      </c>
      <c r="DD194">
        <v>1.8557</v>
      </c>
      <c r="DE194">
        <v>1.85379</v>
      </c>
      <c r="DF194">
        <v>1.85485</v>
      </c>
      <c r="DG194">
        <v>1.85925</v>
      </c>
      <c r="DH194">
        <v>1.85362</v>
      </c>
      <c r="DI194">
        <v>1.85796</v>
      </c>
      <c r="DJ194">
        <v>1.85517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2.793</v>
      </c>
      <c r="DZ194">
        <v>0.037</v>
      </c>
      <c r="EA194">
        <v>2</v>
      </c>
      <c r="EB194">
        <v>467.039</v>
      </c>
      <c r="EC194">
        <v>972.092</v>
      </c>
      <c r="ED194">
        <v>15.6193</v>
      </c>
      <c r="EE194">
        <v>19.4158</v>
      </c>
      <c r="EF194">
        <v>30.0001</v>
      </c>
      <c r="EG194">
        <v>19.3586</v>
      </c>
      <c r="EH194">
        <v>19.3293</v>
      </c>
      <c r="EI194">
        <v>33.7962</v>
      </c>
      <c r="EJ194">
        <v>24.9297</v>
      </c>
      <c r="EK194">
        <v>76.0412</v>
      </c>
      <c r="EL194">
        <v>15.6251</v>
      </c>
      <c r="EM194">
        <v>588.33</v>
      </c>
      <c r="EN194">
        <v>13.5065</v>
      </c>
      <c r="EO194">
        <v>102.336</v>
      </c>
      <c r="EP194">
        <v>102.776</v>
      </c>
    </row>
    <row r="195" spans="1:146">
      <c r="A195">
        <v>179</v>
      </c>
      <c r="B195">
        <v>1562168909</v>
      </c>
      <c r="C195">
        <v>356</v>
      </c>
      <c r="D195" t="s">
        <v>613</v>
      </c>
      <c r="E195" t="s">
        <v>614</v>
      </c>
      <c r="H195">
        <v>1562168906.3125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-0.0417789865802189</v>
      </c>
      <c r="AF195">
        <v>0.0469005724765397</v>
      </c>
      <c r="AG195">
        <v>3.49465208306062</v>
      </c>
      <c r="AH195">
        <v>27</v>
      </c>
      <c r="AI195">
        <v>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1562168906.3125</v>
      </c>
      <c r="AU195">
        <v>557.07225</v>
      </c>
      <c r="AV195">
        <v>574.448625</v>
      </c>
      <c r="AW195">
        <v>14.03865</v>
      </c>
      <c r="AX195">
        <v>13.5655125</v>
      </c>
      <c r="AY195">
        <v>500.031</v>
      </c>
      <c r="AZ195">
        <v>100.616125</v>
      </c>
      <c r="BA195">
        <v>0.199998875</v>
      </c>
      <c r="BB195">
        <v>19.99255</v>
      </c>
      <c r="BC195">
        <v>20.8863625</v>
      </c>
      <c r="BD195">
        <v>999.9</v>
      </c>
      <c r="BE195">
        <v>0</v>
      </c>
      <c r="BF195">
        <v>0</v>
      </c>
      <c r="BG195">
        <v>10013.51</v>
      </c>
      <c r="BH195">
        <v>0</v>
      </c>
      <c r="BI195">
        <v>10.603925</v>
      </c>
      <c r="BJ195">
        <v>1499.9975</v>
      </c>
      <c r="BK195">
        <v>0.9729955</v>
      </c>
      <c r="BL195">
        <v>0.0270044625</v>
      </c>
      <c r="BM195">
        <v>0</v>
      </c>
      <c r="BN195">
        <v>2.1917375</v>
      </c>
      <c r="BO195">
        <v>0</v>
      </c>
      <c r="BP195">
        <v>7955.99375</v>
      </c>
      <c r="BQ195">
        <v>15082.7</v>
      </c>
      <c r="BR195">
        <v>39.906</v>
      </c>
      <c r="BS195">
        <v>41.437</v>
      </c>
      <c r="BT195">
        <v>41.1405</v>
      </c>
      <c r="BU195">
        <v>39.375</v>
      </c>
      <c r="BV195">
        <v>39.187</v>
      </c>
      <c r="BW195">
        <v>1459.4875</v>
      </c>
      <c r="BX195">
        <v>40.51</v>
      </c>
      <c r="BY195">
        <v>0</v>
      </c>
      <c r="BZ195">
        <v>1562168957.6</v>
      </c>
      <c r="CA195">
        <v>2.17478846153846</v>
      </c>
      <c r="CB195">
        <v>0.365876936489126</v>
      </c>
      <c r="CC195">
        <v>2.74188029360138</v>
      </c>
      <c r="CD195">
        <v>7956.06769230769</v>
      </c>
      <c r="CE195">
        <v>15</v>
      </c>
      <c r="CF195">
        <v>1562168353.1</v>
      </c>
      <c r="CG195" t="s">
        <v>251</v>
      </c>
      <c r="CH195">
        <v>6</v>
      </c>
      <c r="CI195">
        <v>2.793</v>
      </c>
      <c r="CJ195">
        <v>0.037</v>
      </c>
      <c r="CK195">
        <v>400</v>
      </c>
      <c r="CL195">
        <v>14</v>
      </c>
      <c r="CM195">
        <v>0.35</v>
      </c>
      <c r="CN195">
        <v>0.16</v>
      </c>
      <c r="CO195">
        <v>-17.304456097561</v>
      </c>
      <c r="CP195">
        <v>-0.522209059233298</v>
      </c>
      <c r="CQ195">
        <v>0.098610319671658</v>
      </c>
      <c r="CR195">
        <v>0</v>
      </c>
      <c r="CS195">
        <v>2.16373714285714</v>
      </c>
      <c r="CT195">
        <v>0.323250880626202</v>
      </c>
      <c r="CU195">
        <v>0.144950892345776</v>
      </c>
      <c r="CV195">
        <v>1</v>
      </c>
      <c r="CW195">
        <v>0.454306292682927</v>
      </c>
      <c r="CX195">
        <v>0.119731505226471</v>
      </c>
      <c r="CY195">
        <v>0.0127187666265131</v>
      </c>
      <c r="CZ195">
        <v>0</v>
      </c>
      <c r="DA195">
        <v>1</v>
      </c>
      <c r="DB195">
        <v>3</v>
      </c>
      <c r="DC195" t="s">
        <v>320</v>
      </c>
      <c r="DD195">
        <v>1.85571</v>
      </c>
      <c r="DE195">
        <v>1.85379</v>
      </c>
      <c r="DF195">
        <v>1.85486</v>
      </c>
      <c r="DG195">
        <v>1.85921</v>
      </c>
      <c r="DH195">
        <v>1.85362</v>
      </c>
      <c r="DI195">
        <v>1.85796</v>
      </c>
      <c r="DJ195">
        <v>1.85517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2.793</v>
      </c>
      <c r="DZ195">
        <v>0.037</v>
      </c>
      <c r="EA195">
        <v>2</v>
      </c>
      <c r="EB195">
        <v>466.897</v>
      </c>
      <c r="EC195">
        <v>971.841</v>
      </c>
      <c r="ED195">
        <v>15.6214</v>
      </c>
      <c r="EE195">
        <v>19.4158</v>
      </c>
      <c r="EF195">
        <v>30.0001</v>
      </c>
      <c r="EG195">
        <v>19.3586</v>
      </c>
      <c r="EH195">
        <v>19.3293</v>
      </c>
      <c r="EI195">
        <v>33.9736</v>
      </c>
      <c r="EJ195">
        <v>24.9297</v>
      </c>
      <c r="EK195">
        <v>76.0412</v>
      </c>
      <c r="EL195">
        <v>15.6251</v>
      </c>
      <c r="EM195">
        <v>593.33</v>
      </c>
      <c r="EN195">
        <v>13.507</v>
      </c>
      <c r="EO195">
        <v>102.337</v>
      </c>
      <c r="EP195">
        <v>102.776</v>
      </c>
    </row>
    <row r="196" spans="1:146">
      <c r="A196">
        <v>180</v>
      </c>
      <c r="B196">
        <v>1562168911</v>
      </c>
      <c r="C196">
        <v>358</v>
      </c>
      <c r="D196" t="s">
        <v>615</v>
      </c>
      <c r="E196" t="s">
        <v>616</v>
      </c>
      <c r="H196">
        <v>1562168908.3125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-0.0416878632914195</v>
      </c>
      <c r="AF196">
        <v>0.0467982786020239</v>
      </c>
      <c r="AG196">
        <v>3.48862839596873</v>
      </c>
      <c r="AH196">
        <v>27</v>
      </c>
      <c r="AI196">
        <v>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1562168908.3125</v>
      </c>
      <c r="AU196">
        <v>560.386125</v>
      </c>
      <c r="AV196">
        <v>577.769</v>
      </c>
      <c r="AW196">
        <v>14.0364875</v>
      </c>
      <c r="AX196">
        <v>13.5639</v>
      </c>
      <c r="AY196">
        <v>500.01975</v>
      </c>
      <c r="AZ196">
        <v>100.6165</v>
      </c>
      <c r="BA196">
        <v>0.200118125</v>
      </c>
      <c r="BB196">
        <v>19.9931125</v>
      </c>
      <c r="BC196">
        <v>20.8874375</v>
      </c>
      <c r="BD196">
        <v>999.9</v>
      </c>
      <c r="BE196">
        <v>0</v>
      </c>
      <c r="BF196">
        <v>0</v>
      </c>
      <c r="BG196">
        <v>9991.6325</v>
      </c>
      <c r="BH196">
        <v>0</v>
      </c>
      <c r="BI196">
        <v>10.5884</v>
      </c>
      <c r="BJ196">
        <v>1500.02</v>
      </c>
      <c r="BK196">
        <v>0.972996</v>
      </c>
      <c r="BL196">
        <v>0.027003975</v>
      </c>
      <c r="BM196">
        <v>0</v>
      </c>
      <c r="BN196">
        <v>2.1941875</v>
      </c>
      <c r="BO196">
        <v>0</v>
      </c>
      <c r="BP196">
        <v>7955.75375</v>
      </c>
      <c r="BQ196">
        <v>15082.925</v>
      </c>
      <c r="BR196">
        <v>39.89825</v>
      </c>
      <c r="BS196">
        <v>41.437</v>
      </c>
      <c r="BT196">
        <v>41.16375</v>
      </c>
      <c r="BU196">
        <v>39.375</v>
      </c>
      <c r="BV196">
        <v>39.187</v>
      </c>
      <c r="BW196">
        <v>1459.51</v>
      </c>
      <c r="BX196">
        <v>40.51</v>
      </c>
      <c r="BY196">
        <v>0</v>
      </c>
      <c r="BZ196">
        <v>1562168960</v>
      </c>
      <c r="CA196">
        <v>2.17193461538462</v>
      </c>
      <c r="CB196">
        <v>0.4950461584018</v>
      </c>
      <c r="CC196">
        <v>-3.57162396011961</v>
      </c>
      <c r="CD196">
        <v>7956.09115384615</v>
      </c>
      <c r="CE196">
        <v>15</v>
      </c>
      <c r="CF196">
        <v>1562168353.1</v>
      </c>
      <c r="CG196" t="s">
        <v>251</v>
      </c>
      <c r="CH196">
        <v>6</v>
      </c>
      <c r="CI196">
        <v>2.793</v>
      </c>
      <c r="CJ196">
        <v>0.037</v>
      </c>
      <c r="CK196">
        <v>400</v>
      </c>
      <c r="CL196">
        <v>14</v>
      </c>
      <c r="CM196">
        <v>0.35</v>
      </c>
      <c r="CN196">
        <v>0.16</v>
      </c>
      <c r="CO196">
        <v>-17.3087682926829</v>
      </c>
      <c r="CP196">
        <v>-0.482462717770086</v>
      </c>
      <c r="CQ196">
        <v>0.0979671732950713</v>
      </c>
      <c r="CR196">
        <v>1</v>
      </c>
      <c r="CS196">
        <v>2.16378857142857</v>
      </c>
      <c r="CT196">
        <v>0.213919231067317</v>
      </c>
      <c r="CU196">
        <v>0.172647001995283</v>
      </c>
      <c r="CV196">
        <v>1</v>
      </c>
      <c r="CW196">
        <v>0.457219219512195</v>
      </c>
      <c r="CX196">
        <v>0.123918961672485</v>
      </c>
      <c r="CY196">
        <v>0.012998304361296</v>
      </c>
      <c r="CZ196">
        <v>0</v>
      </c>
      <c r="DA196">
        <v>2</v>
      </c>
      <c r="DB196">
        <v>3</v>
      </c>
      <c r="DC196" t="s">
        <v>271</v>
      </c>
      <c r="DD196">
        <v>1.8557</v>
      </c>
      <c r="DE196">
        <v>1.85379</v>
      </c>
      <c r="DF196">
        <v>1.85486</v>
      </c>
      <c r="DG196">
        <v>1.8592</v>
      </c>
      <c r="DH196">
        <v>1.85362</v>
      </c>
      <c r="DI196">
        <v>1.85794</v>
      </c>
      <c r="DJ196">
        <v>1.85517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2.793</v>
      </c>
      <c r="DZ196">
        <v>0.037</v>
      </c>
      <c r="EA196">
        <v>2</v>
      </c>
      <c r="EB196">
        <v>467.238</v>
      </c>
      <c r="EC196">
        <v>971.057</v>
      </c>
      <c r="ED196">
        <v>15.6239</v>
      </c>
      <c r="EE196">
        <v>19.4158</v>
      </c>
      <c r="EF196">
        <v>30.0001</v>
      </c>
      <c r="EG196">
        <v>19.3586</v>
      </c>
      <c r="EH196">
        <v>19.3293</v>
      </c>
      <c r="EI196">
        <v>34.0918</v>
      </c>
      <c r="EJ196">
        <v>24.9297</v>
      </c>
      <c r="EK196">
        <v>76.0412</v>
      </c>
      <c r="EL196">
        <v>15.6251</v>
      </c>
      <c r="EM196">
        <v>593.33</v>
      </c>
      <c r="EN196">
        <v>13.5074</v>
      </c>
      <c r="EO196">
        <v>102.336</v>
      </c>
      <c r="EP196">
        <v>102.776</v>
      </c>
    </row>
    <row r="197" spans="1:146">
      <c r="A197">
        <v>181</v>
      </c>
      <c r="B197">
        <v>1562168913</v>
      </c>
      <c r="C197">
        <v>360</v>
      </c>
      <c r="D197" t="s">
        <v>617</v>
      </c>
      <c r="E197" t="s">
        <v>618</v>
      </c>
      <c r="H197">
        <v>1562168910.3125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-0.0416705695856038</v>
      </c>
      <c r="AF197">
        <v>0.0467788649022338</v>
      </c>
      <c r="AG197">
        <v>3.48748467914177</v>
      </c>
      <c r="AH197">
        <v>27</v>
      </c>
      <c r="AI197">
        <v>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1562168910.3125</v>
      </c>
      <c r="AU197">
        <v>563.713875</v>
      </c>
      <c r="AV197">
        <v>581.126375</v>
      </c>
      <c r="AW197">
        <v>14.0348</v>
      </c>
      <c r="AX197">
        <v>13.5632625</v>
      </c>
      <c r="AY197">
        <v>500.000625</v>
      </c>
      <c r="AZ197">
        <v>100.616375</v>
      </c>
      <c r="BA197">
        <v>0.199988</v>
      </c>
      <c r="BB197">
        <v>19.99235</v>
      </c>
      <c r="BC197">
        <v>20.8895125</v>
      </c>
      <c r="BD197">
        <v>999.9</v>
      </c>
      <c r="BE197">
        <v>0</v>
      </c>
      <c r="BF197">
        <v>0</v>
      </c>
      <c r="BG197">
        <v>9987.5</v>
      </c>
      <c r="BH197">
        <v>0</v>
      </c>
      <c r="BI197">
        <v>10.569425</v>
      </c>
      <c r="BJ197">
        <v>1499.99</v>
      </c>
      <c r="BK197">
        <v>0.9729955</v>
      </c>
      <c r="BL197">
        <v>0.0270044625</v>
      </c>
      <c r="BM197">
        <v>0</v>
      </c>
      <c r="BN197">
        <v>2.098975</v>
      </c>
      <c r="BO197">
        <v>0</v>
      </c>
      <c r="BP197">
        <v>7955.09625</v>
      </c>
      <c r="BQ197">
        <v>15082.6125</v>
      </c>
      <c r="BR197">
        <v>39.88275</v>
      </c>
      <c r="BS197">
        <v>41.437</v>
      </c>
      <c r="BT197">
        <v>41.1715</v>
      </c>
      <c r="BU197">
        <v>39.375</v>
      </c>
      <c r="BV197">
        <v>39.187</v>
      </c>
      <c r="BW197">
        <v>1459.48</v>
      </c>
      <c r="BX197">
        <v>40.51</v>
      </c>
      <c r="BY197">
        <v>0</v>
      </c>
      <c r="BZ197">
        <v>1562168961.8</v>
      </c>
      <c r="CA197">
        <v>2.17722692307692</v>
      </c>
      <c r="CB197">
        <v>-0.356953838597858</v>
      </c>
      <c r="CC197">
        <v>-7.44854703629214</v>
      </c>
      <c r="CD197">
        <v>7955.92653846154</v>
      </c>
      <c r="CE197">
        <v>15</v>
      </c>
      <c r="CF197">
        <v>1562168353.1</v>
      </c>
      <c r="CG197" t="s">
        <v>251</v>
      </c>
      <c r="CH197">
        <v>6</v>
      </c>
      <c r="CI197">
        <v>2.793</v>
      </c>
      <c r="CJ197">
        <v>0.037</v>
      </c>
      <c r="CK197">
        <v>400</v>
      </c>
      <c r="CL197">
        <v>14</v>
      </c>
      <c r="CM197">
        <v>0.35</v>
      </c>
      <c r="CN197">
        <v>0.16</v>
      </c>
      <c r="CO197">
        <v>-17.343243902439</v>
      </c>
      <c r="CP197">
        <v>-0.469350522648055</v>
      </c>
      <c r="CQ197">
        <v>0.0959514614303746</v>
      </c>
      <c r="CR197">
        <v>1</v>
      </c>
      <c r="CS197">
        <v>2.16940571428571</v>
      </c>
      <c r="CT197">
        <v>-0.00105311455015245</v>
      </c>
      <c r="CU197">
        <v>0.168208591495979</v>
      </c>
      <c r="CV197">
        <v>1</v>
      </c>
      <c r="CW197">
        <v>0.459995658536585</v>
      </c>
      <c r="CX197">
        <v>0.116701881533101</v>
      </c>
      <c r="CY197">
        <v>0.0125430522535236</v>
      </c>
      <c r="CZ197">
        <v>0</v>
      </c>
      <c r="DA197">
        <v>2</v>
      </c>
      <c r="DB197">
        <v>3</v>
      </c>
      <c r="DC197" t="s">
        <v>271</v>
      </c>
      <c r="DD197">
        <v>1.8557</v>
      </c>
      <c r="DE197">
        <v>1.85379</v>
      </c>
      <c r="DF197">
        <v>1.85486</v>
      </c>
      <c r="DG197">
        <v>1.85922</v>
      </c>
      <c r="DH197">
        <v>1.85361</v>
      </c>
      <c r="DI197">
        <v>1.85794</v>
      </c>
      <c r="DJ197">
        <v>1.85516</v>
      </c>
      <c r="DK197">
        <v>1.85381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2.793</v>
      </c>
      <c r="DZ197">
        <v>0.037</v>
      </c>
      <c r="EA197">
        <v>2</v>
      </c>
      <c r="EB197">
        <v>466.954</v>
      </c>
      <c r="EC197">
        <v>971.14</v>
      </c>
      <c r="ED197">
        <v>15.6263</v>
      </c>
      <c r="EE197">
        <v>19.4158</v>
      </c>
      <c r="EF197">
        <v>30</v>
      </c>
      <c r="EG197">
        <v>19.3586</v>
      </c>
      <c r="EH197">
        <v>19.3293</v>
      </c>
      <c r="EI197">
        <v>34.2676</v>
      </c>
      <c r="EJ197">
        <v>24.9297</v>
      </c>
      <c r="EK197">
        <v>76.0412</v>
      </c>
      <c r="EL197">
        <v>15.6303</v>
      </c>
      <c r="EM197">
        <v>598.33</v>
      </c>
      <c r="EN197">
        <v>13.5062</v>
      </c>
      <c r="EO197">
        <v>102.337</v>
      </c>
      <c r="EP197">
        <v>102.776</v>
      </c>
    </row>
    <row r="198" spans="1:146">
      <c r="A198">
        <v>182</v>
      </c>
      <c r="B198">
        <v>1562168915</v>
      </c>
      <c r="C198">
        <v>362</v>
      </c>
      <c r="D198" t="s">
        <v>619</v>
      </c>
      <c r="E198" t="s">
        <v>620</v>
      </c>
      <c r="H198">
        <v>1562168912.3125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-0.0417435446803204</v>
      </c>
      <c r="AF198">
        <v>0.0468607858390226</v>
      </c>
      <c r="AG198">
        <v>3.49230975035358</v>
      </c>
      <c r="AH198">
        <v>27</v>
      </c>
      <c r="AI198">
        <v>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1562168912.3125</v>
      </c>
      <c r="AU198">
        <v>567.053375</v>
      </c>
      <c r="AV198">
        <v>584.493875</v>
      </c>
      <c r="AW198">
        <v>14.0335625</v>
      </c>
      <c r="AX198">
        <v>13.5632875</v>
      </c>
      <c r="AY198">
        <v>499.976</v>
      </c>
      <c r="AZ198">
        <v>100.6155</v>
      </c>
      <c r="BA198">
        <v>0.199884</v>
      </c>
      <c r="BB198">
        <v>19.991925</v>
      </c>
      <c r="BC198">
        <v>20.8894125</v>
      </c>
      <c r="BD198">
        <v>999.9</v>
      </c>
      <c r="BE198">
        <v>0</v>
      </c>
      <c r="BF198">
        <v>0</v>
      </c>
      <c r="BG198">
        <v>10005.0775</v>
      </c>
      <c r="BH198">
        <v>0</v>
      </c>
      <c r="BI198">
        <v>10.562525</v>
      </c>
      <c r="BJ198">
        <v>1499.96375</v>
      </c>
      <c r="BK198">
        <v>0.9729955</v>
      </c>
      <c r="BL198">
        <v>0.0270044625</v>
      </c>
      <c r="BM198">
        <v>0</v>
      </c>
      <c r="BN198">
        <v>2.0546875</v>
      </c>
      <c r="BO198">
        <v>0</v>
      </c>
      <c r="BP198">
        <v>7954.38</v>
      </c>
      <c r="BQ198">
        <v>15082.35</v>
      </c>
      <c r="BR198">
        <v>39.8905</v>
      </c>
      <c r="BS198">
        <v>41.437</v>
      </c>
      <c r="BT198">
        <v>41.156</v>
      </c>
      <c r="BU198">
        <v>39.375</v>
      </c>
      <c r="BV198">
        <v>39.187</v>
      </c>
      <c r="BW198">
        <v>1459.45375</v>
      </c>
      <c r="BX198">
        <v>40.51</v>
      </c>
      <c r="BY198">
        <v>0</v>
      </c>
      <c r="BZ198">
        <v>1562168963.6</v>
      </c>
      <c r="CA198">
        <v>2.16429615384615</v>
      </c>
      <c r="CB198">
        <v>-0.0425196526102682</v>
      </c>
      <c r="CC198">
        <v>-11.0222222226502</v>
      </c>
      <c r="CD198">
        <v>7955.62461538462</v>
      </c>
      <c r="CE198">
        <v>15</v>
      </c>
      <c r="CF198">
        <v>1562168353.1</v>
      </c>
      <c r="CG198" t="s">
        <v>251</v>
      </c>
      <c r="CH198">
        <v>6</v>
      </c>
      <c r="CI198">
        <v>2.793</v>
      </c>
      <c r="CJ198">
        <v>0.037</v>
      </c>
      <c r="CK198">
        <v>400</v>
      </c>
      <c r="CL198">
        <v>14</v>
      </c>
      <c r="CM198">
        <v>0.35</v>
      </c>
      <c r="CN198">
        <v>0.16</v>
      </c>
      <c r="CO198">
        <v>-17.3631365853659</v>
      </c>
      <c r="CP198">
        <v>-0.471815331010449</v>
      </c>
      <c r="CQ198">
        <v>0.0910235690627744</v>
      </c>
      <c r="CR198">
        <v>1</v>
      </c>
      <c r="CS198">
        <v>2.16830285714286</v>
      </c>
      <c r="CT198">
        <v>-0.0488688845400521</v>
      </c>
      <c r="CU198">
        <v>0.166353316744322</v>
      </c>
      <c r="CV198">
        <v>1</v>
      </c>
      <c r="CW198">
        <v>0.462529487804878</v>
      </c>
      <c r="CX198">
        <v>0.099157463414642</v>
      </c>
      <c r="CY198">
        <v>0.0114699686522674</v>
      </c>
      <c r="CZ198">
        <v>1</v>
      </c>
      <c r="DA198">
        <v>3</v>
      </c>
      <c r="DB198">
        <v>3</v>
      </c>
      <c r="DC198" t="s">
        <v>252</v>
      </c>
      <c r="DD198">
        <v>1.85571</v>
      </c>
      <c r="DE198">
        <v>1.85379</v>
      </c>
      <c r="DF198">
        <v>1.85486</v>
      </c>
      <c r="DG198">
        <v>1.85923</v>
      </c>
      <c r="DH198">
        <v>1.85361</v>
      </c>
      <c r="DI198">
        <v>1.85795</v>
      </c>
      <c r="DJ198">
        <v>1.85516</v>
      </c>
      <c r="DK198">
        <v>1.85382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2.793</v>
      </c>
      <c r="DZ198">
        <v>0.037</v>
      </c>
      <c r="EA198">
        <v>2</v>
      </c>
      <c r="EB198">
        <v>466.798</v>
      </c>
      <c r="EC198">
        <v>971.252</v>
      </c>
      <c r="ED198">
        <v>15.6282</v>
      </c>
      <c r="EE198">
        <v>19.4158</v>
      </c>
      <c r="EF198">
        <v>30</v>
      </c>
      <c r="EG198">
        <v>19.3586</v>
      </c>
      <c r="EH198">
        <v>19.3293</v>
      </c>
      <c r="EI198">
        <v>34.4428</v>
      </c>
      <c r="EJ198">
        <v>24.9297</v>
      </c>
      <c r="EK198">
        <v>76.0412</v>
      </c>
      <c r="EL198">
        <v>15.6303</v>
      </c>
      <c r="EM198">
        <v>603.33</v>
      </c>
      <c r="EN198">
        <v>13.505</v>
      </c>
      <c r="EO198">
        <v>102.338</v>
      </c>
      <c r="EP198">
        <v>102.775</v>
      </c>
    </row>
    <row r="199" spans="1:146">
      <c r="A199">
        <v>183</v>
      </c>
      <c r="B199">
        <v>1562168917</v>
      </c>
      <c r="C199">
        <v>364</v>
      </c>
      <c r="D199" t="s">
        <v>621</v>
      </c>
      <c r="E199" t="s">
        <v>622</v>
      </c>
      <c r="H199">
        <v>1562168914.3125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-0.0418007364911329</v>
      </c>
      <c r="AF199">
        <v>0.0469249886569375</v>
      </c>
      <c r="AG199">
        <v>3.49608917602939</v>
      </c>
      <c r="AH199">
        <v>27</v>
      </c>
      <c r="AI199">
        <v>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1562168914.3125</v>
      </c>
      <c r="AU199">
        <v>570.395125</v>
      </c>
      <c r="AV199">
        <v>587.80575</v>
      </c>
      <c r="AW199">
        <v>14.03235</v>
      </c>
      <c r="AX199">
        <v>13.56355</v>
      </c>
      <c r="AY199">
        <v>499.973</v>
      </c>
      <c r="AZ199">
        <v>100.615</v>
      </c>
      <c r="BA199">
        <v>0.19991</v>
      </c>
      <c r="BB199">
        <v>19.9929</v>
      </c>
      <c r="BC199">
        <v>20.8902375</v>
      </c>
      <c r="BD199">
        <v>999.9</v>
      </c>
      <c r="BE199">
        <v>0</v>
      </c>
      <c r="BF199">
        <v>0</v>
      </c>
      <c r="BG199">
        <v>10018.835</v>
      </c>
      <c r="BH199">
        <v>0</v>
      </c>
      <c r="BI199">
        <v>10.56425</v>
      </c>
      <c r="BJ199">
        <v>1499.98875</v>
      </c>
      <c r="BK199">
        <v>0.9729955</v>
      </c>
      <c r="BL199">
        <v>0.0270044625</v>
      </c>
      <c r="BM199">
        <v>0</v>
      </c>
      <c r="BN199">
        <v>2.20605</v>
      </c>
      <c r="BO199">
        <v>0</v>
      </c>
      <c r="BP199">
        <v>7953.8625</v>
      </c>
      <c r="BQ199">
        <v>15082.6375</v>
      </c>
      <c r="BR199">
        <v>39.91375</v>
      </c>
      <c r="BS199">
        <v>41.437</v>
      </c>
      <c r="BT199">
        <v>41.1405</v>
      </c>
      <c r="BU199">
        <v>39.35925</v>
      </c>
      <c r="BV199">
        <v>39.187</v>
      </c>
      <c r="BW199">
        <v>1459.47875</v>
      </c>
      <c r="BX199">
        <v>40.51</v>
      </c>
      <c r="BY199">
        <v>0</v>
      </c>
      <c r="BZ199">
        <v>1562168966</v>
      </c>
      <c r="CA199">
        <v>2.18805769230769</v>
      </c>
      <c r="CB199">
        <v>0.148885472124432</v>
      </c>
      <c r="CC199">
        <v>-14.9562392983162</v>
      </c>
      <c r="CD199">
        <v>7955.19576923077</v>
      </c>
      <c r="CE199">
        <v>15</v>
      </c>
      <c r="CF199">
        <v>1562168353.1</v>
      </c>
      <c r="CG199" t="s">
        <v>251</v>
      </c>
      <c r="CH199">
        <v>6</v>
      </c>
      <c r="CI199">
        <v>2.793</v>
      </c>
      <c r="CJ199">
        <v>0.037</v>
      </c>
      <c r="CK199">
        <v>400</v>
      </c>
      <c r="CL199">
        <v>14</v>
      </c>
      <c r="CM199">
        <v>0.35</v>
      </c>
      <c r="CN199">
        <v>0.16</v>
      </c>
      <c r="CO199">
        <v>-17.3544365853659</v>
      </c>
      <c r="CP199">
        <v>-0.430607665505199</v>
      </c>
      <c r="CQ199">
        <v>0.0931037914296953</v>
      </c>
      <c r="CR199">
        <v>1</v>
      </c>
      <c r="CS199">
        <v>2.17660857142857</v>
      </c>
      <c r="CT199">
        <v>0.353803271064311</v>
      </c>
      <c r="CU199">
        <v>0.166269039075536</v>
      </c>
      <c r="CV199">
        <v>1</v>
      </c>
      <c r="CW199">
        <v>0.464803512195122</v>
      </c>
      <c r="CX199">
        <v>0.0724109477351894</v>
      </c>
      <c r="CY199">
        <v>0.00980623229435377</v>
      </c>
      <c r="CZ199">
        <v>1</v>
      </c>
      <c r="DA199">
        <v>3</v>
      </c>
      <c r="DB199">
        <v>3</v>
      </c>
      <c r="DC199" t="s">
        <v>252</v>
      </c>
      <c r="DD199">
        <v>1.85572</v>
      </c>
      <c r="DE199">
        <v>1.85379</v>
      </c>
      <c r="DF199">
        <v>1.85486</v>
      </c>
      <c r="DG199">
        <v>1.85923</v>
      </c>
      <c r="DH199">
        <v>1.85361</v>
      </c>
      <c r="DI199">
        <v>1.85797</v>
      </c>
      <c r="DJ199">
        <v>1.85517</v>
      </c>
      <c r="DK199">
        <v>1.85381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2.793</v>
      </c>
      <c r="DZ199">
        <v>0.037</v>
      </c>
      <c r="EA199">
        <v>2</v>
      </c>
      <c r="EB199">
        <v>467.309</v>
      </c>
      <c r="EC199">
        <v>971.447</v>
      </c>
      <c r="ED199">
        <v>15.6306</v>
      </c>
      <c r="EE199">
        <v>19.4158</v>
      </c>
      <c r="EF199">
        <v>30.0001</v>
      </c>
      <c r="EG199">
        <v>19.3586</v>
      </c>
      <c r="EH199">
        <v>19.3293</v>
      </c>
      <c r="EI199">
        <v>34.5618</v>
      </c>
      <c r="EJ199">
        <v>24.9297</v>
      </c>
      <c r="EK199">
        <v>76.0412</v>
      </c>
      <c r="EL199">
        <v>15.635</v>
      </c>
      <c r="EM199">
        <v>603.33</v>
      </c>
      <c r="EN199">
        <v>13.5051</v>
      </c>
      <c r="EO199">
        <v>102.339</v>
      </c>
      <c r="EP199">
        <v>102.775</v>
      </c>
    </row>
    <row r="200" spans="1:146">
      <c r="A200">
        <v>184</v>
      </c>
      <c r="B200">
        <v>1562168919</v>
      </c>
      <c r="C200">
        <v>366</v>
      </c>
      <c r="D200" t="s">
        <v>623</v>
      </c>
      <c r="E200" t="s">
        <v>624</v>
      </c>
      <c r="H200">
        <v>1562168916.3125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-0.0417448592256867</v>
      </c>
      <c r="AF200">
        <v>0.0468622615313568</v>
      </c>
      <c r="AG200">
        <v>3.49239664026137</v>
      </c>
      <c r="AH200">
        <v>27</v>
      </c>
      <c r="AI200">
        <v>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1562168916.3125</v>
      </c>
      <c r="AU200">
        <v>573.7265</v>
      </c>
      <c r="AV200">
        <v>591.148375</v>
      </c>
      <c r="AW200">
        <v>14.031075</v>
      </c>
      <c r="AX200">
        <v>13.5636125</v>
      </c>
      <c r="AY200">
        <v>500.014375</v>
      </c>
      <c r="AZ200">
        <v>100.615375</v>
      </c>
      <c r="BA200">
        <v>0.2000425</v>
      </c>
      <c r="BB200">
        <v>19.995</v>
      </c>
      <c r="BC200">
        <v>20.895325</v>
      </c>
      <c r="BD200">
        <v>999.9</v>
      </c>
      <c r="BE200">
        <v>0</v>
      </c>
      <c r="BF200">
        <v>0</v>
      </c>
      <c r="BG200">
        <v>10005.405</v>
      </c>
      <c r="BH200">
        <v>0</v>
      </c>
      <c r="BI200">
        <v>10.5616625</v>
      </c>
      <c r="BJ200">
        <v>1500.01625</v>
      </c>
      <c r="BK200">
        <v>0.972996</v>
      </c>
      <c r="BL200">
        <v>0.027003975</v>
      </c>
      <c r="BM200">
        <v>0</v>
      </c>
      <c r="BN200">
        <v>2.16185</v>
      </c>
      <c r="BO200">
        <v>0</v>
      </c>
      <c r="BP200">
        <v>7953.2925</v>
      </c>
      <c r="BQ200">
        <v>15082.9125</v>
      </c>
      <c r="BR200">
        <v>39.9215</v>
      </c>
      <c r="BS200">
        <v>41.437</v>
      </c>
      <c r="BT200">
        <v>41.156</v>
      </c>
      <c r="BU200">
        <v>39.35925</v>
      </c>
      <c r="BV200">
        <v>39.187</v>
      </c>
      <c r="BW200">
        <v>1459.50625</v>
      </c>
      <c r="BX200">
        <v>40.51</v>
      </c>
      <c r="BY200">
        <v>0</v>
      </c>
      <c r="BZ200">
        <v>1562168967.8</v>
      </c>
      <c r="CA200">
        <v>2.17988076923077</v>
      </c>
      <c r="CB200">
        <v>-0.103873500514057</v>
      </c>
      <c r="CC200">
        <v>-16.959658130437</v>
      </c>
      <c r="CD200">
        <v>7954.67653846154</v>
      </c>
      <c r="CE200">
        <v>15</v>
      </c>
      <c r="CF200">
        <v>1562168353.1</v>
      </c>
      <c r="CG200" t="s">
        <v>251</v>
      </c>
      <c r="CH200">
        <v>6</v>
      </c>
      <c r="CI200">
        <v>2.793</v>
      </c>
      <c r="CJ200">
        <v>0.037</v>
      </c>
      <c r="CK200">
        <v>400</v>
      </c>
      <c r="CL200">
        <v>14</v>
      </c>
      <c r="CM200">
        <v>0.35</v>
      </c>
      <c r="CN200">
        <v>0.16</v>
      </c>
      <c r="CO200">
        <v>-17.3767536585366</v>
      </c>
      <c r="CP200">
        <v>-0.543250871080153</v>
      </c>
      <c r="CQ200">
        <v>0.100144271775983</v>
      </c>
      <c r="CR200">
        <v>0</v>
      </c>
      <c r="CS200">
        <v>2.17932571428571</v>
      </c>
      <c r="CT200">
        <v>-0.145877128859119</v>
      </c>
      <c r="CU200">
        <v>0.163913751437163</v>
      </c>
      <c r="CV200">
        <v>1</v>
      </c>
      <c r="CW200">
        <v>0.466766926829268</v>
      </c>
      <c r="CX200">
        <v>0.0410113588850167</v>
      </c>
      <c r="CY200">
        <v>0.00776151435560143</v>
      </c>
      <c r="CZ200">
        <v>1</v>
      </c>
      <c r="DA200">
        <v>2</v>
      </c>
      <c r="DB200">
        <v>3</v>
      </c>
      <c r="DC200" t="s">
        <v>271</v>
      </c>
      <c r="DD200">
        <v>1.85573</v>
      </c>
      <c r="DE200">
        <v>1.85379</v>
      </c>
      <c r="DF200">
        <v>1.85486</v>
      </c>
      <c r="DG200">
        <v>1.85922</v>
      </c>
      <c r="DH200">
        <v>1.85361</v>
      </c>
      <c r="DI200">
        <v>1.85799</v>
      </c>
      <c r="DJ200">
        <v>1.85518</v>
      </c>
      <c r="DK200">
        <v>1.85382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2.793</v>
      </c>
      <c r="DZ200">
        <v>0.037</v>
      </c>
      <c r="EA200">
        <v>2</v>
      </c>
      <c r="EB200">
        <v>467.11</v>
      </c>
      <c r="EC200">
        <v>971.391</v>
      </c>
      <c r="ED200">
        <v>15.6323</v>
      </c>
      <c r="EE200">
        <v>19.4158</v>
      </c>
      <c r="EF200">
        <v>30.0001</v>
      </c>
      <c r="EG200">
        <v>19.3586</v>
      </c>
      <c r="EH200">
        <v>19.3293</v>
      </c>
      <c r="EI200">
        <v>34.7357</v>
      </c>
      <c r="EJ200">
        <v>24.9297</v>
      </c>
      <c r="EK200">
        <v>76.0412</v>
      </c>
      <c r="EL200">
        <v>15.635</v>
      </c>
      <c r="EM200">
        <v>608.33</v>
      </c>
      <c r="EN200">
        <v>13.5047</v>
      </c>
      <c r="EO200">
        <v>102.339</v>
      </c>
      <c r="EP200">
        <v>102.775</v>
      </c>
    </row>
    <row r="201" spans="1:146">
      <c r="A201">
        <v>185</v>
      </c>
      <c r="B201">
        <v>1562168921</v>
      </c>
      <c r="C201">
        <v>368</v>
      </c>
      <c r="D201" t="s">
        <v>625</v>
      </c>
      <c r="E201" t="s">
        <v>626</v>
      </c>
      <c r="H201">
        <v>1562168918.3125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-0.0417638942263512</v>
      </c>
      <c r="AF201">
        <v>0.0468836299871603</v>
      </c>
      <c r="AG201">
        <v>3.49365472410285</v>
      </c>
      <c r="AH201">
        <v>27</v>
      </c>
      <c r="AI201">
        <v>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1562168918.3125</v>
      </c>
      <c r="AU201">
        <v>577.0405</v>
      </c>
      <c r="AV201">
        <v>594.508875</v>
      </c>
      <c r="AW201">
        <v>14.030125</v>
      </c>
      <c r="AX201">
        <v>13.56325</v>
      </c>
      <c r="AY201">
        <v>500.031</v>
      </c>
      <c r="AZ201">
        <v>100.61575</v>
      </c>
      <c r="BA201">
        <v>0.1999</v>
      </c>
      <c r="BB201">
        <v>19.99635</v>
      </c>
      <c r="BC201">
        <v>20.9006875</v>
      </c>
      <c r="BD201">
        <v>999.9</v>
      </c>
      <c r="BE201">
        <v>0</v>
      </c>
      <c r="BF201">
        <v>0</v>
      </c>
      <c r="BG201">
        <v>10009.93</v>
      </c>
      <c r="BH201">
        <v>0</v>
      </c>
      <c r="BI201">
        <v>10.5564875</v>
      </c>
      <c r="BJ201">
        <v>1500.04625</v>
      </c>
      <c r="BK201">
        <v>0.972997</v>
      </c>
      <c r="BL201">
        <v>0.027003</v>
      </c>
      <c r="BM201">
        <v>0</v>
      </c>
      <c r="BN201">
        <v>2.1461875</v>
      </c>
      <c r="BO201">
        <v>0</v>
      </c>
      <c r="BP201">
        <v>7952.55125</v>
      </c>
      <c r="BQ201">
        <v>15083.225</v>
      </c>
      <c r="BR201">
        <v>39.9215</v>
      </c>
      <c r="BS201">
        <v>41.437</v>
      </c>
      <c r="BT201">
        <v>41.14825</v>
      </c>
      <c r="BU201">
        <v>39.35925</v>
      </c>
      <c r="BV201">
        <v>39.187</v>
      </c>
      <c r="BW201">
        <v>1459.53625</v>
      </c>
      <c r="BX201">
        <v>40.51</v>
      </c>
      <c r="BY201">
        <v>0</v>
      </c>
      <c r="BZ201">
        <v>1562168969.6</v>
      </c>
      <c r="CA201">
        <v>2.18018076923077</v>
      </c>
      <c r="CB201">
        <v>-0.251688880825533</v>
      </c>
      <c r="CC201">
        <v>-20.152478613804</v>
      </c>
      <c r="CD201">
        <v>7954.16846153846</v>
      </c>
      <c r="CE201">
        <v>15</v>
      </c>
      <c r="CF201">
        <v>1562168353.1</v>
      </c>
      <c r="CG201" t="s">
        <v>251</v>
      </c>
      <c r="CH201">
        <v>6</v>
      </c>
      <c r="CI201">
        <v>2.793</v>
      </c>
      <c r="CJ201">
        <v>0.037</v>
      </c>
      <c r="CK201">
        <v>400</v>
      </c>
      <c r="CL201">
        <v>14</v>
      </c>
      <c r="CM201">
        <v>0.35</v>
      </c>
      <c r="CN201">
        <v>0.16</v>
      </c>
      <c r="CO201">
        <v>-17.4013975609756</v>
      </c>
      <c r="CP201">
        <v>-0.58266062717768</v>
      </c>
      <c r="CQ201">
        <v>0.101323746976552</v>
      </c>
      <c r="CR201">
        <v>0</v>
      </c>
      <c r="CS201">
        <v>2.17750571428571</v>
      </c>
      <c r="CT201">
        <v>-0.0647882583169981</v>
      </c>
      <c r="CU201">
        <v>0.154998237672667</v>
      </c>
      <c r="CV201">
        <v>1</v>
      </c>
      <c r="CW201">
        <v>0.468578804878049</v>
      </c>
      <c r="CX201">
        <v>0.00677721951219466</v>
      </c>
      <c r="CY201">
        <v>0.00490686279100326</v>
      </c>
      <c r="CZ201">
        <v>1</v>
      </c>
      <c r="DA201">
        <v>2</v>
      </c>
      <c r="DB201">
        <v>3</v>
      </c>
      <c r="DC201" t="s">
        <v>271</v>
      </c>
      <c r="DD201">
        <v>1.85575</v>
      </c>
      <c r="DE201">
        <v>1.85379</v>
      </c>
      <c r="DF201">
        <v>1.85486</v>
      </c>
      <c r="DG201">
        <v>1.85924</v>
      </c>
      <c r="DH201">
        <v>1.85362</v>
      </c>
      <c r="DI201">
        <v>1.85799</v>
      </c>
      <c r="DJ201">
        <v>1.85518</v>
      </c>
      <c r="DK201">
        <v>1.85383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2.793</v>
      </c>
      <c r="DZ201">
        <v>0.037</v>
      </c>
      <c r="EA201">
        <v>2</v>
      </c>
      <c r="EB201">
        <v>466.614</v>
      </c>
      <c r="EC201">
        <v>971.504</v>
      </c>
      <c r="ED201">
        <v>15.6342</v>
      </c>
      <c r="EE201">
        <v>19.4158</v>
      </c>
      <c r="EF201">
        <v>30.0001</v>
      </c>
      <c r="EG201">
        <v>19.3586</v>
      </c>
      <c r="EH201">
        <v>19.3293</v>
      </c>
      <c r="EI201">
        <v>34.9104</v>
      </c>
      <c r="EJ201">
        <v>24.9297</v>
      </c>
      <c r="EK201">
        <v>76.0412</v>
      </c>
      <c r="EL201">
        <v>15.635</v>
      </c>
      <c r="EM201">
        <v>613.33</v>
      </c>
      <c r="EN201">
        <v>13.5028</v>
      </c>
      <c r="EO201">
        <v>102.338</v>
      </c>
      <c r="EP201">
        <v>102.774</v>
      </c>
    </row>
    <row r="202" spans="1:146">
      <c r="A202">
        <v>186</v>
      </c>
      <c r="B202">
        <v>1562168923</v>
      </c>
      <c r="C202">
        <v>370</v>
      </c>
      <c r="D202" t="s">
        <v>627</v>
      </c>
      <c r="E202" t="s">
        <v>628</v>
      </c>
      <c r="H202">
        <v>1562168920.3125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-0.0417750130090118</v>
      </c>
      <c r="AF202">
        <v>0.0468961117947558</v>
      </c>
      <c r="AG202">
        <v>3.49438950692375</v>
      </c>
      <c r="AH202">
        <v>27</v>
      </c>
      <c r="AI202">
        <v>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1562168920.3125</v>
      </c>
      <c r="AU202">
        <v>580.36075</v>
      </c>
      <c r="AV202">
        <v>597.841375</v>
      </c>
      <c r="AW202">
        <v>14.0296875</v>
      </c>
      <c r="AX202">
        <v>13.5628375</v>
      </c>
      <c r="AY202">
        <v>500.001625</v>
      </c>
      <c r="AZ202">
        <v>100.615875</v>
      </c>
      <c r="BA202">
        <v>0.199912</v>
      </c>
      <c r="BB202">
        <v>19.9949875</v>
      </c>
      <c r="BC202">
        <v>20.9012875</v>
      </c>
      <c r="BD202">
        <v>999.9</v>
      </c>
      <c r="BE202">
        <v>0</v>
      </c>
      <c r="BF202">
        <v>0</v>
      </c>
      <c r="BG202">
        <v>10012.5825</v>
      </c>
      <c r="BH202">
        <v>0</v>
      </c>
      <c r="BI202">
        <v>10.5539</v>
      </c>
      <c r="BJ202">
        <v>1500.01875</v>
      </c>
      <c r="BK202">
        <v>0.9729965</v>
      </c>
      <c r="BL202">
        <v>0.0270034875</v>
      </c>
      <c r="BM202">
        <v>0</v>
      </c>
      <c r="BN202">
        <v>2.07645</v>
      </c>
      <c r="BO202">
        <v>0</v>
      </c>
      <c r="BP202">
        <v>7951.38875</v>
      </c>
      <c r="BQ202">
        <v>15082.95</v>
      </c>
      <c r="BR202">
        <v>39.9215</v>
      </c>
      <c r="BS202">
        <v>41.437</v>
      </c>
      <c r="BT202">
        <v>41.16375</v>
      </c>
      <c r="BU202">
        <v>39.375</v>
      </c>
      <c r="BV202">
        <v>39.187</v>
      </c>
      <c r="BW202">
        <v>1459.50875</v>
      </c>
      <c r="BX202">
        <v>40.51</v>
      </c>
      <c r="BY202">
        <v>0</v>
      </c>
      <c r="BZ202">
        <v>1562168972</v>
      </c>
      <c r="CA202">
        <v>2.16242307692308</v>
      </c>
      <c r="CB202">
        <v>-0.0431521293275839</v>
      </c>
      <c r="CC202">
        <v>-25.4389743078489</v>
      </c>
      <c r="CD202">
        <v>7953.195</v>
      </c>
      <c r="CE202">
        <v>15</v>
      </c>
      <c r="CF202">
        <v>1562168353.1</v>
      </c>
      <c r="CG202" t="s">
        <v>251</v>
      </c>
      <c r="CH202">
        <v>6</v>
      </c>
      <c r="CI202">
        <v>2.793</v>
      </c>
      <c r="CJ202">
        <v>0.037</v>
      </c>
      <c r="CK202">
        <v>400</v>
      </c>
      <c r="CL202">
        <v>14</v>
      </c>
      <c r="CM202">
        <v>0.35</v>
      </c>
      <c r="CN202">
        <v>0.16</v>
      </c>
      <c r="CO202">
        <v>-17.4068</v>
      </c>
      <c r="CP202">
        <v>-0.468878048780506</v>
      </c>
      <c r="CQ202">
        <v>0.10033269534951</v>
      </c>
      <c r="CR202">
        <v>1</v>
      </c>
      <c r="CS202">
        <v>2.16591428571429</v>
      </c>
      <c r="CT202">
        <v>-0.219724827532782</v>
      </c>
      <c r="CU202">
        <v>0.172815384802655</v>
      </c>
      <c r="CV202">
        <v>1</v>
      </c>
      <c r="CW202">
        <v>0.469617707317073</v>
      </c>
      <c r="CX202">
        <v>-0.0193442508710795</v>
      </c>
      <c r="CY202">
        <v>0.00273750043763357</v>
      </c>
      <c r="CZ202">
        <v>1</v>
      </c>
      <c r="DA202">
        <v>3</v>
      </c>
      <c r="DB202">
        <v>3</v>
      </c>
      <c r="DC202" t="s">
        <v>252</v>
      </c>
      <c r="DD202">
        <v>1.85572</v>
      </c>
      <c r="DE202">
        <v>1.85379</v>
      </c>
      <c r="DF202">
        <v>1.85485</v>
      </c>
      <c r="DG202">
        <v>1.85923</v>
      </c>
      <c r="DH202">
        <v>1.85362</v>
      </c>
      <c r="DI202">
        <v>1.85796</v>
      </c>
      <c r="DJ202">
        <v>1.85518</v>
      </c>
      <c r="DK202">
        <v>1.85382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2.793</v>
      </c>
      <c r="DZ202">
        <v>0.037</v>
      </c>
      <c r="EA202">
        <v>2</v>
      </c>
      <c r="EB202">
        <v>467.253</v>
      </c>
      <c r="EC202">
        <v>971.653</v>
      </c>
      <c r="ED202">
        <v>15.6358</v>
      </c>
      <c r="EE202">
        <v>19.4158</v>
      </c>
      <c r="EF202">
        <v>30.0001</v>
      </c>
      <c r="EG202">
        <v>19.3586</v>
      </c>
      <c r="EH202">
        <v>19.3298</v>
      </c>
      <c r="EI202">
        <v>35.0286</v>
      </c>
      <c r="EJ202">
        <v>24.9297</v>
      </c>
      <c r="EK202">
        <v>76.0412</v>
      </c>
      <c r="EL202">
        <v>15.6381</v>
      </c>
      <c r="EM202">
        <v>613.33</v>
      </c>
      <c r="EN202">
        <v>13.4995</v>
      </c>
      <c r="EO202">
        <v>102.338</v>
      </c>
      <c r="EP202">
        <v>102.774</v>
      </c>
    </row>
    <row r="203" spans="1:146">
      <c r="A203">
        <v>187</v>
      </c>
      <c r="B203">
        <v>1562168925</v>
      </c>
      <c r="C203">
        <v>372</v>
      </c>
      <c r="D203" t="s">
        <v>629</v>
      </c>
      <c r="E203" t="s">
        <v>630</v>
      </c>
      <c r="H203">
        <v>1562168922.3125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-0.0416817840477837</v>
      </c>
      <c r="AF203">
        <v>0.0467914541184716</v>
      </c>
      <c r="AG203">
        <v>3.48822636493794</v>
      </c>
      <c r="AH203">
        <v>27</v>
      </c>
      <c r="AI203">
        <v>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1562168922.3125</v>
      </c>
      <c r="AU203">
        <v>583.687125</v>
      </c>
      <c r="AV203">
        <v>601.198625</v>
      </c>
      <c r="AW203">
        <v>14.0294125</v>
      </c>
      <c r="AX203">
        <v>13.562475</v>
      </c>
      <c r="AY203">
        <v>500.001625</v>
      </c>
      <c r="AZ203">
        <v>100.615875</v>
      </c>
      <c r="BA203">
        <v>0.2001515</v>
      </c>
      <c r="BB203">
        <v>19.9939375</v>
      </c>
      <c r="BC203">
        <v>20.9001375</v>
      </c>
      <c r="BD203">
        <v>999.9</v>
      </c>
      <c r="BE203">
        <v>0</v>
      </c>
      <c r="BF203">
        <v>0</v>
      </c>
      <c r="BG203">
        <v>9990.2375</v>
      </c>
      <c r="BH203">
        <v>0</v>
      </c>
      <c r="BI203">
        <v>10.5539</v>
      </c>
      <c r="BJ203">
        <v>1500.0175</v>
      </c>
      <c r="BK203">
        <v>0.9729965</v>
      </c>
      <c r="BL203">
        <v>0.0270034875</v>
      </c>
      <c r="BM203">
        <v>0</v>
      </c>
      <c r="BN203">
        <v>2.1331375</v>
      </c>
      <c r="BO203">
        <v>0</v>
      </c>
      <c r="BP203">
        <v>7950.2025</v>
      </c>
      <c r="BQ203">
        <v>15082.95</v>
      </c>
      <c r="BR203">
        <v>39.92925</v>
      </c>
      <c r="BS203">
        <v>41.437</v>
      </c>
      <c r="BT203">
        <v>41.156</v>
      </c>
      <c r="BU203">
        <v>39.375</v>
      </c>
      <c r="BV203">
        <v>39.187</v>
      </c>
      <c r="BW203">
        <v>1459.5075</v>
      </c>
      <c r="BX203">
        <v>40.51</v>
      </c>
      <c r="BY203">
        <v>0</v>
      </c>
      <c r="BZ203">
        <v>1562168973.8</v>
      </c>
      <c r="CA203">
        <v>2.16824230769231</v>
      </c>
      <c r="CB203">
        <v>0.784803426757062</v>
      </c>
      <c r="CC203">
        <v>-27.7011965801728</v>
      </c>
      <c r="CD203">
        <v>7952.42384615385</v>
      </c>
      <c r="CE203">
        <v>15</v>
      </c>
      <c r="CF203">
        <v>1562168353.1</v>
      </c>
      <c r="CG203" t="s">
        <v>251</v>
      </c>
      <c r="CH203">
        <v>6</v>
      </c>
      <c r="CI203">
        <v>2.793</v>
      </c>
      <c r="CJ203">
        <v>0.037</v>
      </c>
      <c r="CK203">
        <v>400</v>
      </c>
      <c r="CL203">
        <v>14</v>
      </c>
      <c r="CM203">
        <v>0.35</v>
      </c>
      <c r="CN203">
        <v>0.16</v>
      </c>
      <c r="CO203">
        <v>-17.4390243902439</v>
      </c>
      <c r="CP203">
        <v>-0.511975609756113</v>
      </c>
      <c r="CQ203">
        <v>0.104966233317307</v>
      </c>
      <c r="CR203">
        <v>0</v>
      </c>
      <c r="CS203">
        <v>2.18178857142857</v>
      </c>
      <c r="CT203">
        <v>0.0398517769654968</v>
      </c>
      <c r="CU203">
        <v>0.188952801017198</v>
      </c>
      <c r="CV203">
        <v>1</v>
      </c>
      <c r="CW203">
        <v>0.469450243902439</v>
      </c>
      <c r="CX203">
        <v>-0.0251769825783978</v>
      </c>
      <c r="CY203">
        <v>0.00264964830414029</v>
      </c>
      <c r="CZ203">
        <v>1</v>
      </c>
      <c r="DA203">
        <v>2</v>
      </c>
      <c r="DB203">
        <v>3</v>
      </c>
      <c r="DC203" t="s">
        <v>271</v>
      </c>
      <c r="DD203">
        <v>1.8557</v>
      </c>
      <c r="DE203">
        <v>1.85379</v>
      </c>
      <c r="DF203">
        <v>1.85485</v>
      </c>
      <c r="DG203">
        <v>1.85924</v>
      </c>
      <c r="DH203">
        <v>1.85362</v>
      </c>
      <c r="DI203">
        <v>1.85795</v>
      </c>
      <c r="DJ203">
        <v>1.85518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2.793</v>
      </c>
      <c r="DZ203">
        <v>0.037</v>
      </c>
      <c r="EA203">
        <v>2</v>
      </c>
      <c r="EB203">
        <v>467.281</v>
      </c>
      <c r="EC203">
        <v>972.074</v>
      </c>
      <c r="ED203">
        <v>15.6367</v>
      </c>
      <c r="EE203">
        <v>19.4158</v>
      </c>
      <c r="EF203">
        <v>30.0001</v>
      </c>
      <c r="EG203">
        <v>19.3586</v>
      </c>
      <c r="EH203">
        <v>19.3298</v>
      </c>
      <c r="EI203">
        <v>35.2016</v>
      </c>
      <c r="EJ203">
        <v>24.9297</v>
      </c>
      <c r="EK203">
        <v>76.0412</v>
      </c>
      <c r="EL203">
        <v>15.6381</v>
      </c>
      <c r="EM203">
        <v>618.33</v>
      </c>
      <c r="EN203">
        <v>13.5042</v>
      </c>
      <c r="EO203">
        <v>102.338</v>
      </c>
      <c r="EP203">
        <v>102.773</v>
      </c>
    </row>
    <row r="204" spans="1:146">
      <c r="A204">
        <v>188</v>
      </c>
      <c r="B204">
        <v>1562168927</v>
      </c>
      <c r="C204">
        <v>374</v>
      </c>
      <c r="D204" t="s">
        <v>631</v>
      </c>
      <c r="E204" t="s">
        <v>632</v>
      </c>
      <c r="H204">
        <v>1562168924.3125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-0.0415944270522067</v>
      </c>
      <c r="AF204">
        <v>0.0466933882380434</v>
      </c>
      <c r="AG204">
        <v>3.48244703088626</v>
      </c>
      <c r="AH204">
        <v>27</v>
      </c>
      <c r="AI204">
        <v>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1562168924.3125</v>
      </c>
      <c r="AU204">
        <v>587.017375</v>
      </c>
      <c r="AV204">
        <v>604.555625</v>
      </c>
      <c r="AW204">
        <v>14.028875</v>
      </c>
      <c r="AX204">
        <v>13.56245</v>
      </c>
      <c r="AY204">
        <v>500.050375</v>
      </c>
      <c r="AZ204">
        <v>100.616</v>
      </c>
      <c r="BA204">
        <v>0.2001555</v>
      </c>
      <c r="BB204">
        <v>19.9957375</v>
      </c>
      <c r="BC204">
        <v>20.8988</v>
      </c>
      <c r="BD204">
        <v>999.9</v>
      </c>
      <c r="BE204">
        <v>0</v>
      </c>
      <c r="BF204">
        <v>0</v>
      </c>
      <c r="BG204">
        <v>9969.2875</v>
      </c>
      <c r="BH204">
        <v>0</v>
      </c>
      <c r="BI204">
        <v>10.5539</v>
      </c>
      <c r="BJ204">
        <v>1499.9875</v>
      </c>
      <c r="BK204">
        <v>0.972996</v>
      </c>
      <c r="BL204">
        <v>0.027003975</v>
      </c>
      <c r="BM204">
        <v>0</v>
      </c>
      <c r="BN204">
        <v>2.1102375</v>
      </c>
      <c r="BO204">
        <v>0</v>
      </c>
      <c r="BP204">
        <v>7948.7225</v>
      </c>
      <c r="BQ204">
        <v>15082.6625</v>
      </c>
      <c r="BR204">
        <v>39.92925</v>
      </c>
      <c r="BS204">
        <v>41.437</v>
      </c>
      <c r="BT204">
        <v>41.1715</v>
      </c>
      <c r="BU204">
        <v>39.375</v>
      </c>
      <c r="BV204">
        <v>39.187</v>
      </c>
      <c r="BW204">
        <v>1459.4775</v>
      </c>
      <c r="BX204">
        <v>40.51</v>
      </c>
      <c r="BY204">
        <v>0</v>
      </c>
      <c r="BZ204">
        <v>1562168975.6</v>
      </c>
      <c r="CA204">
        <v>2.17096538461538</v>
      </c>
      <c r="CB204">
        <v>0.319976076602931</v>
      </c>
      <c r="CC204">
        <v>-31.6140170591845</v>
      </c>
      <c r="CD204">
        <v>7951.505</v>
      </c>
      <c r="CE204">
        <v>15</v>
      </c>
      <c r="CF204">
        <v>1562168353.1</v>
      </c>
      <c r="CG204" t="s">
        <v>251</v>
      </c>
      <c r="CH204">
        <v>6</v>
      </c>
      <c r="CI204">
        <v>2.793</v>
      </c>
      <c r="CJ204">
        <v>0.037</v>
      </c>
      <c r="CK204">
        <v>400</v>
      </c>
      <c r="CL204">
        <v>14</v>
      </c>
      <c r="CM204">
        <v>0.35</v>
      </c>
      <c r="CN204">
        <v>0.16</v>
      </c>
      <c r="CO204">
        <v>-17.4605926829268</v>
      </c>
      <c r="CP204">
        <v>-0.543123344947775</v>
      </c>
      <c r="CQ204">
        <v>0.105012534420825</v>
      </c>
      <c r="CR204">
        <v>0</v>
      </c>
      <c r="CS204">
        <v>2.18472857142857</v>
      </c>
      <c r="CT204">
        <v>-0.0688391389432468</v>
      </c>
      <c r="CU204">
        <v>0.195717206443274</v>
      </c>
      <c r="CV204">
        <v>1</v>
      </c>
      <c r="CW204">
        <v>0.468687170731707</v>
      </c>
      <c r="CX204">
        <v>-0.0230318466898964</v>
      </c>
      <c r="CY204">
        <v>0.00245963618073535</v>
      </c>
      <c r="CZ204">
        <v>1</v>
      </c>
      <c r="DA204">
        <v>2</v>
      </c>
      <c r="DB204">
        <v>3</v>
      </c>
      <c r="DC204" t="s">
        <v>271</v>
      </c>
      <c r="DD204">
        <v>1.85572</v>
      </c>
      <c r="DE204">
        <v>1.85379</v>
      </c>
      <c r="DF204">
        <v>1.85485</v>
      </c>
      <c r="DG204">
        <v>1.85924</v>
      </c>
      <c r="DH204">
        <v>1.85363</v>
      </c>
      <c r="DI204">
        <v>1.85797</v>
      </c>
      <c r="DJ204">
        <v>1.85517</v>
      </c>
      <c r="DK204">
        <v>1.85381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2.793</v>
      </c>
      <c r="DZ204">
        <v>0.037</v>
      </c>
      <c r="EA204">
        <v>2</v>
      </c>
      <c r="EB204">
        <v>466.897</v>
      </c>
      <c r="EC204">
        <v>972.457</v>
      </c>
      <c r="ED204">
        <v>15.6384</v>
      </c>
      <c r="EE204">
        <v>19.4158</v>
      </c>
      <c r="EF204">
        <v>30.0001</v>
      </c>
      <c r="EG204">
        <v>19.3586</v>
      </c>
      <c r="EH204">
        <v>19.3293</v>
      </c>
      <c r="EI204">
        <v>35.3765</v>
      </c>
      <c r="EJ204">
        <v>24.9297</v>
      </c>
      <c r="EK204">
        <v>76.0412</v>
      </c>
      <c r="EL204">
        <v>15.6406</v>
      </c>
      <c r="EM204">
        <v>623.33</v>
      </c>
      <c r="EN204">
        <v>13.5021</v>
      </c>
      <c r="EO204">
        <v>102.338</v>
      </c>
      <c r="EP204">
        <v>102.773</v>
      </c>
    </row>
    <row r="205" spans="1:146">
      <c r="A205">
        <v>189</v>
      </c>
      <c r="B205">
        <v>1562168929</v>
      </c>
      <c r="C205">
        <v>376</v>
      </c>
      <c r="D205" t="s">
        <v>633</v>
      </c>
      <c r="E205" t="s">
        <v>634</v>
      </c>
      <c r="H205">
        <v>1562168926.3125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-0.0416315705679126</v>
      </c>
      <c r="AF205">
        <v>0.0467350850883739</v>
      </c>
      <c r="AG205">
        <v>3.48490487589589</v>
      </c>
      <c r="AH205">
        <v>27</v>
      </c>
      <c r="AI205">
        <v>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1562168926.3125</v>
      </c>
      <c r="AU205">
        <v>590.351625</v>
      </c>
      <c r="AV205">
        <v>607.875625</v>
      </c>
      <c r="AW205">
        <v>14.0282</v>
      </c>
      <c r="AX205">
        <v>13.56245</v>
      </c>
      <c r="AY205">
        <v>499.99725</v>
      </c>
      <c r="AZ205">
        <v>100.616</v>
      </c>
      <c r="BA205">
        <v>0.200028</v>
      </c>
      <c r="BB205">
        <v>19.9984875</v>
      </c>
      <c r="BC205">
        <v>20.898375</v>
      </c>
      <c r="BD205">
        <v>999.9</v>
      </c>
      <c r="BE205">
        <v>0</v>
      </c>
      <c r="BF205">
        <v>0</v>
      </c>
      <c r="BG205">
        <v>9978.19</v>
      </c>
      <c r="BH205">
        <v>0</v>
      </c>
      <c r="BI205">
        <v>10.5539</v>
      </c>
      <c r="BJ205">
        <v>1500.01625</v>
      </c>
      <c r="BK205">
        <v>0.972996</v>
      </c>
      <c r="BL205">
        <v>0.027003975</v>
      </c>
      <c r="BM205">
        <v>0</v>
      </c>
      <c r="BN205">
        <v>2.17215</v>
      </c>
      <c r="BO205">
        <v>0</v>
      </c>
      <c r="BP205">
        <v>7947.50875</v>
      </c>
      <c r="BQ205">
        <v>15082.9625</v>
      </c>
      <c r="BR205">
        <v>39.937</v>
      </c>
      <c r="BS205">
        <v>41.437</v>
      </c>
      <c r="BT205">
        <v>41.1715</v>
      </c>
      <c r="BU205">
        <v>39.375</v>
      </c>
      <c r="BV205">
        <v>39.187</v>
      </c>
      <c r="BW205">
        <v>1459.50625</v>
      </c>
      <c r="BX205">
        <v>40.51</v>
      </c>
      <c r="BY205">
        <v>0</v>
      </c>
      <c r="BZ205">
        <v>1562168978</v>
      </c>
      <c r="CA205">
        <v>2.17531923076923</v>
      </c>
      <c r="CB205">
        <v>-0.287894011818263</v>
      </c>
      <c r="CC205">
        <v>-34.8112819850591</v>
      </c>
      <c r="CD205">
        <v>7950.23192307692</v>
      </c>
      <c r="CE205">
        <v>15</v>
      </c>
      <c r="CF205">
        <v>1562168353.1</v>
      </c>
      <c r="CG205" t="s">
        <v>251</v>
      </c>
      <c r="CH205">
        <v>6</v>
      </c>
      <c r="CI205">
        <v>2.793</v>
      </c>
      <c r="CJ205">
        <v>0.037</v>
      </c>
      <c r="CK205">
        <v>400</v>
      </c>
      <c r="CL205">
        <v>14</v>
      </c>
      <c r="CM205">
        <v>0.35</v>
      </c>
      <c r="CN205">
        <v>0.16</v>
      </c>
      <c r="CO205">
        <v>-17.4591536585366</v>
      </c>
      <c r="CP205">
        <v>-0.441328222996523</v>
      </c>
      <c r="CQ205">
        <v>0.105998875045943</v>
      </c>
      <c r="CR205">
        <v>1</v>
      </c>
      <c r="CS205">
        <v>2.17124285714286</v>
      </c>
      <c r="CT205">
        <v>0.0697457561429337</v>
      </c>
      <c r="CU205">
        <v>0.190166357676211</v>
      </c>
      <c r="CV205">
        <v>1</v>
      </c>
      <c r="CW205">
        <v>0.467890634146342</v>
      </c>
      <c r="CX205">
        <v>-0.0202641951219518</v>
      </c>
      <c r="CY205">
        <v>0.00218710701842721</v>
      </c>
      <c r="CZ205">
        <v>1</v>
      </c>
      <c r="DA205">
        <v>3</v>
      </c>
      <c r="DB205">
        <v>3</v>
      </c>
      <c r="DC205" t="s">
        <v>252</v>
      </c>
      <c r="DD205">
        <v>1.85574</v>
      </c>
      <c r="DE205">
        <v>1.85379</v>
      </c>
      <c r="DF205">
        <v>1.85486</v>
      </c>
      <c r="DG205">
        <v>1.85923</v>
      </c>
      <c r="DH205">
        <v>1.85363</v>
      </c>
      <c r="DI205">
        <v>1.85797</v>
      </c>
      <c r="DJ205">
        <v>1.85516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2.793</v>
      </c>
      <c r="DZ205">
        <v>0.037</v>
      </c>
      <c r="EA205">
        <v>2</v>
      </c>
      <c r="EB205">
        <v>467.167</v>
      </c>
      <c r="EC205">
        <v>971.924</v>
      </c>
      <c r="ED205">
        <v>15.6398</v>
      </c>
      <c r="EE205">
        <v>19.4158</v>
      </c>
      <c r="EF205">
        <v>30.0001</v>
      </c>
      <c r="EG205">
        <v>19.3586</v>
      </c>
      <c r="EH205">
        <v>19.3293</v>
      </c>
      <c r="EI205">
        <v>35.4959</v>
      </c>
      <c r="EJ205">
        <v>24.9297</v>
      </c>
      <c r="EK205">
        <v>76.0412</v>
      </c>
      <c r="EL205">
        <v>15.6406</v>
      </c>
      <c r="EM205">
        <v>623.33</v>
      </c>
      <c r="EN205">
        <v>13.4997</v>
      </c>
      <c r="EO205">
        <v>102.337</v>
      </c>
      <c r="EP205">
        <v>102.774</v>
      </c>
    </row>
    <row r="206" spans="1:146">
      <c r="A206">
        <v>190</v>
      </c>
      <c r="B206">
        <v>1562168931</v>
      </c>
      <c r="C206">
        <v>378</v>
      </c>
      <c r="D206" t="s">
        <v>635</v>
      </c>
      <c r="E206" t="s">
        <v>636</v>
      </c>
      <c r="H206">
        <v>1562168928.3125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-0.041804177482755</v>
      </c>
      <c r="AF206">
        <v>0.0469288514714807</v>
      </c>
      <c r="AG206">
        <v>3.49631651039419</v>
      </c>
      <c r="AH206">
        <v>27</v>
      </c>
      <c r="AI206">
        <v>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1562168928.3125</v>
      </c>
      <c r="AU206">
        <v>593.680875</v>
      </c>
      <c r="AV206">
        <v>611.2135</v>
      </c>
      <c r="AW206">
        <v>14.0279875</v>
      </c>
      <c r="AX206">
        <v>13.56225</v>
      </c>
      <c r="AY206">
        <v>499.95825</v>
      </c>
      <c r="AZ206">
        <v>100.615625</v>
      </c>
      <c r="BA206">
        <v>0.199827375</v>
      </c>
      <c r="BB206">
        <v>20.00005</v>
      </c>
      <c r="BC206">
        <v>20.9001125</v>
      </c>
      <c r="BD206">
        <v>999.9</v>
      </c>
      <c r="BE206">
        <v>0</v>
      </c>
      <c r="BF206">
        <v>0</v>
      </c>
      <c r="BG206">
        <v>10019.5975</v>
      </c>
      <c r="BH206">
        <v>0</v>
      </c>
      <c r="BI206">
        <v>10.5539</v>
      </c>
      <c r="BJ206">
        <v>1500.015</v>
      </c>
      <c r="BK206">
        <v>0.972996</v>
      </c>
      <c r="BL206">
        <v>0.027003975</v>
      </c>
      <c r="BM206">
        <v>0</v>
      </c>
      <c r="BN206">
        <v>2.1632375</v>
      </c>
      <c r="BO206">
        <v>0</v>
      </c>
      <c r="BP206">
        <v>7945.86375</v>
      </c>
      <c r="BQ206">
        <v>15082.925</v>
      </c>
      <c r="BR206">
        <v>39.937</v>
      </c>
      <c r="BS206">
        <v>41.437</v>
      </c>
      <c r="BT206">
        <v>41.187</v>
      </c>
      <c r="BU206">
        <v>39.375</v>
      </c>
      <c r="BV206">
        <v>39.187</v>
      </c>
      <c r="BW206">
        <v>1459.505</v>
      </c>
      <c r="BX206">
        <v>40.51</v>
      </c>
      <c r="BY206">
        <v>0</v>
      </c>
      <c r="BZ206">
        <v>1562168979.8</v>
      </c>
      <c r="CA206">
        <v>2.16966538461538</v>
      </c>
      <c r="CB206">
        <v>-0.312434184363495</v>
      </c>
      <c r="CC206">
        <v>-39.6560683923285</v>
      </c>
      <c r="CD206">
        <v>7949.12076923077</v>
      </c>
      <c r="CE206">
        <v>15</v>
      </c>
      <c r="CF206">
        <v>1562168353.1</v>
      </c>
      <c r="CG206" t="s">
        <v>251</v>
      </c>
      <c r="CH206">
        <v>6</v>
      </c>
      <c r="CI206">
        <v>2.793</v>
      </c>
      <c r="CJ206">
        <v>0.037</v>
      </c>
      <c r="CK206">
        <v>400</v>
      </c>
      <c r="CL206">
        <v>14</v>
      </c>
      <c r="CM206">
        <v>0.35</v>
      </c>
      <c r="CN206">
        <v>0.16</v>
      </c>
      <c r="CO206">
        <v>-17.486443902439</v>
      </c>
      <c r="CP206">
        <v>-0.467460627177702</v>
      </c>
      <c r="CQ206">
        <v>0.108366325542579</v>
      </c>
      <c r="CR206">
        <v>1</v>
      </c>
      <c r="CS206">
        <v>2.15558285714286</v>
      </c>
      <c r="CT206">
        <v>0.182968757698793</v>
      </c>
      <c r="CU206">
        <v>0.182097632346284</v>
      </c>
      <c r="CV206">
        <v>1</v>
      </c>
      <c r="CW206">
        <v>0.467326073170732</v>
      </c>
      <c r="CX206">
        <v>-0.0149235470383274</v>
      </c>
      <c r="CY206">
        <v>0.00174249706428341</v>
      </c>
      <c r="CZ206">
        <v>1</v>
      </c>
      <c r="DA206">
        <v>3</v>
      </c>
      <c r="DB206">
        <v>3</v>
      </c>
      <c r="DC206" t="s">
        <v>252</v>
      </c>
      <c r="DD206">
        <v>1.85575</v>
      </c>
      <c r="DE206">
        <v>1.85379</v>
      </c>
      <c r="DF206">
        <v>1.85486</v>
      </c>
      <c r="DG206">
        <v>1.85923</v>
      </c>
      <c r="DH206">
        <v>1.85363</v>
      </c>
      <c r="DI206">
        <v>1.85798</v>
      </c>
      <c r="DJ206">
        <v>1.85517</v>
      </c>
      <c r="DK206">
        <v>1.85381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2.793</v>
      </c>
      <c r="DZ206">
        <v>0.037</v>
      </c>
      <c r="EA206">
        <v>2</v>
      </c>
      <c r="EB206">
        <v>466.798</v>
      </c>
      <c r="EC206">
        <v>971.268</v>
      </c>
      <c r="ED206">
        <v>15.641</v>
      </c>
      <c r="EE206">
        <v>19.4158</v>
      </c>
      <c r="EF206">
        <v>30.0001</v>
      </c>
      <c r="EG206">
        <v>19.3586</v>
      </c>
      <c r="EH206">
        <v>19.3302</v>
      </c>
      <c r="EI206">
        <v>35.6677</v>
      </c>
      <c r="EJ206">
        <v>25.2042</v>
      </c>
      <c r="EK206">
        <v>76.0412</v>
      </c>
      <c r="EL206">
        <v>15.6406</v>
      </c>
      <c r="EM206">
        <v>628.33</v>
      </c>
      <c r="EN206">
        <v>13.4993</v>
      </c>
      <c r="EO206">
        <v>102.336</v>
      </c>
      <c r="EP206">
        <v>102.774</v>
      </c>
    </row>
    <row r="207" spans="1:146">
      <c r="A207">
        <v>191</v>
      </c>
      <c r="B207">
        <v>1562168933</v>
      </c>
      <c r="C207">
        <v>380</v>
      </c>
      <c r="D207" t="s">
        <v>637</v>
      </c>
      <c r="E207" t="s">
        <v>638</v>
      </c>
      <c r="H207">
        <v>1562168930.3125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-0.0418216595647231</v>
      </c>
      <c r="AF207">
        <v>0.0469484766400044</v>
      </c>
      <c r="AG207">
        <v>3.49747138942083</v>
      </c>
      <c r="AH207">
        <v>27</v>
      </c>
      <c r="AI207">
        <v>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1562168930.3125</v>
      </c>
      <c r="AU207">
        <v>597.0005</v>
      </c>
      <c r="AV207">
        <v>614.551875</v>
      </c>
      <c r="AW207">
        <v>14.0283375</v>
      </c>
      <c r="AX207">
        <v>13.5603625</v>
      </c>
      <c r="AY207">
        <v>500.000125</v>
      </c>
      <c r="AZ207">
        <v>100.615375</v>
      </c>
      <c r="BA207">
        <v>0.199964875</v>
      </c>
      <c r="BB207">
        <v>20.0013125</v>
      </c>
      <c r="BC207">
        <v>20.9041125</v>
      </c>
      <c r="BD207">
        <v>999.9</v>
      </c>
      <c r="BE207">
        <v>0</v>
      </c>
      <c r="BF207">
        <v>0</v>
      </c>
      <c r="BG207">
        <v>10023.8125</v>
      </c>
      <c r="BH207">
        <v>0</v>
      </c>
      <c r="BI207">
        <v>10.5539</v>
      </c>
      <c r="BJ207">
        <v>1500.04125</v>
      </c>
      <c r="BK207">
        <v>0.972997</v>
      </c>
      <c r="BL207">
        <v>0.027003</v>
      </c>
      <c r="BM207">
        <v>0</v>
      </c>
      <c r="BN207">
        <v>2.1388375</v>
      </c>
      <c r="BO207">
        <v>0</v>
      </c>
      <c r="BP207">
        <v>7944.34</v>
      </c>
      <c r="BQ207">
        <v>15083.15</v>
      </c>
      <c r="BR207">
        <v>39.9215</v>
      </c>
      <c r="BS207">
        <v>41.437</v>
      </c>
      <c r="BT207">
        <v>41.187</v>
      </c>
      <c r="BU207">
        <v>39.375</v>
      </c>
      <c r="BV207">
        <v>39.187</v>
      </c>
      <c r="BW207">
        <v>1459.53125</v>
      </c>
      <c r="BX207">
        <v>40.51</v>
      </c>
      <c r="BY207">
        <v>0</v>
      </c>
      <c r="BZ207">
        <v>1562168981.6</v>
      </c>
      <c r="CA207">
        <v>2.14908846153846</v>
      </c>
      <c r="CB207">
        <v>-0.0585264911512454</v>
      </c>
      <c r="CC207">
        <v>-42.2259828911512</v>
      </c>
      <c r="CD207">
        <v>7947.90653846154</v>
      </c>
      <c r="CE207">
        <v>15</v>
      </c>
      <c r="CF207">
        <v>1562168353.1</v>
      </c>
      <c r="CG207" t="s">
        <v>251</v>
      </c>
      <c r="CH207">
        <v>6</v>
      </c>
      <c r="CI207">
        <v>2.793</v>
      </c>
      <c r="CJ207">
        <v>0.037</v>
      </c>
      <c r="CK207">
        <v>400</v>
      </c>
      <c r="CL207">
        <v>14</v>
      </c>
      <c r="CM207">
        <v>0.35</v>
      </c>
      <c r="CN207">
        <v>0.16</v>
      </c>
      <c r="CO207">
        <v>-17.4988926829268</v>
      </c>
      <c r="CP207">
        <v>-0.497778397212484</v>
      </c>
      <c r="CQ207">
        <v>0.107110816538906</v>
      </c>
      <c r="CR207">
        <v>1</v>
      </c>
      <c r="CS207">
        <v>2.16187428571429</v>
      </c>
      <c r="CT207">
        <v>-0.133329178011306</v>
      </c>
      <c r="CU207">
        <v>0.171747080395824</v>
      </c>
      <c r="CV207">
        <v>1</v>
      </c>
      <c r="CW207">
        <v>0.467234341463415</v>
      </c>
      <c r="CX207">
        <v>-0.00320356097561023</v>
      </c>
      <c r="CY207">
        <v>0.00180894915742108</v>
      </c>
      <c r="CZ207">
        <v>1</v>
      </c>
      <c r="DA207">
        <v>3</v>
      </c>
      <c r="DB207">
        <v>3</v>
      </c>
      <c r="DC207" t="s">
        <v>252</v>
      </c>
      <c r="DD207">
        <v>1.85575</v>
      </c>
      <c r="DE207">
        <v>1.85379</v>
      </c>
      <c r="DF207">
        <v>1.85486</v>
      </c>
      <c r="DG207">
        <v>1.85924</v>
      </c>
      <c r="DH207">
        <v>1.85363</v>
      </c>
      <c r="DI207">
        <v>1.85799</v>
      </c>
      <c r="DJ207">
        <v>1.85518</v>
      </c>
      <c r="DK207">
        <v>1.85382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2.793</v>
      </c>
      <c r="DZ207">
        <v>0.037</v>
      </c>
      <c r="EA207">
        <v>2</v>
      </c>
      <c r="EB207">
        <v>466.855</v>
      </c>
      <c r="EC207">
        <v>971.565</v>
      </c>
      <c r="ED207">
        <v>15.6418</v>
      </c>
      <c r="EE207">
        <v>19.4163</v>
      </c>
      <c r="EF207">
        <v>30.0001</v>
      </c>
      <c r="EG207">
        <v>19.3586</v>
      </c>
      <c r="EH207">
        <v>19.331</v>
      </c>
      <c r="EI207">
        <v>35.843</v>
      </c>
      <c r="EJ207">
        <v>25.2042</v>
      </c>
      <c r="EK207">
        <v>76.0412</v>
      </c>
      <c r="EL207">
        <v>15.6107</v>
      </c>
      <c r="EM207">
        <v>633.33</v>
      </c>
      <c r="EN207">
        <v>13.4986</v>
      </c>
      <c r="EO207">
        <v>102.337</v>
      </c>
      <c r="EP207">
        <v>102.774</v>
      </c>
    </row>
    <row r="208" spans="1:146">
      <c r="A208">
        <v>192</v>
      </c>
      <c r="B208">
        <v>1562168935</v>
      </c>
      <c r="C208">
        <v>382</v>
      </c>
      <c r="D208" t="s">
        <v>639</v>
      </c>
      <c r="E208" t="s">
        <v>640</v>
      </c>
      <c r="H208">
        <v>1562168932.3125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-0.0417257353917844</v>
      </c>
      <c r="AF208">
        <v>0.0468407933524616</v>
      </c>
      <c r="AG208">
        <v>3.49113248283502</v>
      </c>
      <c r="AH208">
        <v>27</v>
      </c>
      <c r="AI208">
        <v>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1562168932.3125</v>
      </c>
      <c r="AU208">
        <v>600.3225</v>
      </c>
      <c r="AV208">
        <v>617.86175</v>
      </c>
      <c r="AW208">
        <v>14.0289</v>
      </c>
      <c r="AX208">
        <v>13.5538</v>
      </c>
      <c r="AY208">
        <v>500.00825</v>
      </c>
      <c r="AZ208">
        <v>100.615125</v>
      </c>
      <c r="BA208">
        <v>0.200085125</v>
      </c>
      <c r="BB208">
        <v>20.003225</v>
      </c>
      <c r="BC208">
        <v>20.905975</v>
      </c>
      <c r="BD208">
        <v>999.9</v>
      </c>
      <c r="BE208">
        <v>0</v>
      </c>
      <c r="BF208">
        <v>0</v>
      </c>
      <c r="BG208">
        <v>10000.84625</v>
      </c>
      <c r="BH208">
        <v>0</v>
      </c>
      <c r="BI208">
        <v>10.5539</v>
      </c>
      <c r="BJ208">
        <v>1500.0125</v>
      </c>
      <c r="BK208">
        <v>0.9729965</v>
      </c>
      <c r="BL208">
        <v>0.0270034875</v>
      </c>
      <c r="BM208">
        <v>0</v>
      </c>
      <c r="BN208">
        <v>2.159775</v>
      </c>
      <c r="BO208">
        <v>0</v>
      </c>
      <c r="BP208">
        <v>7942.5425</v>
      </c>
      <c r="BQ208">
        <v>15082.8375</v>
      </c>
      <c r="BR208">
        <v>39.91375</v>
      </c>
      <c r="BS208">
        <v>41.437</v>
      </c>
      <c r="BT208">
        <v>41.187</v>
      </c>
      <c r="BU208">
        <v>39.375</v>
      </c>
      <c r="BV208">
        <v>39.187</v>
      </c>
      <c r="BW208">
        <v>1459.5025</v>
      </c>
      <c r="BX208">
        <v>40.51</v>
      </c>
      <c r="BY208">
        <v>0</v>
      </c>
      <c r="BZ208">
        <v>1562168984</v>
      </c>
      <c r="CA208">
        <v>2.16126538461538</v>
      </c>
      <c r="CB208">
        <v>0.105056414943623</v>
      </c>
      <c r="CC208">
        <v>-46.5179486622137</v>
      </c>
      <c r="CD208">
        <v>7946.11192307692</v>
      </c>
      <c r="CE208">
        <v>15</v>
      </c>
      <c r="CF208">
        <v>1562168353.1</v>
      </c>
      <c r="CG208" t="s">
        <v>251</v>
      </c>
      <c r="CH208">
        <v>6</v>
      </c>
      <c r="CI208">
        <v>2.793</v>
      </c>
      <c r="CJ208">
        <v>0.037</v>
      </c>
      <c r="CK208">
        <v>400</v>
      </c>
      <c r="CL208">
        <v>14</v>
      </c>
      <c r="CM208">
        <v>0.35</v>
      </c>
      <c r="CN208">
        <v>0.16</v>
      </c>
      <c r="CO208">
        <v>-17.4946243902439</v>
      </c>
      <c r="CP208">
        <v>-0.398621602787493</v>
      </c>
      <c r="CQ208">
        <v>0.108255046140455</v>
      </c>
      <c r="CR208">
        <v>1</v>
      </c>
      <c r="CS208">
        <v>2.17292571428571</v>
      </c>
      <c r="CT208">
        <v>-0.118788519301386</v>
      </c>
      <c r="CU208">
        <v>0.173724580615997</v>
      </c>
      <c r="CV208">
        <v>1</v>
      </c>
      <c r="CW208">
        <v>0.468506829268293</v>
      </c>
      <c r="CX208">
        <v>0.0261089895470365</v>
      </c>
      <c r="CY208">
        <v>0.00512991359648835</v>
      </c>
      <c r="CZ208">
        <v>1</v>
      </c>
      <c r="DA208">
        <v>3</v>
      </c>
      <c r="DB208">
        <v>3</v>
      </c>
      <c r="DC208" t="s">
        <v>252</v>
      </c>
      <c r="DD208">
        <v>1.85574</v>
      </c>
      <c r="DE208">
        <v>1.85379</v>
      </c>
      <c r="DF208">
        <v>1.85486</v>
      </c>
      <c r="DG208">
        <v>1.85925</v>
      </c>
      <c r="DH208">
        <v>1.85363</v>
      </c>
      <c r="DI208">
        <v>1.85799</v>
      </c>
      <c r="DJ208">
        <v>1.85517</v>
      </c>
      <c r="DK208">
        <v>1.85382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2.793</v>
      </c>
      <c r="DZ208">
        <v>0.037</v>
      </c>
      <c r="EA208">
        <v>2</v>
      </c>
      <c r="EB208">
        <v>467.337</v>
      </c>
      <c r="EC208">
        <v>971.65</v>
      </c>
      <c r="ED208">
        <v>15.6362</v>
      </c>
      <c r="EE208">
        <v>19.4172</v>
      </c>
      <c r="EF208">
        <v>30.0002</v>
      </c>
      <c r="EG208">
        <v>19.3586</v>
      </c>
      <c r="EH208">
        <v>19.331</v>
      </c>
      <c r="EI208">
        <v>35.9618</v>
      </c>
      <c r="EJ208">
        <v>25.2042</v>
      </c>
      <c r="EK208">
        <v>76.0412</v>
      </c>
      <c r="EL208">
        <v>15.6107</v>
      </c>
      <c r="EM208">
        <v>633.33</v>
      </c>
      <c r="EN208">
        <v>13.4988</v>
      </c>
      <c r="EO208">
        <v>102.338</v>
      </c>
      <c r="EP208">
        <v>102.775</v>
      </c>
    </row>
    <row r="209" spans="1:146">
      <c r="A209">
        <v>193</v>
      </c>
      <c r="B209">
        <v>1562168937</v>
      </c>
      <c r="C209">
        <v>384</v>
      </c>
      <c r="D209" t="s">
        <v>641</v>
      </c>
      <c r="E209" t="s">
        <v>642</v>
      </c>
      <c r="H209">
        <v>1562168934.3125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-0.041670015387474</v>
      </c>
      <c r="AF209">
        <v>0.0467782427662828</v>
      </c>
      <c r="AG209">
        <v>3.48744802458335</v>
      </c>
      <c r="AH209">
        <v>27</v>
      </c>
      <c r="AI209">
        <v>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1562168934.3125</v>
      </c>
      <c r="AU209">
        <v>603.65375</v>
      </c>
      <c r="AV209">
        <v>621.223875</v>
      </c>
      <c r="AW209">
        <v>14.028425</v>
      </c>
      <c r="AX209">
        <v>13.5437</v>
      </c>
      <c r="AY209">
        <v>500.018375</v>
      </c>
      <c r="AZ209">
        <v>100.615125</v>
      </c>
      <c r="BA209">
        <v>0.2000195</v>
      </c>
      <c r="BB209">
        <v>20.00575</v>
      </c>
      <c r="BC209">
        <v>20.9043625</v>
      </c>
      <c r="BD209">
        <v>999.9</v>
      </c>
      <c r="BE209">
        <v>0</v>
      </c>
      <c r="BF209">
        <v>0</v>
      </c>
      <c r="BG209">
        <v>9987.49125</v>
      </c>
      <c r="BH209">
        <v>0</v>
      </c>
      <c r="BI209">
        <v>10.5539</v>
      </c>
      <c r="BJ209">
        <v>1500.0125</v>
      </c>
      <c r="BK209">
        <v>0.9729965</v>
      </c>
      <c r="BL209">
        <v>0.0270034875</v>
      </c>
      <c r="BM209">
        <v>0</v>
      </c>
      <c r="BN209">
        <v>2.0307</v>
      </c>
      <c r="BO209">
        <v>0</v>
      </c>
      <c r="BP209">
        <v>7940.8875</v>
      </c>
      <c r="BQ209">
        <v>15082.8375</v>
      </c>
      <c r="BR209">
        <v>39.91375</v>
      </c>
      <c r="BS209">
        <v>41.437</v>
      </c>
      <c r="BT209">
        <v>41.187</v>
      </c>
      <c r="BU209">
        <v>39.375</v>
      </c>
      <c r="BV209">
        <v>39.187</v>
      </c>
      <c r="BW209">
        <v>1459.5025</v>
      </c>
      <c r="BX209">
        <v>40.51</v>
      </c>
      <c r="BY209">
        <v>0</v>
      </c>
      <c r="BZ209">
        <v>1562168985.8</v>
      </c>
      <c r="CA209">
        <v>2.14212692307692</v>
      </c>
      <c r="CB209">
        <v>-0.298882044383986</v>
      </c>
      <c r="CC209">
        <v>-47.8410256799419</v>
      </c>
      <c r="CD209">
        <v>7944.71807692308</v>
      </c>
      <c r="CE209">
        <v>15</v>
      </c>
      <c r="CF209">
        <v>1562168353.1</v>
      </c>
      <c r="CG209" t="s">
        <v>251</v>
      </c>
      <c r="CH209">
        <v>6</v>
      </c>
      <c r="CI209">
        <v>2.793</v>
      </c>
      <c r="CJ209">
        <v>0.037</v>
      </c>
      <c r="CK209">
        <v>400</v>
      </c>
      <c r="CL209">
        <v>14</v>
      </c>
      <c r="CM209">
        <v>0.35</v>
      </c>
      <c r="CN209">
        <v>0.16</v>
      </c>
      <c r="CO209">
        <v>-17.5286170731707</v>
      </c>
      <c r="CP209">
        <v>-0.413090592334665</v>
      </c>
      <c r="CQ209">
        <v>0.10934493843871</v>
      </c>
      <c r="CR209">
        <v>1</v>
      </c>
      <c r="CS209">
        <v>2.15434571428571</v>
      </c>
      <c r="CT209">
        <v>-0.349085018167267</v>
      </c>
      <c r="CU209">
        <v>0.188407836268418</v>
      </c>
      <c r="CV209">
        <v>1</v>
      </c>
      <c r="CW209">
        <v>0.470917487804878</v>
      </c>
      <c r="CX209">
        <v>0.0618703693379796</v>
      </c>
      <c r="CY209">
        <v>0.00875129441609459</v>
      </c>
      <c r="CZ209">
        <v>1</v>
      </c>
      <c r="DA209">
        <v>3</v>
      </c>
      <c r="DB209">
        <v>3</v>
      </c>
      <c r="DC209" t="s">
        <v>252</v>
      </c>
      <c r="DD209">
        <v>1.85572</v>
      </c>
      <c r="DE209">
        <v>1.85379</v>
      </c>
      <c r="DF209">
        <v>1.85485</v>
      </c>
      <c r="DG209">
        <v>1.85924</v>
      </c>
      <c r="DH209">
        <v>1.85363</v>
      </c>
      <c r="DI209">
        <v>1.85798</v>
      </c>
      <c r="DJ209">
        <v>1.85517</v>
      </c>
      <c r="DK209">
        <v>1.85381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2.793</v>
      </c>
      <c r="DZ209">
        <v>0.037</v>
      </c>
      <c r="EA209">
        <v>2</v>
      </c>
      <c r="EB209">
        <v>467.039</v>
      </c>
      <c r="EC209">
        <v>971.427</v>
      </c>
      <c r="ED209">
        <v>15.6238</v>
      </c>
      <c r="EE209">
        <v>19.4175</v>
      </c>
      <c r="EF209">
        <v>30.0003</v>
      </c>
      <c r="EG209">
        <v>19.3586</v>
      </c>
      <c r="EH209">
        <v>19.331</v>
      </c>
      <c r="EI209">
        <v>36.1328</v>
      </c>
      <c r="EJ209">
        <v>25.2042</v>
      </c>
      <c r="EK209">
        <v>76.0412</v>
      </c>
      <c r="EL209">
        <v>15.6043</v>
      </c>
      <c r="EM209">
        <v>638.33</v>
      </c>
      <c r="EN209">
        <v>13.5026</v>
      </c>
      <c r="EO209">
        <v>102.337</v>
      </c>
      <c r="EP209">
        <v>102.775</v>
      </c>
    </row>
    <row r="210" spans="1:146">
      <c r="A210">
        <v>194</v>
      </c>
      <c r="B210">
        <v>1562168939</v>
      </c>
      <c r="C210">
        <v>386</v>
      </c>
      <c r="D210" t="s">
        <v>643</v>
      </c>
      <c r="E210" t="s">
        <v>644</v>
      </c>
      <c r="H210">
        <v>1562168936.3125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-0.041713072702673</v>
      </c>
      <c r="AF210">
        <v>0.0468265783746216</v>
      </c>
      <c r="AG210">
        <v>3.49029531981755</v>
      </c>
      <c r="AH210">
        <v>27</v>
      </c>
      <c r="AI210">
        <v>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1562168936.3125</v>
      </c>
      <c r="AU210">
        <v>606.981875</v>
      </c>
      <c r="AV210">
        <v>624.613</v>
      </c>
      <c r="AW210">
        <v>14.026175</v>
      </c>
      <c r="AX210">
        <v>13.535425</v>
      </c>
      <c r="AY210">
        <v>500.013</v>
      </c>
      <c r="AZ210">
        <v>100.615125</v>
      </c>
      <c r="BA210">
        <v>0.199922125</v>
      </c>
      <c r="BB210">
        <v>20.0086625</v>
      </c>
      <c r="BC210">
        <v>20.901525</v>
      </c>
      <c r="BD210">
        <v>999.9</v>
      </c>
      <c r="BE210">
        <v>0</v>
      </c>
      <c r="BF210">
        <v>0</v>
      </c>
      <c r="BG210">
        <v>9997.81125</v>
      </c>
      <c r="BH210">
        <v>0</v>
      </c>
      <c r="BI210">
        <v>10.5486875</v>
      </c>
      <c r="BJ210">
        <v>1500.01125</v>
      </c>
      <c r="BK210">
        <v>0.9729965</v>
      </c>
      <c r="BL210">
        <v>0.0270034875</v>
      </c>
      <c r="BM210">
        <v>0</v>
      </c>
      <c r="BN210">
        <v>2.1095375</v>
      </c>
      <c r="BO210">
        <v>0</v>
      </c>
      <c r="BP210">
        <v>7938.91</v>
      </c>
      <c r="BQ210">
        <v>15082.8375</v>
      </c>
      <c r="BR210">
        <v>39.937</v>
      </c>
      <c r="BS210">
        <v>41.437</v>
      </c>
      <c r="BT210">
        <v>41.187</v>
      </c>
      <c r="BU210">
        <v>39.375</v>
      </c>
      <c r="BV210">
        <v>39.187</v>
      </c>
      <c r="BW210">
        <v>1459.50125</v>
      </c>
      <c r="BX210">
        <v>40.51</v>
      </c>
      <c r="BY210">
        <v>0</v>
      </c>
      <c r="BZ210">
        <v>1562168987.6</v>
      </c>
      <c r="CA210">
        <v>2.16628846153846</v>
      </c>
      <c r="CB210">
        <v>-0.0826427316470895</v>
      </c>
      <c r="CC210">
        <v>-51.8594871692134</v>
      </c>
      <c r="CD210">
        <v>7943.285</v>
      </c>
      <c r="CE210">
        <v>15</v>
      </c>
      <c r="CF210">
        <v>1562168353.1</v>
      </c>
      <c r="CG210" t="s">
        <v>251</v>
      </c>
      <c r="CH210">
        <v>6</v>
      </c>
      <c r="CI210">
        <v>2.793</v>
      </c>
      <c r="CJ210">
        <v>0.037</v>
      </c>
      <c r="CK210">
        <v>400</v>
      </c>
      <c r="CL210">
        <v>14</v>
      </c>
      <c r="CM210">
        <v>0.35</v>
      </c>
      <c r="CN210">
        <v>0.16</v>
      </c>
      <c r="CO210">
        <v>-17.5525341463415</v>
      </c>
      <c r="CP210">
        <v>-0.459543554006912</v>
      </c>
      <c r="CQ210">
        <v>0.108898125607637</v>
      </c>
      <c r="CR210">
        <v>1</v>
      </c>
      <c r="CS210">
        <v>2.16416</v>
      </c>
      <c r="CT210">
        <v>0.000111934783201367</v>
      </c>
      <c r="CU210">
        <v>0.180743321077947</v>
      </c>
      <c r="CV210">
        <v>1</v>
      </c>
      <c r="CW210">
        <v>0.473369878048781</v>
      </c>
      <c r="CX210">
        <v>0.0861203205574951</v>
      </c>
      <c r="CY210">
        <v>0.0105508026285719</v>
      </c>
      <c r="CZ210">
        <v>1</v>
      </c>
      <c r="DA210">
        <v>3</v>
      </c>
      <c r="DB210">
        <v>3</v>
      </c>
      <c r="DC210" t="s">
        <v>252</v>
      </c>
      <c r="DD210">
        <v>1.85574</v>
      </c>
      <c r="DE210">
        <v>1.85379</v>
      </c>
      <c r="DF210">
        <v>1.85485</v>
      </c>
      <c r="DG210">
        <v>1.85925</v>
      </c>
      <c r="DH210">
        <v>1.85363</v>
      </c>
      <c r="DI210">
        <v>1.85798</v>
      </c>
      <c r="DJ210">
        <v>1.85518</v>
      </c>
      <c r="DK210">
        <v>1.85383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2.793</v>
      </c>
      <c r="DZ210">
        <v>0.037</v>
      </c>
      <c r="EA210">
        <v>2</v>
      </c>
      <c r="EB210">
        <v>466.806</v>
      </c>
      <c r="EC210">
        <v>971.876</v>
      </c>
      <c r="ED210">
        <v>15.6139</v>
      </c>
      <c r="EE210">
        <v>19.4175</v>
      </c>
      <c r="EF210">
        <v>30.0003</v>
      </c>
      <c r="EG210">
        <v>19.3595</v>
      </c>
      <c r="EH210">
        <v>19.331</v>
      </c>
      <c r="EI210">
        <v>36.3063</v>
      </c>
      <c r="EJ210">
        <v>25.2042</v>
      </c>
      <c r="EK210">
        <v>76.0412</v>
      </c>
      <c r="EL210">
        <v>15.6043</v>
      </c>
      <c r="EM210">
        <v>643.33</v>
      </c>
      <c r="EN210">
        <v>13.5026</v>
      </c>
      <c r="EO210">
        <v>102.337</v>
      </c>
      <c r="EP210">
        <v>102.775</v>
      </c>
    </row>
    <row r="211" spans="1:146">
      <c r="A211">
        <v>195</v>
      </c>
      <c r="B211">
        <v>1562168941</v>
      </c>
      <c r="C211">
        <v>388</v>
      </c>
      <c r="D211" t="s">
        <v>645</v>
      </c>
      <c r="E211" t="s">
        <v>646</v>
      </c>
      <c r="H211">
        <v>1562168938.3125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-0.0417238266009216</v>
      </c>
      <c r="AF211">
        <v>0.0468386505674989</v>
      </c>
      <c r="AG211">
        <v>3.4910062934417</v>
      </c>
      <c r="AH211">
        <v>27</v>
      </c>
      <c r="AI211">
        <v>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1562168938.3125</v>
      </c>
      <c r="AU211">
        <v>610.309875</v>
      </c>
      <c r="AV211">
        <v>627.949375</v>
      </c>
      <c r="AW211">
        <v>14.0225</v>
      </c>
      <c r="AX211">
        <v>13.531825</v>
      </c>
      <c r="AY211">
        <v>500.00025</v>
      </c>
      <c r="AZ211">
        <v>100.615125</v>
      </c>
      <c r="BA211">
        <v>0.199969</v>
      </c>
      <c r="BB211">
        <v>20.0109375</v>
      </c>
      <c r="BC211">
        <v>20.90385</v>
      </c>
      <c r="BD211">
        <v>999.9</v>
      </c>
      <c r="BE211">
        <v>0</v>
      </c>
      <c r="BF211">
        <v>0</v>
      </c>
      <c r="BG211">
        <v>10000.38875</v>
      </c>
      <c r="BH211">
        <v>0</v>
      </c>
      <c r="BI211">
        <v>10.533125</v>
      </c>
      <c r="BJ211">
        <v>1499.98375</v>
      </c>
      <c r="BK211">
        <v>0.972996</v>
      </c>
      <c r="BL211">
        <v>0.027003975</v>
      </c>
      <c r="BM211">
        <v>0</v>
      </c>
      <c r="BN211">
        <v>2.1713375</v>
      </c>
      <c r="BO211">
        <v>0</v>
      </c>
      <c r="BP211">
        <v>7936.6825</v>
      </c>
      <c r="BQ211">
        <v>15082.5625</v>
      </c>
      <c r="BR211">
        <v>39.937</v>
      </c>
      <c r="BS211">
        <v>41.437</v>
      </c>
      <c r="BT211">
        <v>41.187</v>
      </c>
      <c r="BU211">
        <v>39.375</v>
      </c>
      <c r="BV211">
        <v>39.187</v>
      </c>
      <c r="BW211">
        <v>1459.47375</v>
      </c>
      <c r="BX211">
        <v>40.51</v>
      </c>
      <c r="BY211">
        <v>0</v>
      </c>
      <c r="BZ211">
        <v>1562168990</v>
      </c>
      <c r="CA211">
        <v>2.17114230769231</v>
      </c>
      <c r="CB211">
        <v>0.525938465903758</v>
      </c>
      <c r="CC211">
        <v>-56.3152135911102</v>
      </c>
      <c r="CD211">
        <v>7941.03461538462</v>
      </c>
      <c r="CE211">
        <v>15</v>
      </c>
      <c r="CF211">
        <v>1562168353.1</v>
      </c>
      <c r="CG211" t="s">
        <v>251</v>
      </c>
      <c r="CH211">
        <v>6</v>
      </c>
      <c r="CI211">
        <v>2.793</v>
      </c>
      <c r="CJ211">
        <v>0.037</v>
      </c>
      <c r="CK211">
        <v>400</v>
      </c>
      <c r="CL211">
        <v>14</v>
      </c>
      <c r="CM211">
        <v>0.35</v>
      </c>
      <c r="CN211">
        <v>0.16</v>
      </c>
      <c r="CO211">
        <v>-17.5537170731707</v>
      </c>
      <c r="CP211">
        <v>-0.449216027874498</v>
      </c>
      <c r="CQ211">
        <v>0.109011941396543</v>
      </c>
      <c r="CR211">
        <v>1</v>
      </c>
      <c r="CS211">
        <v>2.16510571428571</v>
      </c>
      <c r="CT211">
        <v>0.176603366183387</v>
      </c>
      <c r="CU211">
        <v>0.17893539607173</v>
      </c>
      <c r="CV211">
        <v>1</v>
      </c>
      <c r="CW211">
        <v>0.475491780487805</v>
      </c>
      <c r="CX211">
        <v>0.0979064320557477</v>
      </c>
      <c r="CY211">
        <v>0.0112253638270381</v>
      </c>
      <c r="CZ211">
        <v>1</v>
      </c>
      <c r="DA211">
        <v>3</v>
      </c>
      <c r="DB211">
        <v>3</v>
      </c>
      <c r="DC211" t="s">
        <v>252</v>
      </c>
      <c r="DD211">
        <v>1.85575</v>
      </c>
      <c r="DE211">
        <v>1.85379</v>
      </c>
      <c r="DF211">
        <v>1.85486</v>
      </c>
      <c r="DG211">
        <v>1.85926</v>
      </c>
      <c r="DH211">
        <v>1.85363</v>
      </c>
      <c r="DI211">
        <v>1.858</v>
      </c>
      <c r="DJ211">
        <v>1.85519</v>
      </c>
      <c r="DK211">
        <v>1.85383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2.793</v>
      </c>
      <c r="DZ211">
        <v>0.037</v>
      </c>
      <c r="EA211">
        <v>2</v>
      </c>
      <c r="EB211">
        <v>467.254</v>
      </c>
      <c r="EC211">
        <v>971.624</v>
      </c>
      <c r="ED211">
        <v>15.6079</v>
      </c>
      <c r="EE211">
        <v>19.4175</v>
      </c>
      <c r="EF211">
        <v>30.0003</v>
      </c>
      <c r="EG211">
        <v>19.3602</v>
      </c>
      <c r="EH211">
        <v>19.331</v>
      </c>
      <c r="EI211">
        <v>36.4233</v>
      </c>
      <c r="EJ211">
        <v>25.2042</v>
      </c>
      <c r="EK211">
        <v>76.0412</v>
      </c>
      <c r="EL211">
        <v>15.6043</v>
      </c>
      <c r="EM211">
        <v>643.33</v>
      </c>
      <c r="EN211">
        <v>13.5026</v>
      </c>
      <c r="EO211">
        <v>102.338</v>
      </c>
      <c r="EP211">
        <v>102.775</v>
      </c>
    </row>
    <row r="212" spans="1:146">
      <c r="A212">
        <v>196</v>
      </c>
      <c r="B212">
        <v>1562168943</v>
      </c>
      <c r="C212">
        <v>390</v>
      </c>
      <c r="D212" t="s">
        <v>647</v>
      </c>
      <c r="E212" t="s">
        <v>648</v>
      </c>
      <c r="H212">
        <v>1562168940.3125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-0.0417413710829444</v>
      </c>
      <c r="AF212">
        <v>0.0468583457855505</v>
      </c>
      <c r="AG212">
        <v>3.49216607601296</v>
      </c>
      <c r="AH212">
        <v>27</v>
      </c>
      <c r="AI212">
        <v>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1562168940.3125</v>
      </c>
      <c r="AU212">
        <v>613.62875</v>
      </c>
      <c r="AV212">
        <v>631.288375</v>
      </c>
      <c r="AW212">
        <v>14.0187875</v>
      </c>
      <c r="AX212">
        <v>13.530925</v>
      </c>
      <c r="AY212">
        <v>499.99975</v>
      </c>
      <c r="AZ212">
        <v>100.615</v>
      </c>
      <c r="BA212">
        <v>0.1999275</v>
      </c>
      <c r="BB212">
        <v>20.0115625</v>
      </c>
      <c r="BC212">
        <v>20.9087625</v>
      </c>
      <c r="BD212">
        <v>999.9</v>
      </c>
      <c r="BE212">
        <v>0</v>
      </c>
      <c r="BF212">
        <v>0</v>
      </c>
      <c r="BG212">
        <v>10004.60625</v>
      </c>
      <c r="BH212">
        <v>0</v>
      </c>
      <c r="BI212">
        <v>10.514125</v>
      </c>
      <c r="BJ212">
        <v>1499.98125</v>
      </c>
      <c r="BK212">
        <v>0.972996</v>
      </c>
      <c r="BL212">
        <v>0.027003975</v>
      </c>
      <c r="BM212">
        <v>0</v>
      </c>
      <c r="BN212">
        <v>2.2385375</v>
      </c>
      <c r="BO212">
        <v>0</v>
      </c>
      <c r="BP212">
        <v>7934.46125</v>
      </c>
      <c r="BQ212">
        <v>15082.575</v>
      </c>
      <c r="BR212">
        <v>39.9215</v>
      </c>
      <c r="BS212">
        <v>41.437</v>
      </c>
      <c r="BT212">
        <v>41.187</v>
      </c>
      <c r="BU212">
        <v>39.375</v>
      </c>
      <c r="BV212">
        <v>39.187</v>
      </c>
      <c r="BW212">
        <v>1459.47125</v>
      </c>
      <c r="BX212">
        <v>40.51</v>
      </c>
      <c r="BY212">
        <v>0</v>
      </c>
      <c r="BZ212">
        <v>1562168991.8</v>
      </c>
      <c r="CA212">
        <v>2.1663</v>
      </c>
      <c r="CB212">
        <v>0.472690605311241</v>
      </c>
      <c r="CC212">
        <v>-58.3603419251274</v>
      </c>
      <c r="CD212">
        <v>7939.41769230769</v>
      </c>
      <c r="CE212">
        <v>15</v>
      </c>
      <c r="CF212">
        <v>1562168353.1</v>
      </c>
      <c r="CG212" t="s">
        <v>251</v>
      </c>
      <c r="CH212">
        <v>6</v>
      </c>
      <c r="CI212">
        <v>2.793</v>
      </c>
      <c r="CJ212">
        <v>0.037</v>
      </c>
      <c r="CK212">
        <v>400</v>
      </c>
      <c r="CL212">
        <v>14</v>
      </c>
      <c r="CM212">
        <v>0.35</v>
      </c>
      <c r="CN212">
        <v>0.16</v>
      </c>
      <c r="CO212">
        <v>-17.5846195121951</v>
      </c>
      <c r="CP212">
        <v>-0.541245993031457</v>
      </c>
      <c r="CQ212">
        <v>0.115837472810309</v>
      </c>
      <c r="CR212">
        <v>0</v>
      </c>
      <c r="CS212">
        <v>2.1717</v>
      </c>
      <c r="CT212">
        <v>0.237872024139902</v>
      </c>
      <c r="CU212">
        <v>0.179963110505618</v>
      </c>
      <c r="CV212">
        <v>1</v>
      </c>
      <c r="CW212">
        <v>0.477292</v>
      </c>
      <c r="CX212">
        <v>0.0971096864111443</v>
      </c>
      <c r="CY212">
        <v>0.0111950523130838</v>
      </c>
      <c r="CZ212">
        <v>1</v>
      </c>
      <c r="DA212">
        <v>2</v>
      </c>
      <c r="DB212">
        <v>3</v>
      </c>
      <c r="DC212" t="s">
        <v>271</v>
      </c>
      <c r="DD212">
        <v>1.85576</v>
      </c>
      <c r="DE212">
        <v>1.85379</v>
      </c>
      <c r="DF212">
        <v>1.85486</v>
      </c>
      <c r="DG212">
        <v>1.85925</v>
      </c>
      <c r="DH212">
        <v>1.85363</v>
      </c>
      <c r="DI212">
        <v>1.85802</v>
      </c>
      <c r="DJ212">
        <v>1.85518</v>
      </c>
      <c r="DK212">
        <v>1.85381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2.793</v>
      </c>
      <c r="DZ212">
        <v>0.037</v>
      </c>
      <c r="EA212">
        <v>2</v>
      </c>
      <c r="EB212">
        <v>467.097</v>
      </c>
      <c r="EC212">
        <v>971.707</v>
      </c>
      <c r="ED212">
        <v>15.6034</v>
      </c>
      <c r="EE212">
        <v>19.4175</v>
      </c>
      <c r="EF212">
        <v>30.0002</v>
      </c>
      <c r="EG212">
        <v>19.3602</v>
      </c>
      <c r="EH212">
        <v>19.331</v>
      </c>
      <c r="EI212">
        <v>36.5955</v>
      </c>
      <c r="EJ212">
        <v>25.2042</v>
      </c>
      <c r="EK212">
        <v>75.671</v>
      </c>
      <c r="EL212">
        <v>15.5929</v>
      </c>
      <c r="EM212">
        <v>648.33</v>
      </c>
      <c r="EN212">
        <v>13.5026</v>
      </c>
      <c r="EO212">
        <v>102.338</v>
      </c>
      <c r="EP212">
        <v>102.775</v>
      </c>
    </row>
    <row r="213" spans="1:146">
      <c r="A213">
        <v>197</v>
      </c>
      <c r="B213">
        <v>1562168945</v>
      </c>
      <c r="C213">
        <v>392</v>
      </c>
      <c r="D213" t="s">
        <v>649</v>
      </c>
      <c r="E213" t="s">
        <v>650</v>
      </c>
      <c r="H213">
        <v>1562168942.3125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-0.0418936411891236</v>
      </c>
      <c r="AF213">
        <v>0.0470292823193306</v>
      </c>
      <c r="AG213">
        <v>3.50222476243994</v>
      </c>
      <c r="AH213">
        <v>27</v>
      </c>
      <c r="AI213">
        <v>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1562168942.3125</v>
      </c>
      <c r="AU213">
        <v>616.9495</v>
      </c>
      <c r="AV213">
        <v>634.63425</v>
      </c>
      <c r="AW213">
        <v>14.0157625</v>
      </c>
      <c r="AX213">
        <v>13.5306875</v>
      </c>
      <c r="AY213">
        <v>499.963</v>
      </c>
      <c r="AZ213">
        <v>100.615125</v>
      </c>
      <c r="BA213">
        <v>0.199712375</v>
      </c>
      <c r="BB213">
        <v>20.011625</v>
      </c>
      <c r="BC213">
        <v>20.909025</v>
      </c>
      <c r="BD213">
        <v>999.9</v>
      </c>
      <c r="BE213">
        <v>0</v>
      </c>
      <c r="BF213">
        <v>0</v>
      </c>
      <c r="BG213">
        <v>10041.09</v>
      </c>
      <c r="BH213">
        <v>0</v>
      </c>
      <c r="BI213">
        <v>10.507225</v>
      </c>
      <c r="BJ213">
        <v>1499.95375</v>
      </c>
      <c r="BK213">
        <v>0.9729955</v>
      </c>
      <c r="BL213">
        <v>0.0270044625</v>
      </c>
      <c r="BM213">
        <v>0</v>
      </c>
      <c r="BN213">
        <v>2.2279125</v>
      </c>
      <c r="BO213">
        <v>0</v>
      </c>
      <c r="BP213">
        <v>7932.19</v>
      </c>
      <c r="BQ213">
        <v>15082.3</v>
      </c>
      <c r="BR213">
        <v>39.9215</v>
      </c>
      <c r="BS213">
        <v>41.437</v>
      </c>
      <c r="BT213">
        <v>41.187</v>
      </c>
      <c r="BU213">
        <v>39.375</v>
      </c>
      <c r="BV213">
        <v>39.187</v>
      </c>
      <c r="BW213">
        <v>1459.44375</v>
      </c>
      <c r="BX213">
        <v>40.51</v>
      </c>
      <c r="BY213">
        <v>0</v>
      </c>
      <c r="BZ213">
        <v>1562168993.6</v>
      </c>
      <c r="CA213">
        <v>2.19088461538462</v>
      </c>
      <c r="CB213">
        <v>0.579336764138988</v>
      </c>
      <c r="CC213">
        <v>-60.8758974263371</v>
      </c>
      <c r="CD213">
        <v>7937.55615384615</v>
      </c>
      <c r="CE213">
        <v>15</v>
      </c>
      <c r="CF213">
        <v>1562168353.1</v>
      </c>
      <c r="CG213" t="s">
        <v>251</v>
      </c>
      <c r="CH213">
        <v>6</v>
      </c>
      <c r="CI213">
        <v>2.793</v>
      </c>
      <c r="CJ213">
        <v>0.037</v>
      </c>
      <c r="CK213">
        <v>400</v>
      </c>
      <c r="CL213">
        <v>14</v>
      </c>
      <c r="CM213">
        <v>0.35</v>
      </c>
      <c r="CN213">
        <v>0.16</v>
      </c>
      <c r="CO213">
        <v>-17.6007658536585</v>
      </c>
      <c r="CP213">
        <v>-0.581586062717786</v>
      </c>
      <c r="CQ213">
        <v>0.1136952808291</v>
      </c>
      <c r="CR213">
        <v>0</v>
      </c>
      <c r="CS213">
        <v>2.18962285714286</v>
      </c>
      <c r="CT213">
        <v>0.185176523037259</v>
      </c>
      <c r="CU213">
        <v>0.166142046085725</v>
      </c>
      <c r="CV213">
        <v>1</v>
      </c>
      <c r="CW213">
        <v>0.478885463414634</v>
      </c>
      <c r="CX213">
        <v>0.0872449547038293</v>
      </c>
      <c r="CY213">
        <v>0.0107809281538473</v>
      </c>
      <c r="CZ213">
        <v>1</v>
      </c>
      <c r="DA213">
        <v>2</v>
      </c>
      <c r="DB213">
        <v>3</v>
      </c>
      <c r="DC213" t="s">
        <v>271</v>
      </c>
      <c r="DD213">
        <v>1.85574</v>
      </c>
      <c r="DE213">
        <v>1.85379</v>
      </c>
      <c r="DF213">
        <v>1.85486</v>
      </c>
      <c r="DG213">
        <v>1.85923</v>
      </c>
      <c r="DH213">
        <v>1.85363</v>
      </c>
      <c r="DI213">
        <v>1.858</v>
      </c>
      <c r="DJ213">
        <v>1.85517</v>
      </c>
      <c r="DK213">
        <v>1.85381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2.793</v>
      </c>
      <c r="DZ213">
        <v>0.037</v>
      </c>
      <c r="EA213">
        <v>2</v>
      </c>
      <c r="EB213">
        <v>466.643</v>
      </c>
      <c r="EC213">
        <v>971.904</v>
      </c>
      <c r="ED213">
        <v>15.5989</v>
      </c>
      <c r="EE213">
        <v>19.4175</v>
      </c>
      <c r="EF213">
        <v>30.0002</v>
      </c>
      <c r="EG213">
        <v>19.3602</v>
      </c>
      <c r="EH213">
        <v>19.331</v>
      </c>
      <c r="EI213">
        <v>36.7711</v>
      </c>
      <c r="EJ213">
        <v>25.2042</v>
      </c>
      <c r="EK213">
        <v>75.671</v>
      </c>
      <c r="EL213">
        <v>15.5929</v>
      </c>
      <c r="EM213">
        <v>653.33</v>
      </c>
      <c r="EN213">
        <v>13.5026</v>
      </c>
      <c r="EO213">
        <v>102.337</v>
      </c>
      <c r="EP213">
        <v>102.775</v>
      </c>
    </row>
    <row r="214" spans="1:146">
      <c r="A214">
        <v>198</v>
      </c>
      <c r="B214">
        <v>1562168947</v>
      </c>
      <c r="C214">
        <v>394</v>
      </c>
      <c r="D214" t="s">
        <v>651</v>
      </c>
      <c r="E214" t="s">
        <v>652</v>
      </c>
      <c r="H214">
        <v>1562168944.3125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-0.0419142049403656</v>
      </c>
      <c r="AF214">
        <v>0.0470523669315833</v>
      </c>
      <c r="AG214">
        <v>3.50358218112952</v>
      </c>
      <c r="AH214">
        <v>27</v>
      </c>
      <c r="AI214">
        <v>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1562168944.3125</v>
      </c>
      <c r="AU214">
        <v>620.289625</v>
      </c>
      <c r="AV214">
        <v>637.930625</v>
      </c>
      <c r="AW214">
        <v>14.0137</v>
      </c>
      <c r="AX214">
        <v>13.5302375</v>
      </c>
      <c r="AY214">
        <v>499.94925</v>
      </c>
      <c r="AZ214">
        <v>100.61525</v>
      </c>
      <c r="BA214">
        <v>0.199895875</v>
      </c>
      <c r="BB214">
        <v>20.0119625</v>
      </c>
      <c r="BC214">
        <v>20.906825</v>
      </c>
      <c r="BD214">
        <v>999.9</v>
      </c>
      <c r="BE214">
        <v>0</v>
      </c>
      <c r="BF214">
        <v>0</v>
      </c>
      <c r="BG214">
        <v>10046.00625</v>
      </c>
      <c r="BH214">
        <v>0</v>
      </c>
      <c r="BI214">
        <v>10.5132625</v>
      </c>
      <c r="BJ214">
        <v>1499.98</v>
      </c>
      <c r="BK214">
        <v>0.972996</v>
      </c>
      <c r="BL214">
        <v>0.027003975</v>
      </c>
      <c r="BM214">
        <v>0</v>
      </c>
      <c r="BN214">
        <v>2.238675</v>
      </c>
      <c r="BO214">
        <v>0</v>
      </c>
      <c r="BP214">
        <v>7930.2675</v>
      </c>
      <c r="BQ214">
        <v>15082.575</v>
      </c>
      <c r="BR214">
        <v>39.9215</v>
      </c>
      <c r="BS214">
        <v>41.437</v>
      </c>
      <c r="BT214">
        <v>41.187</v>
      </c>
      <c r="BU214">
        <v>39.375</v>
      </c>
      <c r="BV214">
        <v>39.187</v>
      </c>
      <c r="BW214">
        <v>1459.47</v>
      </c>
      <c r="BX214">
        <v>40.51</v>
      </c>
      <c r="BY214">
        <v>0</v>
      </c>
      <c r="BZ214">
        <v>1562168996</v>
      </c>
      <c r="CA214">
        <v>2.19296153846154</v>
      </c>
      <c r="CB214">
        <v>0.57305299930635</v>
      </c>
      <c r="CC214">
        <v>-62.3883759748969</v>
      </c>
      <c r="CD214">
        <v>7935.20384615385</v>
      </c>
      <c r="CE214">
        <v>15</v>
      </c>
      <c r="CF214">
        <v>1562168353.1</v>
      </c>
      <c r="CG214" t="s">
        <v>251</v>
      </c>
      <c r="CH214">
        <v>6</v>
      </c>
      <c r="CI214">
        <v>2.793</v>
      </c>
      <c r="CJ214">
        <v>0.037</v>
      </c>
      <c r="CK214">
        <v>400</v>
      </c>
      <c r="CL214">
        <v>14</v>
      </c>
      <c r="CM214">
        <v>0.35</v>
      </c>
      <c r="CN214">
        <v>0.16</v>
      </c>
      <c r="CO214">
        <v>-17.5919073170732</v>
      </c>
      <c r="CP214">
        <v>-0.461977003484357</v>
      </c>
      <c r="CQ214">
        <v>0.11630706706344</v>
      </c>
      <c r="CR214">
        <v>1</v>
      </c>
      <c r="CS214">
        <v>2.18396285714286</v>
      </c>
      <c r="CT214">
        <v>0.396193431059242</v>
      </c>
      <c r="CU214">
        <v>0.157550677716662</v>
      </c>
      <c r="CV214">
        <v>1</v>
      </c>
      <c r="CW214">
        <v>0.480517780487805</v>
      </c>
      <c r="CX214">
        <v>0.0695363414634073</v>
      </c>
      <c r="CY214">
        <v>0.00996331244632196</v>
      </c>
      <c r="CZ214">
        <v>1</v>
      </c>
      <c r="DA214">
        <v>3</v>
      </c>
      <c r="DB214">
        <v>3</v>
      </c>
      <c r="DC214" t="s">
        <v>252</v>
      </c>
      <c r="DD214">
        <v>1.85574</v>
      </c>
      <c r="DE214">
        <v>1.85379</v>
      </c>
      <c r="DF214">
        <v>1.85486</v>
      </c>
      <c r="DG214">
        <v>1.85922</v>
      </c>
      <c r="DH214">
        <v>1.85363</v>
      </c>
      <c r="DI214">
        <v>1.85799</v>
      </c>
      <c r="DJ214">
        <v>1.85518</v>
      </c>
      <c r="DK214">
        <v>1.85381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2.793</v>
      </c>
      <c r="DZ214">
        <v>0.037</v>
      </c>
      <c r="EA214">
        <v>2</v>
      </c>
      <c r="EB214">
        <v>467.14</v>
      </c>
      <c r="EC214">
        <v>971.176</v>
      </c>
      <c r="ED214">
        <v>15.5936</v>
      </c>
      <c r="EE214">
        <v>19.4175</v>
      </c>
      <c r="EF214">
        <v>30.0001</v>
      </c>
      <c r="EG214">
        <v>19.3602</v>
      </c>
      <c r="EH214">
        <v>19.331</v>
      </c>
      <c r="EI214">
        <v>36.8873</v>
      </c>
      <c r="EJ214">
        <v>25.2042</v>
      </c>
      <c r="EK214">
        <v>75.671</v>
      </c>
      <c r="EL214">
        <v>15.5807</v>
      </c>
      <c r="EM214">
        <v>653.33</v>
      </c>
      <c r="EN214">
        <v>13.5026</v>
      </c>
      <c r="EO214">
        <v>102.337</v>
      </c>
      <c r="EP214">
        <v>102.775</v>
      </c>
    </row>
    <row r="215" spans="1:146">
      <c r="A215">
        <v>199</v>
      </c>
      <c r="B215">
        <v>1562168949</v>
      </c>
      <c r="C215">
        <v>396</v>
      </c>
      <c r="D215" t="s">
        <v>653</v>
      </c>
      <c r="E215" t="s">
        <v>654</v>
      </c>
      <c r="H215">
        <v>1562168946.3125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-0.0417353618824356</v>
      </c>
      <c r="AF215">
        <v>0.0468515999315445</v>
      </c>
      <c r="AG215">
        <v>3.49176885545976</v>
      </c>
      <c r="AH215">
        <v>27</v>
      </c>
      <c r="AI215">
        <v>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1562168946.3125</v>
      </c>
      <c r="AU215">
        <v>623.61875</v>
      </c>
      <c r="AV215">
        <v>641.25625</v>
      </c>
      <c r="AW215">
        <v>14.0119125</v>
      </c>
      <c r="AX215">
        <v>13.5283125</v>
      </c>
      <c r="AY215">
        <v>500.02075</v>
      </c>
      <c r="AZ215">
        <v>100.6155</v>
      </c>
      <c r="BA215">
        <v>0.20029875</v>
      </c>
      <c r="BB215">
        <v>20.012725</v>
      </c>
      <c r="BC215">
        <v>20.907275</v>
      </c>
      <c r="BD215">
        <v>999.9</v>
      </c>
      <c r="BE215">
        <v>0</v>
      </c>
      <c r="BF215">
        <v>0</v>
      </c>
      <c r="BG215">
        <v>10003.11625</v>
      </c>
      <c r="BH215">
        <v>0</v>
      </c>
      <c r="BI215">
        <v>10.5167125</v>
      </c>
      <c r="BJ215">
        <v>1499.9775</v>
      </c>
      <c r="BK215">
        <v>0.972996</v>
      </c>
      <c r="BL215">
        <v>0.027003975</v>
      </c>
      <c r="BM215">
        <v>0</v>
      </c>
      <c r="BN215">
        <v>2.229625</v>
      </c>
      <c r="BO215">
        <v>0</v>
      </c>
      <c r="BP215">
        <v>7928.07375</v>
      </c>
      <c r="BQ215">
        <v>15082.5625</v>
      </c>
      <c r="BR215">
        <v>39.937</v>
      </c>
      <c r="BS215">
        <v>41.437</v>
      </c>
      <c r="BT215">
        <v>41.187</v>
      </c>
      <c r="BU215">
        <v>39.375</v>
      </c>
      <c r="BV215">
        <v>39.187</v>
      </c>
      <c r="BW215">
        <v>1459.4675</v>
      </c>
      <c r="BX215">
        <v>40.51</v>
      </c>
      <c r="BY215">
        <v>0</v>
      </c>
      <c r="BZ215">
        <v>1562168997.8</v>
      </c>
      <c r="CA215">
        <v>2.19294615384615</v>
      </c>
      <c r="CB215">
        <v>0.0022700988540119</v>
      </c>
      <c r="CC215">
        <v>-63.5579487555097</v>
      </c>
      <c r="CD215">
        <v>7933.29961538462</v>
      </c>
      <c r="CE215">
        <v>15</v>
      </c>
      <c r="CF215">
        <v>1562168353.1</v>
      </c>
      <c r="CG215" t="s">
        <v>251</v>
      </c>
      <c r="CH215">
        <v>6</v>
      </c>
      <c r="CI215">
        <v>2.793</v>
      </c>
      <c r="CJ215">
        <v>0.037</v>
      </c>
      <c r="CK215">
        <v>400</v>
      </c>
      <c r="CL215">
        <v>14</v>
      </c>
      <c r="CM215">
        <v>0.35</v>
      </c>
      <c r="CN215">
        <v>0.16</v>
      </c>
      <c r="CO215">
        <v>-17.6194585365854</v>
      </c>
      <c r="CP215">
        <v>-0.42449059233455</v>
      </c>
      <c r="CQ215">
        <v>0.112835116000013</v>
      </c>
      <c r="CR215">
        <v>1</v>
      </c>
      <c r="CS215">
        <v>2.18944571428571</v>
      </c>
      <c r="CT215">
        <v>0.483697179832574</v>
      </c>
      <c r="CU215">
        <v>0.163064941213804</v>
      </c>
      <c r="CV215">
        <v>1</v>
      </c>
      <c r="CW215">
        <v>0.48240512195122</v>
      </c>
      <c r="CX215">
        <v>0.0466899721254262</v>
      </c>
      <c r="CY215">
        <v>0.00860694817219126</v>
      </c>
      <c r="CZ215">
        <v>1</v>
      </c>
      <c r="DA215">
        <v>3</v>
      </c>
      <c r="DB215">
        <v>3</v>
      </c>
      <c r="DC215" t="s">
        <v>252</v>
      </c>
      <c r="DD215">
        <v>1.85575</v>
      </c>
      <c r="DE215">
        <v>1.85379</v>
      </c>
      <c r="DF215">
        <v>1.85485</v>
      </c>
      <c r="DG215">
        <v>1.85922</v>
      </c>
      <c r="DH215">
        <v>1.85363</v>
      </c>
      <c r="DI215">
        <v>1.85801</v>
      </c>
      <c r="DJ215">
        <v>1.85517</v>
      </c>
      <c r="DK215">
        <v>1.85381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2.793</v>
      </c>
      <c r="DZ215">
        <v>0.037</v>
      </c>
      <c r="EA215">
        <v>2</v>
      </c>
      <c r="EB215">
        <v>467.211</v>
      </c>
      <c r="EC215">
        <v>971.063</v>
      </c>
      <c r="ED215">
        <v>15.5896</v>
      </c>
      <c r="EE215">
        <v>19.4175</v>
      </c>
      <c r="EF215">
        <v>30</v>
      </c>
      <c r="EG215">
        <v>19.3602</v>
      </c>
      <c r="EH215">
        <v>19.331</v>
      </c>
      <c r="EI215">
        <v>37.058</v>
      </c>
      <c r="EJ215">
        <v>25.2042</v>
      </c>
      <c r="EK215">
        <v>75.671</v>
      </c>
      <c r="EL215">
        <v>15.5807</v>
      </c>
      <c r="EM215">
        <v>658.33</v>
      </c>
      <c r="EN215">
        <v>13.5026</v>
      </c>
      <c r="EO215">
        <v>102.335</v>
      </c>
      <c r="EP215">
        <v>102.775</v>
      </c>
    </row>
    <row r="216" spans="1:146">
      <c r="A216">
        <v>200</v>
      </c>
      <c r="B216">
        <v>1562168951</v>
      </c>
      <c r="C216">
        <v>398</v>
      </c>
      <c r="D216" t="s">
        <v>655</v>
      </c>
      <c r="E216" t="s">
        <v>656</v>
      </c>
      <c r="H216">
        <v>1562168948.3125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-0.0416230491763722</v>
      </c>
      <c r="AF216">
        <v>0.0467255190798549</v>
      </c>
      <c r="AG216">
        <v>3.48434106959805</v>
      </c>
      <c r="AH216">
        <v>27</v>
      </c>
      <c r="AI216">
        <v>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1562168948.3125</v>
      </c>
      <c r="AU216">
        <v>626.935125</v>
      </c>
      <c r="AV216">
        <v>644.62525</v>
      </c>
      <c r="AW216">
        <v>14.009675</v>
      </c>
      <c r="AX216">
        <v>13.5252625</v>
      </c>
      <c r="AY216">
        <v>500.074625</v>
      </c>
      <c r="AZ216">
        <v>100.615875</v>
      </c>
      <c r="BA216">
        <v>0.200216375</v>
      </c>
      <c r="BB216">
        <v>20.0146</v>
      </c>
      <c r="BC216">
        <v>20.9112375</v>
      </c>
      <c r="BD216">
        <v>999.9</v>
      </c>
      <c r="BE216">
        <v>0</v>
      </c>
      <c r="BF216">
        <v>0</v>
      </c>
      <c r="BG216">
        <v>9976.16</v>
      </c>
      <c r="BH216">
        <v>0</v>
      </c>
      <c r="BI216">
        <v>10.5167125</v>
      </c>
      <c r="BJ216">
        <v>1500.0075</v>
      </c>
      <c r="BK216">
        <v>0.9729965</v>
      </c>
      <c r="BL216">
        <v>0.0270034875</v>
      </c>
      <c r="BM216">
        <v>0</v>
      </c>
      <c r="BN216">
        <v>2.18575</v>
      </c>
      <c r="BO216">
        <v>0</v>
      </c>
      <c r="BP216">
        <v>7925.99</v>
      </c>
      <c r="BQ216">
        <v>15082.85</v>
      </c>
      <c r="BR216">
        <v>39.937</v>
      </c>
      <c r="BS216">
        <v>41.437</v>
      </c>
      <c r="BT216">
        <v>41.187</v>
      </c>
      <c r="BU216">
        <v>39.375</v>
      </c>
      <c r="BV216">
        <v>39.187</v>
      </c>
      <c r="BW216">
        <v>1459.4975</v>
      </c>
      <c r="BX216">
        <v>40.51</v>
      </c>
      <c r="BY216">
        <v>0</v>
      </c>
      <c r="BZ216">
        <v>1562168999.6</v>
      </c>
      <c r="CA216">
        <v>2.16584615384615</v>
      </c>
      <c r="CB216">
        <v>-0.413374347832342</v>
      </c>
      <c r="CC216">
        <v>-65.5145299042021</v>
      </c>
      <c r="CD216">
        <v>7931.4</v>
      </c>
      <c r="CE216">
        <v>15</v>
      </c>
      <c r="CF216">
        <v>1562168353.1</v>
      </c>
      <c r="CG216" t="s">
        <v>251</v>
      </c>
      <c r="CH216">
        <v>6</v>
      </c>
      <c r="CI216">
        <v>2.793</v>
      </c>
      <c r="CJ216">
        <v>0.037</v>
      </c>
      <c r="CK216">
        <v>400</v>
      </c>
      <c r="CL216">
        <v>14</v>
      </c>
      <c r="CM216">
        <v>0.35</v>
      </c>
      <c r="CN216">
        <v>0.16</v>
      </c>
      <c r="CO216">
        <v>-17.6390902439024</v>
      </c>
      <c r="CP216">
        <v>-0.495919860627204</v>
      </c>
      <c r="CQ216">
        <v>0.113103218139888</v>
      </c>
      <c r="CR216">
        <v>1</v>
      </c>
      <c r="CS216">
        <v>2.16430571428571</v>
      </c>
      <c r="CT216">
        <v>-0.113703467862019</v>
      </c>
      <c r="CU216">
        <v>0.187428279529389</v>
      </c>
      <c r="CV216">
        <v>1</v>
      </c>
      <c r="CW216">
        <v>0.484271512195122</v>
      </c>
      <c r="CX216">
        <v>0.0197434703832725</v>
      </c>
      <c r="CY216">
        <v>0.00669366073645276</v>
      </c>
      <c r="CZ216">
        <v>1</v>
      </c>
      <c r="DA216">
        <v>3</v>
      </c>
      <c r="DB216">
        <v>3</v>
      </c>
      <c r="DC216" t="s">
        <v>252</v>
      </c>
      <c r="DD216">
        <v>1.85575</v>
      </c>
      <c r="DE216">
        <v>1.85379</v>
      </c>
      <c r="DF216">
        <v>1.85485</v>
      </c>
      <c r="DG216">
        <v>1.85923</v>
      </c>
      <c r="DH216">
        <v>1.85362</v>
      </c>
      <c r="DI216">
        <v>1.85798</v>
      </c>
      <c r="DJ216">
        <v>1.85518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2.793</v>
      </c>
      <c r="DZ216">
        <v>0.037</v>
      </c>
      <c r="EA216">
        <v>2</v>
      </c>
      <c r="EB216">
        <v>466.8</v>
      </c>
      <c r="EC216">
        <v>971.735</v>
      </c>
      <c r="ED216">
        <v>15.5842</v>
      </c>
      <c r="EE216">
        <v>19.4175</v>
      </c>
      <c r="EF216">
        <v>30.0002</v>
      </c>
      <c r="EG216">
        <v>19.3602</v>
      </c>
      <c r="EH216">
        <v>19.331</v>
      </c>
      <c r="EI216">
        <v>37.2326</v>
      </c>
      <c r="EJ216">
        <v>25.2042</v>
      </c>
      <c r="EK216">
        <v>75.671</v>
      </c>
      <c r="EL216">
        <v>15.5807</v>
      </c>
      <c r="EM216">
        <v>663.33</v>
      </c>
      <c r="EN216">
        <v>13.5026</v>
      </c>
      <c r="EO216">
        <v>102.334</v>
      </c>
      <c r="EP216">
        <v>102.774</v>
      </c>
    </row>
    <row r="217" spans="1:146">
      <c r="A217">
        <v>201</v>
      </c>
      <c r="B217">
        <v>1562168953</v>
      </c>
      <c r="C217">
        <v>400</v>
      </c>
      <c r="D217" t="s">
        <v>657</v>
      </c>
      <c r="E217" t="s">
        <v>658</v>
      </c>
      <c r="H217">
        <v>1562168950.3125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-0.0416729958621068</v>
      </c>
      <c r="AF217">
        <v>0.046781588610162</v>
      </c>
      <c r="AG217">
        <v>3.48764515060128</v>
      </c>
      <c r="AH217">
        <v>27</v>
      </c>
      <c r="AI217">
        <v>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1562168950.3125</v>
      </c>
      <c r="AU217">
        <v>630.255</v>
      </c>
      <c r="AV217">
        <v>647.95675</v>
      </c>
      <c r="AW217">
        <v>14.0074125</v>
      </c>
      <c r="AX217">
        <v>13.523025</v>
      </c>
      <c r="AY217">
        <v>500.008</v>
      </c>
      <c r="AZ217">
        <v>100.616</v>
      </c>
      <c r="BA217">
        <v>0.19995875</v>
      </c>
      <c r="BB217">
        <v>20.0162625</v>
      </c>
      <c r="BC217">
        <v>20.912025</v>
      </c>
      <c r="BD217">
        <v>999.9</v>
      </c>
      <c r="BE217">
        <v>0</v>
      </c>
      <c r="BF217">
        <v>0</v>
      </c>
      <c r="BG217">
        <v>9988.11875</v>
      </c>
      <c r="BH217">
        <v>0</v>
      </c>
      <c r="BI217">
        <v>10.5184375</v>
      </c>
      <c r="BJ217">
        <v>1500.0075</v>
      </c>
      <c r="BK217">
        <v>0.9729965</v>
      </c>
      <c r="BL217">
        <v>0.0270034875</v>
      </c>
      <c r="BM217">
        <v>0</v>
      </c>
      <c r="BN217">
        <v>2.1282375</v>
      </c>
      <c r="BO217">
        <v>0</v>
      </c>
      <c r="BP217">
        <v>7923.6925</v>
      </c>
      <c r="BQ217">
        <v>15082.8375</v>
      </c>
      <c r="BR217">
        <v>39.937</v>
      </c>
      <c r="BS217">
        <v>41.437</v>
      </c>
      <c r="BT217">
        <v>41.187</v>
      </c>
      <c r="BU217">
        <v>39.375</v>
      </c>
      <c r="BV217">
        <v>39.187</v>
      </c>
      <c r="BW217">
        <v>1459.4975</v>
      </c>
      <c r="BX217">
        <v>40.51</v>
      </c>
      <c r="BY217">
        <v>0</v>
      </c>
      <c r="BZ217">
        <v>1562169002</v>
      </c>
      <c r="CA217">
        <v>2.20061153846154</v>
      </c>
      <c r="CB217">
        <v>-0.624099134360657</v>
      </c>
      <c r="CC217">
        <v>-65.6239315282253</v>
      </c>
      <c r="CD217">
        <v>7928.71538461539</v>
      </c>
      <c r="CE217">
        <v>15</v>
      </c>
      <c r="CF217">
        <v>1562168353.1</v>
      </c>
      <c r="CG217" t="s">
        <v>251</v>
      </c>
      <c r="CH217">
        <v>6</v>
      </c>
      <c r="CI217">
        <v>2.793</v>
      </c>
      <c r="CJ217">
        <v>0.037</v>
      </c>
      <c r="CK217">
        <v>400</v>
      </c>
      <c r="CL217">
        <v>14</v>
      </c>
      <c r="CM217">
        <v>0.35</v>
      </c>
      <c r="CN217">
        <v>0.16</v>
      </c>
      <c r="CO217">
        <v>-17.6402780487805</v>
      </c>
      <c r="CP217">
        <v>-0.422414634146387</v>
      </c>
      <c r="CQ217">
        <v>0.112378915894647</v>
      </c>
      <c r="CR217">
        <v>1</v>
      </c>
      <c r="CS217">
        <v>2.16368</v>
      </c>
      <c r="CT217">
        <v>-0.132368343538879</v>
      </c>
      <c r="CU217">
        <v>0.188541061537571</v>
      </c>
      <c r="CV217">
        <v>1</v>
      </c>
      <c r="CW217">
        <v>0.485779048780488</v>
      </c>
      <c r="CX217">
        <v>-0.0120151777003487</v>
      </c>
      <c r="CY217">
        <v>0.0040898469227196</v>
      </c>
      <c r="CZ217">
        <v>1</v>
      </c>
      <c r="DA217">
        <v>3</v>
      </c>
      <c r="DB217">
        <v>3</v>
      </c>
      <c r="DC217" t="s">
        <v>252</v>
      </c>
      <c r="DD217">
        <v>1.85577</v>
      </c>
      <c r="DE217">
        <v>1.85379</v>
      </c>
      <c r="DF217">
        <v>1.85485</v>
      </c>
      <c r="DG217">
        <v>1.85923</v>
      </c>
      <c r="DH217">
        <v>1.85362</v>
      </c>
      <c r="DI217">
        <v>1.85794</v>
      </c>
      <c r="DJ217">
        <v>1.85519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2.793</v>
      </c>
      <c r="DZ217">
        <v>0.037</v>
      </c>
      <c r="EA217">
        <v>2</v>
      </c>
      <c r="EB217">
        <v>467.183</v>
      </c>
      <c r="EC217">
        <v>971.568</v>
      </c>
      <c r="ED217">
        <v>15.5787</v>
      </c>
      <c r="EE217">
        <v>19.4175</v>
      </c>
      <c r="EF217">
        <v>30.0002</v>
      </c>
      <c r="EG217">
        <v>19.3602</v>
      </c>
      <c r="EH217">
        <v>19.331</v>
      </c>
      <c r="EI217">
        <v>37.3506</v>
      </c>
      <c r="EJ217">
        <v>25.2042</v>
      </c>
      <c r="EK217">
        <v>75.671</v>
      </c>
      <c r="EL217">
        <v>15.5647</v>
      </c>
      <c r="EM217">
        <v>663.33</v>
      </c>
      <c r="EN217">
        <v>13.5026</v>
      </c>
      <c r="EO217">
        <v>102.335</v>
      </c>
      <c r="EP217">
        <v>102.773</v>
      </c>
    </row>
    <row r="218" spans="1:146">
      <c r="A218">
        <v>202</v>
      </c>
      <c r="B218">
        <v>1562168955</v>
      </c>
      <c r="C218">
        <v>402</v>
      </c>
      <c r="D218" t="s">
        <v>659</v>
      </c>
      <c r="E218" t="s">
        <v>660</v>
      </c>
      <c r="H218">
        <v>1562168952.3125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-0.0417290449162055</v>
      </c>
      <c r="AF218">
        <v>0.0468445085835546</v>
      </c>
      <c r="AG218">
        <v>3.49135126937042</v>
      </c>
      <c r="AH218">
        <v>27</v>
      </c>
      <c r="AI218">
        <v>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1562168952.3125</v>
      </c>
      <c r="AU218">
        <v>633.574125</v>
      </c>
      <c r="AV218">
        <v>651.30125</v>
      </c>
      <c r="AW218">
        <v>14.0051875</v>
      </c>
      <c r="AX218">
        <v>13.5220375</v>
      </c>
      <c r="AY218">
        <v>499.96375</v>
      </c>
      <c r="AZ218">
        <v>100.616</v>
      </c>
      <c r="BA218">
        <v>0.199936</v>
      </c>
      <c r="BB218">
        <v>20.01535</v>
      </c>
      <c r="BC218">
        <v>20.9092875</v>
      </c>
      <c r="BD218">
        <v>999.9</v>
      </c>
      <c r="BE218">
        <v>0</v>
      </c>
      <c r="BF218">
        <v>0</v>
      </c>
      <c r="BG218">
        <v>10001.5525</v>
      </c>
      <c r="BH218">
        <v>0</v>
      </c>
      <c r="BI218">
        <v>10.5270625</v>
      </c>
      <c r="BJ218">
        <v>1499.955</v>
      </c>
      <c r="BK218">
        <v>0.9729955</v>
      </c>
      <c r="BL218">
        <v>0.0270044625</v>
      </c>
      <c r="BM218">
        <v>0</v>
      </c>
      <c r="BN218">
        <v>2.115375</v>
      </c>
      <c r="BO218">
        <v>0</v>
      </c>
      <c r="BP218">
        <v>7920.705</v>
      </c>
      <c r="BQ218">
        <v>15082.275</v>
      </c>
      <c r="BR218">
        <v>39.937</v>
      </c>
      <c r="BS218">
        <v>41.437</v>
      </c>
      <c r="BT218">
        <v>41.187</v>
      </c>
      <c r="BU218">
        <v>39.375</v>
      </c>
      <c r="BV218">
        <v>39.187</v>
      </c>
      <c r="BW218">
        <v>1459.445</v>
      </c>
      <c r="BX218">
        <v>40.51</v>
      </c>
      <c r="BY218">
        <v>0</v>
      </c>
      <c r="BZ218">
        <v>1562169003.8</v>
      </c>
      <c r="CA218">
        <v>2.17894230769231</v>
      </c>
      <c r="CB218">
        <v>-0.345829051460776</v>
      </c>
      <c r="CC218">
        <v>-69.7470085715151</v>
      </c>
      <c r="CD218">
        <v>7926.59692307692</v>
      </c>
      <c r="CE218">
        <v>15</v>
      </c>
      <c r="CF218">
        <v>1562168353.1</v>
      </c>
      <c r="CG218" t="s">
        <v>251</v>
      </c>
      <c r="CH218">
        <v>6</v>
      </c>
      <c r="CI218">
        <v>2.793</v>
      </c>
      <c r="CJ218">
        <v>0.037</v>
      </c>
      <c r="CK218">
        <v>400</v>
      </c>
      <c r="CL218">
        <v>14</v>
      </c>
      <c r="CM218">
        <v>0.35</v>
      </c>
      <c r="CN218">
        <v>0.16</v>
      </c>
      <c r="CO218">
        <v>-17.6744463414634</v>
      </c>
      <c r="CP218">
        <v>-0.329594425087165</v>
      </c>
      <c r="CQ218">
        <v>0.104855682697373</v>
      </c>
      <c r="CR218">
        <v>1</v>
      </c>
      <c r="CS218">
        <v>2.17986571428571</v>
      </c>
      <c r="CT218">
        <v>-0.108159110350509</v>
      </c>
      <c r="CU218">
        <v>0.197836599160385</v>
      </c>
      <c r="CV218">
        <v>1</v>
      </c>
      <c r="CW218">
        <v>0.486037707317073</v>
      </c>
      <c r="CX218">
        <v>-0.0302978466898896</v>
      </c>
      <c r="CY218">
        <v>0.00355990417275729</v>
      </c>
      <c r="CZ218">
        <v>1</v>
      </c>
      <c r="DA218">
        <v>3</v>
      </c>
      <c r="DB218">
        <v>3</v>
      </c>
      <c r="DC218" t="s">
        <v>252</v>
      </c>
      <c r="DD218">
        <v>1.85576</v>
      </c>
      <c r="DE218">
        <v>1.85379</v>
      </c>
      <c r="DF218">
        <v>1.85485</v>
      </c>
      <c r="DG218">
        <v>1.85924</v>
      </c>
      <c r="DH218">
        <v>1.85363</v>
      </c>
      <c r="DI218">
        <v>1.85795</v>
      </c>
      <c r="DJ218">
        <v>1.85518</v>
      </c>
      <c r="DK218">
        <v>1.85381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2.793</v>
      </c>
      <c r="DZ218">
        <v>0.037</v>
      </c>
      <c r="EA218">
        <v>2</v>
      </c>
      <c r="EB218">
        <v>467.197</v>
      </c>
      <c r="EC218">
        <v>971.08</v>
      </c>
      <c r="ED218">
        <v>15.5732</v>
      </c>
      <c r="EE218">
        <v>19.4175</v>
      </c>
      <c r="EF218">
        <v>30</v>
      </c>
      <c r="EG218">
        <v>19.3602</v>
      </c>
      <c r="EH218">
        <v>19.3318</v>
      </c>
      <c r="EI218">
        <v>37.5203</v>
      </c>
      <c r="EJ218">
        <v>25.2042</v>
      </c>
      <c r="EK218">
        <v>75.671</v>
      </c>
      <c r="EL218">
        <v>15.5647</v>
      </c>
      <c r="EM218">
        <v>668.33</v>
      </c>
      <c r="EN218">
        <v>13.5026</v>
      </c>
      <c r="EO218">
        <v>102.335</v>
      </c>
      <c r="EP218">
        <v>102.773</v>
      </c>
    </row>
    <row r="219" spans="1:146">
      <c r="A219">
        <v>203</v>
      </c>
      <c r="B219">
        <v>1562168957</v>
      </c>
      <c r="C219">
        <v>404</v>
      </c>
      <c r="D219" t="s">
        <v>661</v>
      </c>
      <c r="E219" t="s">
        <v>662</v>
      </c>
      <c r="H219">
        <v>1562168954.3125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-0.0416861068142818</v>
      </c>
      <c r="AF219">
        <v>0.0467963068025609</v>
      </c>
      <c r="AG219">
        <v>3.48851223916378</v>
      </c>
      <c r="AH219">
        <v>27</v>
      </c>
      <c r="AI219">
        <v>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1562168954.3125</v>
      </c>
      <c r="AU219">
        <v>636.895625</v>
      </c>
      <c r="AV219">
        <v>654.67</v>
      </c>
      <c r="AW219">
        <v>14.0030375</v>
      </c>
      <c r="AX219">
        <v>13.5215625</v>
      </c>
      <c r="AY219">
        <v>500.02</v>
      </c>
      <c r="AZ219">
        <v>100.616125</v>
      </c>
      <c r="BA219">
        <v>0.200039</v>
      </c>
      <c r="BB219">
        <v>20.0114375</v>
      </c>
      <c r="BC219">
        <v>20.9097125</v>
      </c>
      <c r="BD219">
        <v>999.9</v>
      </c>
      <c r="BE219">
        <v>0</v>
      </c>
      <c r="BF219">
        <v>0</v>
      </c>
      <c r="BG219">
        <v>9991.24875</v>
      </c>
      <c r="BH219">
        <v>0</v>
      </c>
      <c r="BI219">
        <v>10.5417625</v>
      </c>
      <c r="BJ219">
        <v>1499.95625</v>
      </c>
      <c r="BK219">
        <v>0.9729955</v>
      </c>
      <c r="BL219">
        <v>0.0270044625</v>
      </c>
      <c r="BM219">
        <v>0</v>
      </c>
      <c r="BN219">
        <v>2.1749625</v>
      </c>
      <c r="BO219">
        <v>0</v>
      </c>
      <c r="BP219">
        <v>7917.88875</v>
      </c>
      <c r="BQ219">
        <v>15082.3125</v>
      </c>
      <c r="BR219">
        <v>39.937</v>
      </c>
      <c r="BS219">
        <v>41.437</v>
      </c>
      <c r="BT219">
        <v>41.187</v>
      </c>
      <c r="BU219">
        <v>39.375</v>
      </c>
      <c r="BV219">
        <v>39.187</v>
      </c>
      <c r="BW219">
        <v>1459.44625</v>
      </c>
      <c r="BX219">
        <v>40.51</v>
      </c>
      <c r="BY219">
        <v>0</v>
      </c>
      <c r="BZ219">
        <v>1562169005.6</v>
      </c>
      <c r="CA219">
        <v>2.17334615384615</v>
      </c>
      <c r="CB219">
        <v>-0.0497504176725489</v>
      </c>
      <c r="CC219">
        <v>-72.9835897211627</v>
      </c>
      <c r="CD219">
        <v>7924.49884615385</v>
      </c>
      <c r="CE219">
        <v>15</v>
      </c>
      <c r="CF219">
        <v>1562168353.1</v>
      </c>
      <c r="CG219" t="s">
        <v>251</v>
      </c>
      <c r="CH219">
        <v>6</v>
      </c>
      <c r="CI219">
        <v>2.793</v>
      </c>
      <c r="CJ219">
        <v>0.037</v>
      </c>
      <c r="CK219">
        <v>400</v>
      </c>
      <c r="CL219">
        <v>14</v>
      </c>
      <c r="CM219">
        <v>0.35</v>
      </c>
      <c r="CN219">
        <v>0.16</v>
      </c>
      <c r="CO219">
        <v>-17.6949219512195</v>
      </c>
      <c r="CP219">
        <v>-0.426932404181164</v>
      </c>
      <c r="CQ219">
        <v>0.106406990216454</v>
      </c>
      <c r="CR219">
        <v>1</v>
      </c>
      <c r="CS219">
        <v>2.19225142857143</v>
      </c>
      <c r="CT219">
        <v>-0.23332133072407</v>
      </c>
      <c r="CU219">
        <v>0.179673375675225</v>
      </c>
      <c r="CV219">
        <v>1</v>
      </c>
      <c r="CW219">
        <v>0.48495456097561</v>
      </c>
      <c r="CX219">
        <v>-0.0291639303135897</v>
      </c>
      <c r="CY219">
        <v>0.00339302667999532</v>
      </c>
      <c r="CZ219">
        <v>1</v>
      </c>
      <c r="DA219">
        <v>3</v>
      </c>
      <c r="DB219">
        <v>3</v>
      </c>
      <c r="DC219" t="s">
        <v>252</v>
      </c>
      <c r="DD219">
        <v>1.85575</v>
      </c>
      <c r="DE219">
        <v>1.85379</v>
      </c>
      <c r="DF219">
        <v>1.85485</v>
      </c>
      <c r="DG219">
        <v>1.85922</v>
      </c>
      <c r="DH219">
        <v>1.85363</v>
      </c>
      <c r="DI219">
        <v>1.85798</v>
      </c>
      <c r="DJ219">
        <v>1.85517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2.793</v>
      </c>
      <c r="DZ219">
        <v>0.037</v>
      </c>
      <c r="EA219">
        <v>2</v>
      </c>
      <c r="EB219">
        <v>466.856</v>
      </c>
      <c r="EC219">
        <v>971.965</v>
      </c>
      <c r="ED219">
        <v>15.5658</v>
      </c>
      <c r="EE219">
        <v>19.4175</v>
      </c>
      <c r="EF219">
        <v>30.0001</v>
      </c>
      <c r="EG219">
        <v>19.3602</v>
      </c>
      <c r="EH219">
        <v>19.3327</v>
      </c>
      <c r="EI219">
        <v>37.6927</v>
      </c>
      <c r="EJ219">
        <v>25.2042</v>
      </c>
      <c r="EK219">
        <v>75.671</v>
      </c>
      <c r="EL219">
        <v>15.5543</v>
      </c>
      <c r="EM219">
        <v>673.33</v>
      </c>
      <c r="EN219">
        <v>13.5026</v>
      </c>
      <c r="EO219">
        <v>102.335</v>
      </c>
      <c r="EP219">
        <v>102.773</v>
      </c>
    </row>
    <row r="220" spans="1:146">
      <c r="A220">
        <v>204</v>
      </c>
      <c r="B220">
        <v>1562168959</v>
      </c>
      <c r="C220">
        <v>406</v>
      </c>
      <c r="D220" t="s">
        <v>663</v>
      </c>
      <c r="E220" t="s">
        <v>664</v>
      </c>
      <c r="H220">
        <v>1562168956.3125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-0.0416947113961935</v>
      </c>
      <c r="AF220">
        <v>0.0468059661995595</v>
      </c>
      <c r="AG220">
        <v>3.48908124859006</v>
      </c>
      <c r="AH220">
        <v>27</v>
      </c>
      <c r="AI220">
        <v>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1562168956.3125</v>
      </c>
      <c r="AU220">
        <v>640.219625</v>
      </c>
      <c r="AV220">
        <v>658.02175</v>
      </c>
      <c r="AW220">
        <v>14.000625</v>
      </c>
      <c r="AX220">
        <v>13.5212125</v>
      </c>
      <c r="AY220">
        <v>500.01275</v>
      </c>
      <c r="AZ220">
        <v>100.616375</v>
      </c>
      <c r="BA220">
        <v>0.199989</v>
      </c>
      <c r="BB220">
        <v>20.0071375</v>
      </c>
      <c r="BC220">
        <v>20.9144625</v>
      </c>
      <c r="BD220">
        <v>999.9</v>
      </c>
      <c r="BE220">
        <v>0</v>
      </c>
      <c r="BF220">
        <v>0</v>
      </c>
      <c r="BG220">
        <v>9993.28625</v>
      </c>
      <c r="BH220">
        <v>0</v>
      </c>
      <c r="BI220">
        <v>10.5512875</v>
      </c>
      <c r="BJ220">
        <v>1499.96125</v>
      </c>
      <c r="BK220">
        <v>0.972995</v>
      </c>
      <c r="BL220">
        <v>0.02700495</v>
      </c>
      <c r="BM220">
        <v>0</v>
      </c>
      <c r="BN220">
        <v>2.16515</v>
      </c>
      <c r="BO220">
        <v>0</v>
      </c>
      <c r="BP220">
        <v>7915.24125</v>
      </c>
      <c r="BQ220">
        <v>15082.35</v>
      </c>
      <c r="BR220">
        <v>39.937</v>
      </c>
      <c r="BS220">
        <v>41.437</v>
      </c>
      <c r="BT220">
        <v>41.187</v>
      </c>
      <c r="BU220">
        <v>39.375</v>
      </c>
      <c r="BV220">
        <v>39.187</v>
      </c>
      <c r="BW220">
        <v>1459.45125</v>
      </c>
      <c r="BX220">
        <v>40.51</v>
      </c>
      <c r="BY220">
        <v>0</v>
      </c>
      <c r="BZ220">
        <v>1562169008</v>
      </c>
      <c r="CA220">
        <v>2.15542692307692</v>
      </c>
      <c r="CB220">
        <v>-0.056454696773471</v>
      </c>
      <c r="CC220">
        <v>-75.1124785077878</v>
      </c>
      <c r="CD220">
        <v>7921.47615384615</v>
      </c>
      <c r="CE220">
        <v>15</v>
      </c>
      <c r="CF220">
        <v>1562168353.1</v>
      </c>
      <c r="CG220" t="s">
        <v>251</v>
      </c>
      <c r="CH220">
        <v>6</v>
      </c>
      <c r="CI220">
        <v>2.793</v>
      </c>
      <c r="CJ220">
        <v>0.037</v>
      </c>
      <c r="CK220">
        <v>400</v>
      </c>
      <c r="CL220">
        <v>14</v>
      </c>
      <c r="CM220">
        <v>0.35</v>
      </c>
      <c r="CN220">
        <v>0.16</v>
      </c>
      <c r="CO220">
        <v>-17.6980682926829</v>
      </c>
      <c r="CP220">
        <v>-0.571712195121959</v>
      </c>
      <c r="CQ220">
        <v>0.107115416300737</v>
      </c>
      <c r="CR220">
        <v>0</v>
      </c>
      <c r="CS220">
        <v>2.19214571428571</v>
      </c>
      <c r="CT220">
        <v>-0.379144097356802</v>
      </c>
      <c r="CU220">
        <v>0.180290940019351</v>
      </c>
      <c r="CV220">
        <v>1</v>
      </c>
      <c r="CW220">
        <v>0.483545170731707</v>
      </c>
      <c r="CX220">
        <v>-0.0268745435540072</v>
      </c>
      <c r="CY220">
        <v>0.00310713572048034</v>
      </c>
      <c r="CZ220">
        <v>1</v>
      </c>
      <c r="DA220">
        <v>2</v>
      </c>
      <c r="DB220">
        <v>3</v>
      </c>
      <c r="DC220" t="s">
        <v>271</v>
      </c>
      <c r="DD220">
        <v>1.85573</v>
      </c>
      <c r="DE220">
        <v>1.85379</v>
      </c>
      <c r="DF220">
        <v>1.85485</v>
      </c>
      <c r="DG220">
        <v>1.8592</v>
      </c>
      <c r="DH220">
        <v>1.85361</v>
      </c>
      <c r="DI220">
        <v>1.85798</v>
      </c>
      <c r="DJ220">
        <v>1.85518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2.793</v>
      </c>
      <c r="DZ220">
        <v>0.037</v>
      </c>
      <c r="EA220">
        <v>2</v>
      </c>
      <c r="EB220">
        <v>467.154</v>
      </c>
      <c r="EC220">
        <v>971.819</v>
      </c>
      <c r="ED220">
        <v>15.5605</v>
      </c>
      <c r="EE220">
        <v>19.4176</v>
      </c>
      <c r="EF220">
        <v>30.0002</v>
      </c>
      <c r="EG220">
        <v>19.3602</v>
      </c>
      <c r="EH220">
        <v>19.3323</v>
      </c>
      <c r="EI220">
        <v>37.8081</v>
      </c>
      <c r="EJ220">
        <v>25.2042</v>
      </c>
      <c r="EK220">
        <v>75.671</v>
      </c>
      <c r="EL220">
        <v>15.5543</v>
      </c>
      <c r="EM220">
        <v>673.33</v>
      </c>
      <c r="EN220">
        <v>13.5026</v>
      </c>
      <c r="EO220">
        <v>102.335</v>
      </c>
      <c r="EP220">
        <v>102.773</v>
      </c>
    </row>
    <row r="221" spans="1:146">
      <c r="A221">
        <v>205</v>
      </c>
      <c r="B221">
        <v>1562168961</v>
      </c>
      <c r="C221">
        <v>408</v>
      </c>
      <c r="D221" t="s">
        <v>665</v>
      </c>
      <c r="E221" t="s">
        <v>666</v>
      </c>
      <c r="H221">
        <v>1562168958.3125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-0.041749503475874</v>
      </c>
      <c r="AF221">
        <v>0.0468674751090508</v>
      </c>
      <c r="AG221">
        <v>3.49270361208238</v>
      </c>
      <c r="AH221">
        <v>27</v>
      </c>
      <c r="AI221">
        <v>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1562168958.3125</v>
      </c>
      <c r="AU221">
        <v>643.54375</v>
      </c>
      <c r="AV221">
        <v>661.386375</v>
      </c>
      <c r="AW221">
        <v>13.9981625</v>
      </c>
      <c r="AX221">
        <v>13.5211375</v>
      </c>
      <c r="AY221">
        <v>500.0145</v>
      </c>
      <c r="AZ221">
        <v>100.6165</v>
      </c>
      <c r="BA221">
        <v>0.1999235</v>
      </c>
      <c r="BB221">
        <v>20.0035375</v>
      </c>
      <c r="BC221">
        <v>20.9170625</v>
      </c>
      <c r="BD221">
        <v>999.9</v>
      </c>
      <c r="BE221">
        <v>0</v>
      </c>
      <c r="BF221">
        <v>0</v>
      </c>
      <c r="BG221">
        <v>10006.40625</v>
      </c>
      <c r="BH221">
        <v>0</v>
      </c>
      <c r="BI221">
        <v>10.5539</v>
      </c>
      <c r="BJ221">
        <v>1500.015</v>
      </c>
      <c r="BK221">
        <v>0.972996</v>
      </c>
      <c r="BL221">
        <v>0.027003975</v>
      </c>
      <c r="BM221">
        <v>0</v>
      </c>
      <c r="BN221">
        <v>2.209125</v>
      </c>
      <c r="BO221">
        <v>0</v>
      </c>
      <c r="BP221">
        <v>7912.84625</v>
      </c>
      <c r="BQ221">
        <v>15082.925</v>
      </c>
      <c r="BR221">
        <v>39.937</v>
      </c>
      <c r="BS221">
        <v>41.437</v>
      </c>
      <c r="BT221">
        <v>41.187</v>
      </c>
      <c r="BU221">
        <v>39.375</v>
      </c>
      <c r="BV221">
        <v>39.187</v>
      </c>
      <c r="BW221">
        <v>1459.505</v>
      </c>
      <c r="BX221">
        <v>40.51</v>
      </c>
      <c r="BY221">
        <v>0</v>
      </c>
      <c r="BZ221">
        <v>1562169009.8</v>
      </c>
      <c r="CA221">
        <v>2.16200384615385</v>
      </c>
      <c r="CB221">
        <v>-0.206259824514013</v>
      </c>
      <c r="CC221">
        <v>-78.1117949199503</v>
      </c>
      <c r="CD221">
        <v>7919.29807692308</v>
      </c>
      <c r="CE221">
        <v>15</v>
      </c>
      <c r="CF221">
        <v>1562168353.1</v>
      </c>
      <c r="CG221" t="s">
        <v>251</v>
      </c>
      <c r="CH221">
        <v>6</v>
      </c>
      <c r="CI221">
        <v>2.793</v>
      </c>
      <c r="CJ221">
        <v>0.037</v>
      </c>
      <c r="CK221">
        <v>400</v>
      </c>
      <c r="CL221">
        <v>14</v>
      </c>
      <c r="CM221">
        <v>0.35</v>
      </c>
      <c r="CN221">
        <v>0.16</v>
      </c>
      <c r="CO221">
        <v>-17.7334097560976</v>
      </c>
      <c r="CP221">
        <v>-0.698253658536592</v>
      </c>
      <c r="CQ221">
        <v>0.118668767964382</v>
      </c>
      <c r="CR221">
        <v>0</v>
      </c>
      <c r="CS221">
        <v>2.18</v>
      </c>
      <c r="CT221">
        <v>-0.141227933742834</v>
      </c>
      <c r="CU221">
        <v>0.178586252870387</v>
      </c>
      <c r="CV221">
        <v>1</v>
      </c>
      <c r="CW221">
        <v>0.482132804878049</v>
      </c>
      <c r="CX221">
        <v>-0.0285127108013943</v>
      </c>
      <c r="CY221">
        <v>0.00331281303514549</v>
      </c>
      <c r="CZ221">
        <v>1</v>
      </c>
      <c r="DA221">
        <v>2</v>
      </c>
      <c r="DB221">
        <v>3</v>
      </c>
      <c r="DC221" t="s">
        <v>271</v>
      </c>
      <c r="DD221">
        <v>1.85573</v>
      </c>
      <c r="DE221">
        <v>1.85379</v>
      </c>
      <c r="DF221">
        <v>1.85486</v>
      </c>
      <c r="DG221">
        <v>1.85921</v>
      </c>
      <c r="DH221">
        <v>1.85361</v>
      </c>
      <c r="DI221">
        <v>1.85797</v>
      </c>
      <c r="DJ221">
        <v>1.85518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2.793</v>
      </c>
      <c r="DZ221">
        <v>0.037</v>
      </c>
      <c r="EA221">
        <v>2</v>
      </c>
      <c r="EB221">
        <v>466.998</v>
      </c>
      <c r="EC221">
        <v>971.565</v>
      </c>
      <c r="ED221">
        <v>15.5556</v>
      </c>
      <c r="EE221">
        <v>19.4184</v>
      </c>
      <c r="EF221">
        <v>30.0001</v>
      </c>
      <c r="EG221">
        <v>19.3602</v>
      </c>
      <c r="EH221">
        <v>19.3323</v>
      </c>
      <c r="EI221">
        <v>37.9777</v>
      </c>
      <c r="EJ221">
        <v>25.2042</v>
      </c>
      <c r="EK221">
        <v>75.671</v>
      </c>
      <c r="EL221">
        <v>15.5543</v>
      </c>
      <c r="EM221">
        <v>678.33</v>
      </c>
      <c r="EN221">
        <v>13.5026</v>
      </c>
      <c r="EO221">
        <v>102.335</v>
      </c>
      <c r="EP221">
        <v>102.773</v>
      </c>
    </row>
    <row r="222" spans="1:146">
      <c r="A222">
        <v>206</v>
      </c>
      <c r="B222">
        <v>1562168963</v>
      </c>
      <c r="C222">
        <v>410</v>
      </c>
      <c r="D222" t="s">
        <v>667</v>
      </c>
      <c r="E222" t="s">
        <v>668</v>
      </c>
      <c r="H222">
        <v>1562168960.3125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-0.0417151506439522</v>
      </c>
      <c r="AF222">
        <v>0.0468289110457452</v>
      </c>
      <c r="AG222">
        <v>3.4904327039695</v>
      </c>
      <c r="AH222">
        <v>27</v>
      </c>
      <c r="AI222">
        <v>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1562168960.3125</v>
      </c>
      <c r="AU222">
        <v>646.88475</v>
      </c>
      <c r="AV222">
        <v>664.7455</v>
      </c>
      <c r="AW222">
        <v>13.9961375</v>
      </c>
      <c r="AX222">
        <v>13.5212625</v>
      </c>
      <c r="AY222">
        <v>500.031625</v>
      </c>
      <c r="AZ222">
        <v>100.61625</v>
      </c>
      <c r="BA222">
        <v>0.200047875</v>
      </c>
      <c r="BB222">
        <v>20.00005</v>
      </c>
      <c r="BC222">
        <v>20.9143875</v>
      </c>
      <c r="BD222">
        <v>999.9</v>
      </c>
      <c r="BE222">
        <v>0</v>
      </c>
      <c r="BF222">
        <v>0</v>
      </c>
      <c r="BG222">
        <v>9998.1975</v>
      </c>
      <c r="BH222">
        <v>0</v>
      </c>
      <c r="BI222">
        <v>10.553025</v>
      </c>
      <c r="BJ222">
        <v>1499.98875</v>
      </c>
      <c r="BK222">
        <v>0.9729955</v>
      </c>
      <c r="BL222">
        <v>0.0270044625</v>
      </c>
      <c r="BM222">
        <v>0</v>
      </c>
      <c r="BN222">
        <v>2.1798125</v>
      </c>
      <c r="BO222">
        <v>0</v>
      </c>
      <c r="BP222">
        <v>7910.005</v>
      </c>
      <c r="BQ222">
        <v>15082.6375</v>
      </c>
      <c r="BR222">
        <v>39.937</v>
      </c>
      <c r="BS222">
        <v>41.437</v>
      </c>
      <c r="BT222">
        <v>41.187</v>
      </c>
      <c r="BU222">
        <v>39.375</v>
      </c>
      <c r="BV222">
        <v>39.187</v>
      </c>
      <c r="BW222">
        <v>1459.47875</v>
      </c>
      <c r="BX222">
        <v>40.51</v>
      </c>
      <c r="BY222">
        <v>0</v>
      </c>
      <c r="BZ222">
        <v>1562169011.6</v>
      </c>
      <c r="CA222">
        <v>2.14161153846154</v>
      </c>
      <c r="CB222">
        <v>0.0969196653058949</v>
      </c>
      <c r="CC222">
        <v>-79.8006837585397</v>
      </c>
      <c r="CD222">
        <v>7916.89961538462</v>
      </c>
      <c r="CE222">
        <v>15</v>
      </c>
      <c r="CF222">
        <v>1562168353.1</v>
      </c>
      <c r="CG222" t="s">
        <v>251</v>
      </c>
      <c r="CH222">
        <v>6</v>
      </c>
      <c r="CI222">
        <v>2.793</v>
      </c>
      <c r="CJ222">
        <v>0.037</v>
      </c>
      <c r="CK222">
        <v>400</v>
      </c>
      <c r="CL222">
        <v>14</v>
      </c>
      <c r="CM222">
        <v>0.35</v>
      </c>
      <c r="CN222">
        <v>0.16</v>
      </c>
      <c r="CO222">
        <v>-17.7502195121951</v>
      </c>
      <c r="CP222">
        <v>-0.807777700348442</v>
      </c>
      <c r="CQ222">
        <v>0.120740886076315</v>
      </c>
      <c r="CR222">
        <v>0</v>
      </c>
      <c r="CS222">
        <v>2.16127428571429</v>
      </c>
      <c r="CT222">
        <v>-0.214971428571439</v>
      </c>
      <c r="CU222">
        <v>0.182705562262435</v>
      </c>
      <c r="CV222">
        <v>1</v>
      </c>
      <c r="CW222">
        <v>0.480902487804878</v>
      </c>
      <c r="CX222">
        <v>-0.033664076655053</v>
      </c>
      <c r="CY222">
        <v>0.00382585692694604</v>
      </c>
      <c r="CZ222">
        <v>1</v>
      </c>
      <c r="DA222">
        <v>2</v>
      </c>
      <c r="DB222">
        <v>3</v>
      </c>
      <c r="DC222" t="s">
        <v>271</v>
      </c>
      <c r="DD222">
        <v>1.85572</v>
      </c>
      <c r="DE222">
        <v>1.85379</v>
      </c>
      <c r="DF222">
        <v>1.85486</v>
      </c>
      <c r="DG222">
        <v>1.85921</v>
      </c>
      <c r="DH222">
        <v>1.85361</v>
      </c>
      <c r="DI222">
        <v>1.85798</v>
      </c>
      <c r="DJ222">
        <v>1.85517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2.793</v>
      </c>
      <c r="DZ222">
        <v>0.037</v>
      </c>
      <c r="EA222">
        <v>2</v>
      </c>
      <c r="EB222">
        <v>466.785</v>
      </c>
      <c r="EC222">
        <v>972.244</v>
      </c>
      <c r="ED222">
        <v>15.5511</v>
      </c>
      <c r="EE222">
        <v>19.4192</v>
      </c>
      <c r="EF222">
        <v>30</v>
      </c>
      <c r="EG222">
        <v>19.3602</v>
      </c>
      <c r="EH222">
        <v>19.3327</v>
      </c>
      <c r="EI222">
        <v>38.1517</v>
      </c>
      <c r="EJ222">
        <v>25.2042</v>
      </c>
      <c r="EK222">
        <v>75.671</v>
      </c>
      <c r="EL222">
        <v>15.5532</v>
      </c>
      <c r="EM222">
        <v>683.33</v>
      </c>
      <c r="EN222">
        <v>13.5026</v>
      </c>
      <c r="EO222">
        <v>102.335</v>
      </c>
      <c r="EP222">
        <v>102.773</v>
      </c>
    </row>
    <row r="223" spans="1:146">
      <c r="A223">
        <v>207</v>
      </c>
      <c r="B223">
        <v>1562168965</v>
      </c>
      <c r="C223">
        <v>412</v>
      </c>
      <c r="D223" t="s">
        <v>669</v>
      </c>
      <c r="E223" t="s">
        <v>670</v>
      </c>
      <c r="H223">
        <v>1562168962.3125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-0.0416853978952925</v>
      </c>
      <c r="AF223">
        <v>0.0467955109788907</v>
      </c>
      <c r="AG223">
        <v>3.48846535747424</v>
      </c>
      <c r="AH223">
        <v>27</v>
      </c>
      <c r="AI223">
        <v>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1562168962.3125</v>
      </c>
      <c r="AU223">
        <v>650.239875</v>
      </c>
      <c r="AV223">
        <v>668.04575</v>
      </c>
      <c r="AW223">
        <v>13.9946875</v>
      </c>
      <c r="AX223">
        <v>13.5214875</v>
      </c>
      <c r="AY223">
        <v>500.00325</v>
      </c>
      <c r="AZ223">
        <v>100.616</v>
      </c>
      <c r="BA223">
        <v>0.2000015</v>
      </c>
      <c r="BB223">
        <v>19.9963625</v>
      </c>
      <c r="BC223">
        <v>20.909125</v>
      </c>
      <c r="BD223">
        <v>999.9</v>
      </c>
      <c r="BE223">
        <v>0</v>
      </c>
      <c r="BF223">
        <v>0</v>
      </c>
      <c r="BG223">
        <v>9991.09125</v>
      </c>
      <c r="BH223">
        <v>0</v>
      </c>
      <c r="BI223">
        <v>10.54695</v>
      </c>
      <c r="BJ223">
        <v>1500.0175</v>
      </c>
      <c r="BK223">
        <v>0.9729965</v>
      </c>
      <c r="BL223">
        <v>0.0270034875</v>
      </c>
      <c r="BM223">
        <v>0</v>
      </c>
      <c r="BN223">
        <v>2.303875</v>
      </c>
      <c r="BO223">
        <v>0</v>
      </c>
      <c r="BP223">
        <v>7907.41375</v>
      </c>
      <c r="BQ223">
        <v>15082.925</v>
      </c>
      <c r="BR223">
        <v>39.937</v>
      </c>
      <c r="BS223">
        <v>41.437</v>
      </c>
      <c r="BT223">
        <v>41.187</v>
      </c>
      <c r="BU223">
        <v>39.375</v>
      </c>
      <c r="BV223">
        <v>39.187</v>
      </c>
      <c r="BW223">
        <v>1459.5075</v>
      </c>
      <c r="BX223">
        <v>40.51</v>
      </c>
      <c r="BY223">
        <v>0</v>
      </c>
      <c r="BZ223">
        <v>1562169014</v>
      </c>
      <c r="CA223">
        <v>2.19845384615385</v>
      </c>
      <c r="CB223">
        <v>0.694611974298911</v>
      </c>
      <c r="CC223">
        <v>-81.7579485956843</v>
      </c>
      <c r="CD223">
        <v>7913.74846153846</v>
      </c>
      <c r="CE223">
        <v>15</v>
      </c>
      <c r="CF223">
        <v>1562168353.1</v>
      </c>
      <c r="CG223" t="s">
        <v>251</v>
      </c>
      <c r="CH223">
        <v>6</v>
      </c>
      <c r="CI223">
        <v>2.793</v>
      </c>
      <c r="CJ223">
        <v>0.037</v>
      </c>
      <c r="CK223">
        <v>400</v>
      </c>
      <c r="CL223">
        <v>14</v>
      </c>
      <c r="CM223">
        <v>0.35</v>
      </c>
      <c r="CN223">
        <v>0.16</v>
      </c>
      <c r="CO223">
        <v>-17.7450317073171</v>
      </c>
      <c r="CP223">
        <v>-0.671322648083611</v>
      </c>
      <c r="CQ223">
        <v>0.122466016070611</v>
      </c>
      <c r="CR223">
        <v>0</v>
      </c>
      <c r="CS223">
        <v>2.18268857142857</v>
      </c>
      <c r="CT223">
        <v>0.390068366793283</v>
      </c>
      <c r="CU223">
        <v>0.202662515769343</v>
      </c>
      <c r="CV223">
        <v>1</v>
      </c>
      <c r="CW223">
        <v>0.479758170731707</v>
      </c>
      <c r="CX223">
        <v>-0.0418723066202106</v>
      </c>
      <c r="CY223">
        <v>0.00448556658140491</v>
      </c>
      <c r="CZ223">
        <v>1</v>
      </c>
      <c r="DA223">
        <v>2</v>
      </c>
      <c r="DB223">
        <v>3</v>
      </c>
      <c r="DC223" t="s">
        <v>271</v>
      </c>
      <c r="DD223">
        <v>1.85572</v>
      </c>
      <c r="DE223">
        <v>1.85379</v>
      </c>
      <c r="DF223">
        <v>1.85486</v>
      </c>
      <c r="DG223">
        <v>1.85921</v>
      </c>
      <c r="DH223">
        <v>1.85362</v>
      </c>
      <c r="DI223">
        <v>1.85799</v>
      </c>
      <c r="DJ223">
        <v>1.85517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2.793</v>
      </c>
      <c r="DZ223">
        <v>0.037</v>
      </c>
      <c r="EA223">
        <v>2</v>
      </c>
      <c r="EB223">
        <v>466.984</v>
      </c>
      <c r="EC223">
        <v>971.377</v>
      </c>
      <c r="ED223">
        <v>15.5492</v>
      </c>
      <c r="EE223">
        <v>19.4192</v>
      </c>
      <c r="EF223">
        <v>30</v>
      </c>
      <c r="EG223">
        <v>19.3602</v>
      </c>
      <c r="EH223">
        <v>19.3327</v>
      </c>
      <c r="EI223">
        <v>38.2661</v>
      </c>
      <c r="EJ223">
        <v>25.2042</v>
      </c>
      <c r="EK223">
        <v>75.671</v>
      </c>
      <c r="EL223">
        <v>15.5532</v>
      </c>
      <c r="EM223">
        <v>683.33</v>
      </c>
      <c r="EN223">
        <v>13.5026</v>
      </c>
      <c r="EO223">
        <v>102.334</v>
      </c>
      <c r="EP223">
        <v>102.773</v>
      </c>
    </row>
    <row r="224" spans="1:146">
      <c r="A224">
        <v>208</v>
      </c>
      <c r="B224">
        <v>1562168967</v>
      </c>
      <c r="C224">
        <v>414</v>
      </c>
      <c r="D224" t="s">
        <v>671</v>
      </c>
      <c r="E224" t="s">
        <v>672</v>
      </c>
      <c r="H224">
        <v>1562168964.3125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-0.0417061816282724</v>
      </c>
      <c r="AF224">
        <v>0.0468188425399157</v>
      </c>
      <c r="AG224">
        <v>3.48983969576903</v>
      </c>
      <c r="AH224">
        <v>27</v>
      </c>
      <c r="AI224">
        <v>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1562168964.3125</v>
      </c>
      <c r="AU224">
        <v>653.57175</v>
      </c>
      <c r="AV224">
        <v>671.36375</v>
      </c>
      <c r="AW224">
        <v>13.993475</v>
      </c>
      <c r="AX224">
        <v>13.5217375</v>
      </c>
      <c r="AY224">
        <v>499.95725</v>
      </c>
      <c r="AZ224">
        <v>100.61575</v>
      </c>
      <c r="BA224">
        <v>0.199923375</v>
      </c>
      <c r="BB224">
        <v>19.992925</v>
      </c>
      <c r="BC224">
        <v>20.902775</v>
      </c>
      <c r="BD224">
        <v>999.9</v>
      </c>
      <c r="BE224">
        <v>0</v>
      </c>
      <c r="BF224">
        <v>0</v>
      </c>
      <c r="BG224">
        <v>9996.0975</v>
      </c>
      <c r="BH224">
        <v>0</v>
      </c>
      <c r="BI224">
        <v>10.53225</v>
      </c>
      <c r="BJ224">
        <v>1499.93875</v>
      </c>
      <c r="BK224">
        <v>0.972995</v>
      </c>
      <c r="BL224">
        <v>0.02700495</v>
      </c>
      <c r="BM224">
        <v>0</v>
      </c>
      <c r="BN224">
        <v>2.2179</v>
      </c>
      <c r="BO224">
        <v>0</v>
      </c>
      <c r="BP224">
        <v>7904.065</v>
      </c>
      <c r="BQ224">
        <v>15082.1125</v>
      </c>
      <c r="BR224">
        <v>39.937</v>
      </c>
      <c r="BS224">
        <v>41.45275</v>
      </c>
      <c r="BT224">
        <v>41.187</v>
      </c>
      <c r="BU224">
        <v>39.375</v>
      </c>
      <c r="BV224">
        <v>39.187</v>
      </c>
      <c r="BW224">
        <v>1459.42875</v>
      </c>
      <c r="BX224">
        <v>40.51</v>
      </c>
      <c r="BY224">
        <v>0</v>
      </c>
      <c r="BZ224">
        <v>1562169015.8</v>
      </c>
      <c r="CA224">
        <v>2.20959615384615</v>
      </c>
      <c r="CB224">
        <v>0.158970947365347</v>
      </c>
      <c r="CC224">
        <v>-83.3370940554349</v>
      </c>
      <c r="CD224">
        <v>7911.15730769231</v>
      </c>
      <c r="CE224">
        <v>15</v>
      </c>
      <c r="CF224">
        <v>1562168353.1</v>
      </c>
      <c r="CG224" t="s">
        <v>251</v>
      </c>
      <c r="CH224">
        <v>6</v>
      </c>
      <c r="CI224">
        <v>2.793</v>
      </c>
      <c r="CJ224">
        <v>0.037</v>
      </c>
      <c r="CK224">
        <v>400</v>
      </c>
      <c r="CL224">
        <v>14</v>
      </c>
      <c r="CM224">
        <v>0.35</v>
      </c>
      <c r="CN224">
        <v>0.16</v>
      </c>
      <c r="CO224">
        <v>-17.7770341463415</v>
      </c>
      <c r="CP224">
        <v>-0.482422996515696</v>
      </c>
      <c r="CQ224">
        <v>0.106889832982389</v>
      </c>
      <c r="CR224">
        <v>1</v>
      </c>
      <c r="CS224">
        <v>2.18169142857143</v>
      </c>
      <c r="CT224">
        <v>0.145892993234335</v>
      </c>
      <c r="CU224">
        <v>0.20043236888776</v>
      </c>
      <c r="CV224">
        <v>1</v>
      </c>
      <c r="CW224">
        <v>0.478590219512195</v>
      </c>
      <c r="CX224">
        <v>-0.0504674634146343</v>
      </c>
      <c r="CY224">
        <v>0.00509462615259856</v>
      </c>
      <c r="CZ224">
        <v>1</v>
      </c>
      <c r="DA224">
        <v>3</v>
      </c>
      <c r="DB224">
        <v>3</v>
      </c>
      <c r="DC224" t="s">
        <v>252</v>
      </c>
      <c r="DD224">
        <v>1.85573</v>
      </c>
      <c r="DE224">
        <v>1.85379</v>
      </c>
      <c r="DF224">
        <v>1.85486</v>
      </c>
      <c r="DG224">
        <v>1.85921</v>
      </c>
      <c r="DH224">
        <v>1.85363</v>
      </c>
      <c r="DI224">
        <v>1.85797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2.793</v>
      </c>
      <c r="DZ224">
        <v>0.037</v>
      </c>
      <c r="EA224">
        <v>2</v>
      </c>
      <c r="EB224">
        <v>466.856</v>
      </c>
      <c r="EC224">
        <v>970.958</v>
      </c>
      <c r="ED224">
        <v>15.5485</v>
      </c>
      <c r="EE224">
        <v>19.4192</v>
      </c>
      <c r="EF224">
        <v>30.0001</v>
      </c>
      <c r="EG224">
        <v>19.3603</v>
      </c>
      <c r="EH224">
        <v>19.3327</v>
      </c>
      <c r="EI224">
        <v>38.4368</v>
      </c>
      <c r="EJ224">
        <v>25.2042</v>
      </c>
      <c r="EK224">
        <v>75.671</v>
      </c>
      <c r="EL224">
        <v>15.5796</v>
      </c>
      <c r="EM224">
        <v>688.33</v>
      </c>
      <c r="EN224">
        <v>13.5026</v>
      </c>
      <c r="EO224">
        <v>102.333</v>
      </c>
      <c r="EP224">
        <v>102.773</v>
      </c>
    </row>
    <row r="225" spans="1:146">
      <c r="A225">
        <v>209</v>
      </c>
      <c r="B225">
        <v>1562168969</v>
      </c>
      <c r="C225">
        <v>416</v>
      </c>
      <c r="D225" t="s">
        <v>673</v>
      </c>
      <c r="E225" t="s">
        <v>674</v>
      </c>
      <c r="H225">
        <v>1562168966.3125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-0.0417505221766969</v>
      </c>
      <c r="AF225">
        <v>0.0468686186899676</v>
      </c>
      <c r="AG225">
        <v>3.49277094373039</v>
      </c>
      <c r="AH225">
        <v>27</v>
      </c>
      <c r="AI225">
        <v>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1562168966.3125</v>
      </c>
      <c r="AU225">
        <v>656.89125</v>
      </c>
      <c r="AV225">
        <v>674.72625</v>
      </c>
      <c r="AW225">
        <v>13.9922625</v>
      </c>
      <c r="AX225">
        <v>13.521975</v>
      </c>
      <c r="AY225">
        <v>499.975125</v>
      </c>
      <c r="AZ225">
        <v>100.61575</v>
      </c>
      <c r="BA225">
        <v>0.199935125</v>
      </c>
      <c r="BB225">
        <v>19.9895625</v>
      </c>
      <c r="BC225">
        <v>20.89395</v>
      </c>
      <c r="BD225">
        <v>999.9</v>
      </c>
      <c r="BE225">
        <v>0</v>
      </c>
      <c r="BF225">
        <v>0</v>
      </c>
      <c r="BG225">
        <v>10006.725</v>
      </c>
      <c r="BH225">
        <v>0</v>
      </c>
      <c r="BI225">
        <v>10.5149875</v>
      </c>
      <c r="BJ225">
        <v>1499.96875</v>
      </c>
      <c r="BK225">
        <v>0.9729955</v>
      </c>
      <c r="BL225">
        <v>0.0270044625</v>
      </c>
      <c r="BM225">
        <v>0</v>
      </c>
      <c r="BN225">
        <v>2.1127375</v>
      </c>
      <c r="BO225">
        <v>0</v>
      </c>
      <c r="BP225">
        <v>7901.16625</v>
      </c>
      <c r="BQ225">
        <v>15082.425</v>
      </c>
      <c r="BR225">
        <v>39.937</v>
      </c>
      <c r="BS225">
        <v>41.45275</v>
      </c>
      <c r="BT225">
        <v>41.187</v>
      </c>
      <c r="BU225">
        <v>39.375</v>
      </c>
      <c r="BV225">
        <v>39.187</v>
      </c>
      <c r="BW225">
        <v>1459.45875</v>
      </c>
      <c r="BX225">
        <v>40.51</v>
      </c>
      <c r="BY225">
        <v>0</v>
      </c>
      <c r="BZ225">
        <v>1562169017.6</v>
      </c>
      <c r="CA225">
        <v>2.17529230769231</v>
      </c>
      <c r="CB225">
        <v>-0.124649569814038</v>
      </c>
      <c r="CC225">
        <v>-83.5682051023229</v>
      </c>
      <c r="CD225">
        <v>7908.60807692308</v>
      </c>
      <c r="CE225">
        <v>15</v>
      </c>
      <c r="CF225">
        <v>1562168353.1</v>
      </c>
      <c r="CG225" t="s">
        <v>251</v>
      </c>
      <c r="CH225">
        <v>6</v>
      </c>
      <c r="CI225">
        <v>2.793</v>
      </c>
      <c r="CJ225">
        <v>0.037</v>
      </c>
      <c r="CK225">
        <v>400</v>
      </c>
      <c r="CL225">
        <v>14</v>
      </c>
      <c r="CM225">
        <v>0.35</v>
      </c>
      <c r="CN225">
        <v>0.16</v>
      </c>
      <c r="CO225">
        <v>-17.7989219512195</v>
      </c>
      <c r="CP225">
        <v>-0.444449477352041</v>
      </c>
      <c r="CQ225">
        <v>0.101497077963935</v>
      </c>
      <c r="CR225">
        <v>1</v>
      </c>
      <c r="CS225">
        <v>2.16304</v>
      </c>
      <c r="CT225">
        <v>0.186361643835567</v>
      </c>
      <c r="CU225">
        <v>0.211288919593189</v>
      </c>
      <c r="CV225">
        <v>1</v>
      </c>
      <c r="CW225">
        <v>0.477175707317073</v>
      </c>
      <c r="CX225">
        <v>-0.0546323832752647</v>
      </c>
      <c r="CY225">
        <v>0.00541672172589659</v>
      </c>
      <c r="CZ225">
        <v>1</v>
      </c>
      <c r="DA225">
        <v>3</v>
      </c>
      <c r="DB225">
        <v>3</v>
      </c>
      <c r="DC225" t="s">
        <v>252</v>
      </c>
      <c r="DD225">
        <v>1.85571</v>
      </c>
      <c r="DE225">
        <v>1.85379</v>
      </c>
      <c r="DF225">
        <v>1.85486</v>
      </c>
      <c r="DG225">
        <v>1.85922</v>
      </c>
      <c r="DH225">
        <v>1.85364</v>
      </c>
      <c r="DI225">
        <v>1.85795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2.793</v>
      </c>
      <c r="DZ225">
        <v>0.037</v>
      </c>
      <c r="EA225">
        <v>2</v>
      </c>
      <c r="EB225">
        <v>466.836</v>
      </c>
      <c r="EC225">
        <v>970.817</v>
      </c>
      <c r="ED225">
        <v>15.5505</v>
      </c>
      <c r="EE225">
        <v>19.4192</v>
      </c>
      <c r="EF225">
        <v>30.0002</v>
      </c>
      <c r="EG225">
        <v>19.3611</v>
      </c>
      <c r="EH225">
        <v>19.3327</v>
      </c>
      <c r="EI225">
        <v>38.6088</v>
      </c>
      <c r="EJ225">
        <v>25.2042</v>
      </c>
      <c r="EK225">
        <v>75.671</v>
      </c>
      <c r="EL225">
        <v>15.5796</v>
      </c>
      <c r="EM225">
        <v>693.33</v>
      </c>
      <c r="EN225">
        <v>13.5026</v>
      </c>
      <c r="EO225">
        <v>102.333</v>
      </c>
      <c r="EP225">
        <v>102.773</v>
      </c>
    </row>
    <row r="226" spans="1:146">
      <c r="A226">
        <v>210</v>
      </c>
      <c r="B226">
        <v>1562168971</v>
      </c>
      <c r="C226">
        <v>418</v>
      </c>
      <c r="D226" t="s">
        <v>675</v>
      </c>
      <c r="E226" t="s">
        <v>676</v>
      </c>
      <c r="H226">
        <v>1562168968.3125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-0.0417396731439238</v>
      </c>
      <c r="AF226">
        <v>0.0468564397002523</v>
      </c>
      <c r="AG226">
        <v>3.49205384076958</v>
      </c>
      <c r="AH226">
        <v>27</v>
      </c>
      <c r="AI226">
        <v>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1562168968.3125</v>
      </c>
      <c r="AU226">
        <v>660.2235</v>
      </c>
      <c r="AV226">
        <v>678.058875</v>
      </c>
      <c r="AW226">
        <v>13.9911375</v>
      </c>
      <c r="AX226">
        <v>13.5221</v>
      </c>
      <c r="AY226">
        <v>500.010375</v>
      </c>
      <c r="AZ226">
        <v>100.61625</v>
      </c>
      <c r="BA226">
        <v>0.200020875</v>
      </c>
      <c r="BB226">
        <v>19.9868125</v>
      </c>
      <c r="BC226">
        <v>20.886925</v>
      </c>
      <c r="BD226">
        <v>999.9</v>
      </c>
      <c r="BE226">
        <v>0</v>
      </c>
      <c r="BF226">
        <v>0</v>
      </c>
      <c r="BG226">
        <v>10004.075</v>
      </c>
      <c r="BH226">
        <v>0</v>
      </c>
      <c r="BI226">
        <v>10.5029125</v>
      </c>
      <c r="BJ226">
        <v>1499.97125</v>
      </c>
      <c r="BK226">
        <v>0.9729955</v>
      </c>
      <c r="BL226">
        <v>0.0270044625</v>
      </c>
      <c r="BM226">
        <v>0</v>
      </c>
      <c r="BN226">
        <v>2.12005</v>
      </c>
      <c r="BO226">
        <v>0</v>
      </c>
      <c r="BP226">
        <v>7898.025</v>
      </c>
      <c r="BQ226">
        <v>15082.4375</v>
      </c>
      <c r="BR226">
        <v>39.937</v>
      </c>
      <c r="BS226">
        <v>41.45275</v>
      </c>
      <c r="BT226">
        <v>41.187</v>
      </c>
      <c r="BU226">
        <v>39.375</v>
      </c>
      <c r="BV226">
        <v>39.187</v>
      </c>
      <c r="BW226">
        <v>1459.46125</v>
      </c>
      <c r="BX226">
        <v>40.51</v>
      </c>
      <c r="BY226">
        <v>0</v>
      </c>
      <c r="BZ226">
        <v>1562169020</v>
      </c>
      <c r="CA226">
        <v>2.19113461538462</v>
      </c>
      <c r="CB226">
        <v>0.204858124092369</v>
      </c>
      <c r="CC226">
        <v>-88.2317947424842</v>
      </c>
      <c r="CD226">
        <v>7905.15076923077</v>
      </c>
      <c r="CE226">
        <v>15</v>
      </c>
      <c r="CF226">
        <v>1562168353.1</v>
      </c>
      <c r="CG226" t="s">
        <v>251</v>
      </c>
      <c r="CH226">
        <v>6</v>
      </c>
      <c r="CI226">
        <v>2.793</v>
      </c>
      <c r="CJ226">
        <v>0.037</v>
      </c>
      <c r="CK226">
        <v>400</v>
      </c>
      <c r="CL226">
        <v>14</v>
      </c>
      <c r="CM226">
        <v>0.35</v>
      </c>
      <c r="CN226">
        <v>0.16</v>
      </c>
      <c r="CO226">
        <v>-17.7959804878049</v>
      </c>
      <c r="CP226">
        <v>-0.319101742160166</v>
      </c>
      <c r="CQ226">
        <v>0.103500508351555</v>
      </c>
      <c r="CR226">
        <v>1</v>
      </c>
      <c r="CS226">
        <v>2.18662</v>
      </c>
      <c r="CT226">
        <v>0.192349740330227</v>
      </c>
      <c r="CU226">
        <v>0.193702066955562</v>
      </c>
      <c r="CV226">
        <v>1</v>
      </c>
      <c r="CW226">
        <v>0.475505853658537</v>
      </c>
      <c r="CX226">
        <v>-0.053556062717762</v>
      </c>
      <c r="CY226">
        <v>0.00531854095874082</v>
      </c>
      <c r="CZ226">
        <v>1</v>
      </c>
      <c r="DA226">
        <v>3</v>
      </c>
      <c r="DB226">
        <v>3</v>
      </c>
      <c r="DC226" t="s">
        <v>252</v>
      </c>
      <c r="DD226">
        <v>1.85569</v>
      </c>
      <c r="DE226">
        <v>1.85379</v>
      </c>
      <c r="DF226">
        <v>1.85486</v>
      </c>
      <c r="DG226">
        <v>1.85921</v>
      </c>
      <c r="DH226">
        <v>1.85364</v>
      </c>
      <c r="DI226">
        <v>1.85794</v>
      </c>
      <c r="DJ226">
        <v>1.85516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2.793</v>
      </c>
      <c r="DZ226">
        <v>0.037</v>
      </c>
      <c r="EA226">
        <v>2</v>
      </c>
      <c r="EB226">
        <v>467.212</v>
      </c>
      <c r="EC226">
        <v>970.873</v>
      </c>
      <c r="ED226">
        <v>15.5603</v>
      </c>
      <c r="EE226">
        <v>19.4192</v>
      </c>
      <c r="EF226">
        <v>30</v>
      </c>
      <c r="EG226">
        <v>19.3619</v>
      </c>
      <c r="EH226">
        <v>19.3327</v>
      </c>
      <c r="EI226">
        <v>38.723</v>
      </c>
      <c r="EJ226">
        <v>25.2042</v>
      </c>
      <c r="EK226">
        <v>75.671</v>
      </c>
      <c r="EL226">
        <v>15.5796</v>
      </c>
      <c r="EM226">
        <v>693.33</v>
      </c>
      <c r="EN226">
        <v>13.5026</v>
      </c>
      <c r="EO226">
        <v>102.333</v>
      </c>
      <c r="EP226">
        <v>102.773</v>
      </c>
    </row>
    <row r="227" spans="1:146">
      <c r="A227">
        <v>211</v>
      </c>
      <c r="B227">
        <v>1562168973</v>
      </c>
      <c r="C227">
        <v>420</v>
      </c>
      <c r="D227" t="s">
        <v>677</v>
      </c>
      <c r="E227" t="s">
        <v>678</v>
      </c>
      <c r="H227">
        <v>1562168970.3125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-0.0417799864322097</v>
      </c>
      <c r="AF227">
        <v>0.0469016948979912</v>
      </c>
      <c r="AG227">
        <v>3.49471815254358</v>
      </c>
      <c r="AH227">
        <v>27</v>
      </c>
      <c r="AI227">
        <v>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1562168970.3125</v>
      </c>
      <c r="AU227">
        <v>663.5625</v>
      </c>
      <c r="AV227">
        <v>681.421875</v>
      </c>
      <c r="AW227">
        <v>13.9901</v>
      </c>
      <c r="AX227">
        <v>13.5223625</v>
      </c>
      <c r="AY227">
        <v>500.00275</v>
      </c>
      <c r="AZ227">
        <v>100.616875</v>
      </c>
      <c r="BA227">
        <v>0.199996875</v>
      </c>
      <c r="BB227">
        <v>19.9841625</v>
      </c>
      <c r="BC227">
        <v>20.883825</v>
      </c>
      <c r="BD227">
        <v>999.9</v>
      </c>
      <c r="BE227">
        <v>0</v>
      </c>
      <c r="BF227">
        <v>0</v>
      </c>
      <c r="BG227">
        <v>10013.675</v>
      </c>
      <c r="BH227">
        <v>0</v>
      </c>
      <c r="BI227">
        <v>10.4986</v>
      </c>
      <c r="BJ227">
        <v>1499.9975</v>
      </c>
      <c r="BK227">
        <v>0.972996</v>
      </c>
      <c r="BL227">
        <v>0.027003975</v>
      </c>
      <c r="BM227">
        <v>0</v>
      </c>
      <c r="BN227">
        <v>2.1263875</v>
      </c>
      <c r="BO227">
        <v>0</v>
      </c>
      <c r="BP227">
        <v>7894.965</v>
      </c>
      <c r="BQ227">
        <v>15082.6875</v>
      </c>
      <c r="BR227">
        <v>39.937</v>
      </c>
      <c r="BS227">
        <v>41.437</v>
      </c>
      <c r="BT227">
        <v>41.187</v>
      </c>
      <c r="BU227">
        <v>39.375</v>
      </c>
      <c r="BV227">
        <v>39.187</v>
      </c>
      <c r="BW227">
        <v>1459.4875</v>
      </c>
      <c r="BX227">
        <v>40.51</v>
      </c>
      <c r="BY227">
        <v>0</v>
      </c>
      <c r="BZ227">
        <v>1562169021.8</v>
      </c>
      <c r="CA227">
        <v>2.18549615384615</v>
      </c>
      <c r="CB227">
        <v>0.138888892995796</v>
      </c>
      <c r="CC227">
        <v>-90.6177778390847</v>
      </c>
      <c r="CD227">
        <v>7902.47192307692</v>
      </c>
      <c r="CE227">
        <v>15</v>
      </c>
      <c r="CF227">
        <v>1562168353.1</v>
      </c>
      <c r="CG227" t="s">
        <v>251</v>
      </c>
      <c r="CH227">
        <v>6</v>
      </c>
      <c r="CI227">
        <v>2.793</v>
      </c>
      <c r="CJ227">
        <v>0.037</v>
      </c>
      <c r="CK227">
        <v>400</v>
      </c>
      <c r="CL227">
        <v>14</v>
      </c>
      <c r="CM227">
        <v>0.35</v>
      </c>
      <c r="CN227">
        <v>0.16</v>
      </c>
      <c r="CO227">
        <v>-17.824556097561</v>
      </c>
      <c r="CP227">
        <v>-0.277519860627157</v>
      </c>
      <c r="CQ227">
        <v>0.101628141024943</v>
      </c>
      <c r="CR227">
        <v>1</v>
      </c>
      <c r="CS227">
        <v>2.19014285714286</v>
      </c>
      <c r="CT227">
        <v>-0.158317131969818</v>
      </c>
      <c r="CU227">
        <v>0.190752739408473</v>
      </c>
      <c r="CV227">
        <v>1</v>
      </c>
      <c r="CW227">
        <v>0.473832</v>
      </c>
      <c r="CX227">
        <v>-0.050781365853662</v>
      </c>
      <c r="CY227">
        <v>0.00505732548618049</v>
      </c>
      <c r="CZ227">
        <v>1</v>
      </c>
      <c r="DA227">
        <v>3</v>
      </c>
      <c r="DB227">
        <v>3</v>
      </c>
      <c r="DC227" t="s">
        <v>252</v>
      </c>
      <c r="DD227">
        <v>1.85571</v>
      </c>
      <c r="DE227">
        <v>1.85379</v>
      </c>
      <c r="DF227">
        <v>1.85486</v>
      </c>
      <c r="DG227">
        <v>1.8592</v>
      </c>
      <c r="DH227">
        <v>1.85364</v>
      </c>
      <c r="DI227">
        <v>1.85796</v>
      </c>
      <c r="DJ227">
        <v>1.85516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2.793</v>
      </c>
      <c r="DZ227">
        <v>0.037</v>
      </c>
      <c r="EA227">
        <v>2</v>
      </c>
      <c r="EB227">
        <v>466.986</v>
      </c>
      <c r="EC227">
        <v>971.265</v>
      </c>
      <c r="ED227">
        <v>15.5716</v>
      </c>
      <c r="EE227">
        <v>19.4192</v>
      </c>
      <c r="EF227">
        <v>29.9999</v>
      </c>
      <c r="EG227">
        <v>19.3619</v>
      </c>
      <c r="EH227">
        <v>19.3327</v>
      </c>
      <c r="EI227">
        <v>38.8913</v>
      </c>
      <c r="EJ227">
        <v>25.2042</v>
      </c>
      <c r="EK227">
        <v>75.671</v>
      </c>
      <c r="EL227">
        <v>15.5901</v>
      </c>
      <c r="EM227">
        <v>698.33</v>
      </c>
      <c r="EN227">
        <v>13.5026</v>
      </c>
      <c r="EO227">
        <v>102.334</v>
      </c>
      <c r="EP227">
        <v>102.774</v>
      </c>
    </row>
    <row r="228" spans="1:146">
      <c r="A228">
        <v>212</v>
      </c>
      <c r="B228">
        <v>1562168975</v>
      </c>
      <c r="C228">
        <v>422</v>
      </c>
      <c r="D228" t="s">
        <v>679</v>
      </c>
      <c r="E228" t="s">
        <v>680</v>
      </c>
      <c r="H228">
        <v>1562168972.3125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-0.0418259857711075</v>
      </c>
      <c r="AF228">
        <v>0.0469533331856674</v>
      </c>
      <c r="AG228">
        <v>3.49775715559867</v>
      </c>
      <c r="AH228">
        <v>27</v>
      </c>
      <c r="AI228">
        <v>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1562168972.3125</v>
      </c>
      <c r="AU228">
        <v>666.901125</v>
      </c>
      <c r="AV228">
        <v>684.79625</v>
      </c>
      <c r="AW228">
        <v>13.9897625</v>
      </c>
      <c r="AX228">
        <v>13.5227625</v>
      </c>
      <c r="AY228">
        <v>500.02175</v>
      </c>
      <c r="AZ228">
        <v>100.617</v>
      </c>
      <c r="BA228">
        <v>0.19998175</v>
      </c>
      <c r="BB228">
        <v>19.9813</v>
      </c>
      <c r="BC228">
        <v>20.884425</v>
      </c>
      <c r="BD228">
        <v>999.9</v>
      </c>
      <c r="BE228">
        <v>0</v>
      </c>
      <c r="BF228">
        <v>0</v>
      </c>
      <c r="BG228">
        <v>10024.6875</v>
      </c>
      <c r="BH228">
        <v>0</v>
      </c>
      <c r="BI228">
        <v>10.4977375</v>
      </c>
      <c r="BJ228">
        <v>1500.02</v>
      </c>
      <c r="BK228">
        <v>0.9729965</v>
      </c>
      <c r="BL228">
        <v>0.0270034875</v>
      </c>
      <c r="BM228">
        <v>0</v>
      </c>
      <c r="BN228">
        <v>2.191425</v>
      </c>
      <c r="BO228">
        <v>0</v>
      </c>
      <c r="BP228">
        <v>7892.05375</v>
      </c>
      <c r="BQ228">
        <v>15082.9375</v>
      </c>
      <c r="BR228">
        <v>39.937</v>
      </c>
      <c r="BS228">
        <v>41.45275</v>
      </c>
      <c r="BT228">
        <v>41.187</v>
      </c>
      <c r="BU228">
        <v>39.375</v>
      </c>
      <c r="BV228">
        <v>39.187</v>
      </c>
      <c r="BW228">
        <v>1459.51</v>
      </c>
      <c r="BX228">
        <v>40.51</v>
      </c>
      <c r="BY228">
        <v>0</v>
      </c>
      <c r="BZ228">
        <v>1562169023.6</v>
      </c>
      <c r="CA228">
        <v>2.21403076923077</v>
      </c>
      <c r="CB228">
        <v>0.12457436295035</v>
      </c>
      <c r="CC228">
        <v>-91.9319658187911</v>
      </c>
      <c r="CD228">
        <v>7899.81730769231</v>
      </c>
      <c r="CE228">
        <v>15</v>
      </c>
      <c r="CF228">
        <v>1562168353.1</v>
      </c>
      <c r="CG228" t="s">
        <v>251</v>
      </c>
      <c r="CH228">
        <v>6</v>
      </c>
      <c r="CI228">
        <v>2.793</v>
      </c>
      <c r="CJ228">
        <v>0.037</v>
      </c>
      <c r="CK228">
        <v>400</v>
      </c>
      <c r="CL228">
        <v>14</v>
      </c>
      <c r="CM228">
        <v>0.35</v>
      </c>
      <c r="CN228">
        <v>0.16</v>
      </c>
      <c r="CO228">
        <v>-17.8444390243902</v>
      </c>
      <c r="CP228">
        <v>-0.276029268292705</v>
      </c>
      <c r="CQ228">
        <v>0.0977081440000076</v>
      </c>
      <c r="CR228">
        <v>1</v>
      </c>
      <c r="CS228">
        <v>2.19606857142857</v>
      </c>
      <c r="CT228">
        <v>0.26995068493152</v>
      </c>
      <c r="CU228">
        <v>0.195454233987585</v>
      </c>
      <c r="CV228">
        <v>1</v>
      </c>
      <c r="CW228">
        <v>0.472295829268293</v>
      </c>
      <c r="CX228">
        <v>-0.0456556933797927</v>
      </c>
      <c r="CY228">
        <v>0.00458608716744852</v>
      </c>
      <c r="CZ228">
        <v>1</v>
      </c>
      <c r="DA228">
        <v>3</v>
      </c>
      <c r="DB228">
        <v>3</v>
      </c>
      <c r="DC228" t="s">
        <v>252</v>
      </c>
      <c r="DD228">
        <v>1.85573</v>
      </c>
      <c r="DE228">
        <v>1.85379</v>
      </c>
      <c r="DF228">
        <v>1.85486</v>
      </c>
      <c r="DG228">
        <v>1.8592</v>
      </c>
      <c r="DH228">
        <v>1.85362</v>
      </c>
      <c r="DI228">
        <v>1.85796</v>
      </c>
      <c r="DJ228">
        <v>1.85517</v>
      </c>
      <c r="DK228">
        <v>1.8538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2.793</v>
      </c>
      <c r="DZ228">
        <v>0.037</v>
      </c>
      <c r="EA228">
        <v>2</v>
      </c>
      <c r="EB228">
        <v>466.844</v>
      </c>
      <c r="EC228">
        <v>971.517</v>
      </c>
      <c r="ED228">
        <v>15.5791</v>
      </c>
      <c r="EE228">
        <v>19.4192</v>
      </c>
      <c r="EF228">
        <v>29.9999</v>
      </c>
      <c r="EG228">
        <v>19.3619</v>
      </c>
      <c r="EH228">
        <v>19.3327</v>
      </c>
      <c r="EI228">
        <v>39.0626</v>
      </c>
      <c r="EJ228">
        <v>25.2042</v>
      </c>
      <c r="EK228">
        <v>75.671</v>
      </c>
      <c r="EL228">
        <v>15.5901</v>
      </c>
      <c r="EM228">
        <v>703.33</v>
      </c>
      <c r="EN228">
        <v>13.5026</v>
      </c>
      <c r="EO228">
        <v>102.333</v>
      </c>
      <c r="EP228">
        <v>102.775</v>
      </c>
    </row>
    <row r="229" spans="1:146">
      <c r="A229">
        <v>213</v>
      </c>
      <c r="B229">
        <v>1562168977</v>
      </c>
      <c r="C229">
        <v>424</v>
      </c>
      <c r="D229" t="s">
        <v>681</v>
      </c>
      <c r="E229" t="s">
        <v>682</v>
      </c>
      <c r="H229">
        <v>1562168974.3125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-0.0418954030140114</v>
      </c>
      <c r="AF229">
        <v>0.0470312601221116</v>
      </c>
      <c r="AG229">
        <v>3.50234107015318</v>
      </c>
      <c r="AH229">
        <v>27</v>
      </c>
      <c r="AI229">
        <v>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1562168974.3125</v>
      </c>
      <c r="AU229">
        <v>670.244375</v>
      </c>
      <c r="AV229">
        <v>688.119</v>
      </c>
      <c r="AW229">
        <v>13.9903125</v>
      </c>
      <c r="AX229">
        <v>13.5232875</v>
      </c>
      <c r="AY229">
        <v>499.994625</v>
      </c>
      <c r="AZ229">
        <v>100.61625</v>
      </c>
      <c r="BA229">
        <v>0.1998285</v>
      </c>
      <c r="BB229">
        <v>19.979375</v>
      </c>
      <c r="BC229">
        <v>20.8853625</v>
      </c>
      <c r="BD229">
        <v>999.9</v>
      </c>
      <c r="BE229">
        <v>0</v>
      </c>
      <c r="BF229">
        <v>0</v>
      </c>
      <c r="BG229">
        <v>10041.4</v>
      </c>
      <c r="BH229">
        <v>0</v>
      </c>
      <c r="BI229">
        <v>10.4925625</v>
      </c>
      <c r="BJ229">
        <v>1499.98875</v>
      </c>
      <c r="BK229">
        <v>0.972996</v>
      </c>
      <c r="BL229">
        <v>0.027003975</v>
      </c>
      <c r="BM229">
        <v>0</v>
      </c>
      <c r="BN229">
        <v>2.1720625</v>
      </c>
      <c r="BO229">
        <v>0</v>
      </c>
      <c r="BP229">
        <v>7888.94875</v>
      </c>
      <c r="BQ229">
        <v>15082.65</v>
      </c>
      <c r="BR229">
        <v>39.937</v>
      </c>
      <c r="BS229">
        <v>41.4685</v>
      </c>
      <c r="BT229">
        <v>41.187</v>
      </c>
      <c r="BU229">
        <v>39.375</v>
      </c>
      <c r="BV229">
        <v>39.187</v>
      </c>
      <c r="BW229">
        <v>1459.47875</v>
      </c>
      <c r="BX229">
        <v>40.51</v>
      </c>
      <c r="BY229">
        <v>0</v>
      </c>
      <c r="BZ229">
        <v>1562169026</v>
      </c>
      <c r="CA229">
        <v>2.20433076923077</v>
      </c>
      <c r="CB229">
        <v>-0.359760678227063</v>
      </c>
      <c r="CC229">
        <v>-91.7282050226669</v>
      </c>
      <c r="CD229">
        <v>7896.13192307692</v>
      </c>
      <c r="CE229">
        <v>15</v>
      </c>
      <c r="CF229">
        <v>1562168353.1</v>
      </c>
      <c r="CG229" t="s">
        <v>251</v>
      </c>
      <c r="CH229">
        <v>6</v>
      </c>
      <c r="CI229">
        <v>2.793</v>
      </c>
      <c r="CJ229">
        <v>0.037</v>
      </c>
      <c r="CK229">
        <v>400</v>
      </c>
      <c r="CL229">
        <v>14</v>
      </c>
      <c r="CM229">
        <v>0.35</v>
      </c>
      <c r="CN229">
        <v>0.16</v>
      </c>
      <c r="CO229">
        <v>-17.8368951219512</v>
      </c>
      <c r="CP229">
        <v>-0.125935191637549</v>
      </c>
      <c r="CQ229">
        <v>0.102537143659569</v>
      </c>
      <c r="CR229">
        <v>1</v>
      </c>
      <c r="CS229">
        <v>2.19195428571429</v>
      </c>
      <c r="CT229">
        <v>0.0993029997674294</v>
      </c>
      <c r="CU229">
        <v>0.206194438532257</v>
      </c>
      <c r="CV229">
        <v>1</v>
      </c>
      <c r="CW229">
        <v>0.470983268292683</v>
      </c>
      <c r="CX229">
        <v>-0.0376151080139335</v>
      </c>
      <c r="CY229">
        <v>0.00386336888261281</v>
      </c>
      <c r="CZ229">
        <v>1</v>
      </c>
      <c r="DA229">
        <v>3</v>
      </c>
      <c r="DB229">
        <v>3</v>
      </c>
      <c r="DC229" t="s">
        <v>252</v>
      </c>
      <c r="DD229">
        <v>1.85573</v>
      </c>
      <c r="DE229">
        <v>1.85379</v>
      </c>
      <c r="DF229">
        <v>1.85486</v>
      </c>
      <c r="DG229">
        <v>1.85919</v>
      </c>
      <c r="DH229">
        <v>1.85362</v>
      </c>
      <c r="DI229">
        <v>1.85797</v>
      </c>
      <c r="DJ229">
        <v>1.85518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2.793</v>
      </c>
      <c r="DZ229">
        <v>0.037</v>
      </c>
      <c r="EA229">
        <v>2</v>
      </c>
      <c r="EB229">
        <v>466.801</v>
      </c>
      <c r="EC229">
        <v>972.133</v>
      </c>
      <c r="ED229">
        <v>15.5862</v>
      </c>
      <c r="EE229">
        <v>19.4192</v>
      </c>
      <c r="EF229">
        <v>30</v>
      </c>
      <c r="EG229">
        <v>19.3619</v>
      </c>
      <c r="EH229">
        <v>19.3327</v>
      </c>
      <c r="EI229">
        <v>39.1766</v>
      </c>
      <c r="EJ229">
        <v>25.2042</v>
      </c>
      <c r="EK229">
        <v>75.671</v>
      </c>
      <c r="EL229">
        <v>15.6047</v>
      </c>
      <c r="EM229">
        <v>703.33</v>
      </c>
      <c r="EN229">
        <v>13.5026</v>
      </c>
      <c r="EO229">
        <v>102.333</v>
      </c>
      <c r="EP229">
        <v>102.775</v>
      </c>
    </row>
    <row r="230" spans="1:146">
      <c r="A230">
        <v>214</v>
      </c>
      <c r="B230">
        <v>1562168979</v>
      </c>
      <c r="C230">
        <v>426</v>
      </c>
      <c r="D230" t="s">
        <v>683</v>
      </c>
      <c r="E230" t="s">
        <v>684</v>
      </c>
      <c r="H230">
        <v>1562168976.3125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-0.04194380175314</v>
      </c>
      <c r="AF230">
        <v>0.0470855919467458</v>
      </c>
      <c r="AG230">
        <v>3.50553546302695</v>
      </c>
      <c r="AH230">
        <v>27</v>
      </c>
      <c r="AI230">
        <v>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1562168976.3125</v>
      </c>
      <c r="AU230">
        <v>673.580625</v>
      </c>
      <c r="AV230">
        <v>691.4595</v>
      </c>
      <c r="AW230">
        <v>13.9911125</v>
      </c>
      <c r="AX230">
        <v>13.524075</v>
      </c>
      <c r="AY230">
        <v>499.984125</v>
      </c>
      <c r="AZ230">
        <v>100.615</v>
      </c>
      <c r="BA230">
        <v>0.199760875</v>
      </c>
      <c r="BB230">
        <v>19.9795</v>
      </c>
      <c r="BC230">
        <v>20.882775</v>
      </c>
      <c r="BD230">
        <v>999.9</v>
      </c>
      <c r="BE230">
        <v>0</v>
      </c>
      <c r="BF230">
        <v>0</v>
      </c>
      <c r="BG230">
        <v>10053.125</v>
      </c>
      <c r="BH230">
        <v>0</v>
      </c>
      <c r="BI230">
        <v>10.4839375</v>
      </c>
      <c r="BJ230">
        <v>1500.01375</v>
      </c>
      <c r="BK230">
        <v>0.9729965</v>
      </c>
      <c r="BL230">
        <v>0.0270034875</v>
      </c>
      <c r="BM230">
        <v>0</v>
      </c>
      <c r="BN230">
        <v>2.2157625</v>
      </c>
      <c r="BO230">
        <v>0</v>
      </c>
      <c r="BP230">
        <v>7885.8475</v>
      </c>
      <c r="BQ230">
        <v>15082.925</v>
      </c>
      <c r="BR230">
        <v>39.937</v>
      </c>
      <c r="BS230">
        <v>41.4685</v>
      </c>
      <c r="BT230">
        <v>41.187</v>
      </c>
      <c r="BU230">
        <v>39.375</v>
      </c>
      <c r="BV230">
        <v>39.187</v>
      </c>
      <c r="BW230">
        <v>1459.50375</v>
      </c>
      <c r="BX230">
        <v>40.51</v>
      </c>
      <c r="BY230">
        <v>0</v>
      </c>
      <c r="BZ230">
        <v>1562169027.8</v>
      </c>
      <c r="CA230">
        <v>2.19949615384615</v>
      </c>
      <c r="CB230">
        <v>-0.119524787176169</v>
      </c>
      <c r="CC230">
        <v>-92.8259829853356</v>
      </c>
      <c r="CD230">
        <v>7893.37230769231</v>
      </c>
      <c r="CE230">
        <v>15</v>
      </c>
      <c r="CF230">
        <v>1562168353.1</v>
      </c>
      <c r="CG230" t="s">
        <v>251</v>
      </c>
      <c r="CH230">
        <v>6</v>
      </c>
      <c r="CI230">
        <v>2.793</v>
      </c>
      <c r="CJ230">
        <v>0.037</v>
      </c>
      <c r="CK230">
        <v>400</v>
      </c>
      <c r="CL230">
        <v>14</v>
      </c>
      <c r="CM230">
        <v>0.35</v>
      </c>
      <c r="CN230">
        <v>0.16</v>
      </c>
      <c r="CO230">
        <v>-17.8559390243902</v>
      </c>
      <c r="CP230">
        <v>-0.199532404181221</v>
      </c>
      <c r="CQ230">
        <v>0.107362388104661</v>
      </c>
      <c r="CR230">
        <v>1</v>
      </c>
      <c r="CS230">
        <v>2.19289142857143</v>
      </c>
      <c r="CT230">
        <v>0.131279104129335</v>
      </c>
      <c r="CU230">
        <v>0.207405565941885</v>
      </c>
      <c r="CV230">
        <v>1</v>
      </c>
      <c r="CW230">
        <v>0.469831195121951</v>
      </c>
      <c r="CX230">
        <v>-0.0298946550522661</v>
      </c>
      <c r="CY230">
        <v>0.00311523273389287</v>
      </c>
      <c r="CZ230">
        <v>1</v>
      </c>
      <c r="DA230">
        <v>3</v>
      </c>
      <c r="DB230">
        <v>3</v>
      </c>
      <c r="DC230" t="s">
        <v>252</v>
      </c>
      <c r="DD230">
        <v>1.85571</v>
      </c>
      <c r="DE230">
        <v>1.85379</v>
      </c>
      <c r="DF230">
        <v>1.85485</v>
      </c>
      <c r="DG230">
        <v>1.85917</v>
      </c>
      <c r="DH230">
        <v>1.85361</v>
      </c>
      <c r="DI230">
        <v>1.85797</v>
      </c>
      <c r="DJ230">
        <v>1.85518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2.793</v>
      </c>
      <c r="DZ230">
        <v>0.037</v>
      </c>
      <c r="EA230">
        <v>2</v>
      </c>
      <c r="EB230">
        <v>466.872</v>
      </c>
      <c r="EC230">
        <v>971.63</v>
      </c>
      <c r="ED230">
        <v>15.5915</v>
      </c>
      <c r="EE230">
        <v>19.4192</v>
      </c>
      <c r="EF230">
        <v>30.0001</v>
      </c>
      <c r="EG230">
        <v>19.3619</v>
      </c>
      <c r="EH230">
        <v>19.3327</v>
      </c>
      <c r="EI230">
        <v>39.3453</v>
      </c>
      <c r="EJ230">
        <v>25.2042</v>
      </c>
      <c r="EK230">
        <v>75.671</v>
      </c>
      <c r="EL230">
        <v>15.6047</v>
      </c>
      <c r="EM230">
        <v>708.33</v>
      </c>
      <c r="EN230">
        <v>13.5026</v>
      </c>
      <c r="EO230">
        <v>102.333</v>
      </c>
      <c r="EP230">
        <v>102.775</v>
      </c>
    </row>
    <row r="231" spans="1:146">
      <c r="A231">
        <v>215</v>
      </c>
      <c r="B231">
        <v>1562168981</v>
      </c>
      <c r="C231">
        <v>428</v>
      </c>
      <c r="D231" t="s">
        <v>685</v>
      </c>
      <c r="E231" t="s">
        <v>686</v>
      </c>
      <c r="H231">
        <v>1562168978.3125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-0.0418777508708079</v>
      </c>
      <c r="AF231">
        <v>0.0470114440449529</v>
      </c>
      <c r="AG231">
        <v>3.50117567770575</v>
      </c>
      <c r="AH231">
        <v>27</v>
      </c>
      <c r="AI231">
        <v>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1562168978.3125</v>
      </c>
      <c r="AU231">
        <v>676.9035</v>
      </c>
      <c r="AV231">
        <v>694.81925</v>
      </c>
      <c r="AW231">
        <v>13.9919</v>
      </c>
      <c r="AX231">
        <v>13.5251375</v>
      </c>
      <c r="AY231">
        <v>500.01575</v>
      </c>
      <c r="AZ231">
        <v>100.6145</v>
      </c>
      <c r="BA231">
        <v>0.199966875</v>
      </c>
      <c r="BB231">
        <v>19.981375</v>
      </c>
      <c r="BC231">
        <v>20.8779625</v>
      </c>
      <c r="BD231">
        <v>999.9</v>
      </c>
      <c r="BE231">
        <v>0</v>
      </c>
      <c r="BF231">
        <v>0</v>
      </c>
      <c r="BG231">
        <v>10037.34375</v>
      </c>
      <c r="BH231">
        <v>0</v>
      </c>
      <c r="BI231">
        <v>10.476175</v>
      </c>
      <c r="BJ231">
        <v>1500.01375</v>
      </c>
      <c r="BK231">
        <v>0.9729965</v>
      </c>
      <c r="BL231">
        <v>0.0270034875</v>
      </c>
      <c r="BM231">
        <v>0</v>
      </c>
      <c r="BN231">
        <v>2.1839625</v>
      </c>
      <c r="BO231">
        <v>0</v>
      </c>
      <c r="BP231">
        <v>7882.6225</v>
      </c>
      <c r="BQ231">
        <v>15082.9</v>
      </c>
      <c r="BR231">
        <v>39.937</v>
      </c>
      <c r="BS231">
        <v>41.45275</v>
      </c>
      <c r="BT231">
        <v>41.187</v>
      </c>
      <c r="BU231">
        <v>39.375</v>
      </c>
      <c r="BV231">
        <v>39.187</v>
      </c>
      <c r="BW231">
        <v>1459.50375</v>
      </c>
      <c r="BX231">
        <v>40.51</v>
      </c>
      <c r="BY231">
        <v>0</v>
      </c>
      <c r="BZ231">
        <v>1562169029.6</v>
      </c>
      <c r="CA231">
        <v>2.18751538461538</v>
      </c>
      <c r="CB231">
        <v>0.47896751747095</v>
      </c>
      <c r="CC231">
        <v>-92.0923077085656</v>
      </c>
      <c r="CD231">
        <v>7890.54384615385</v>
      </c>
      <c r="CE231">
        <v>15</v>
      </c>
      <c r="CF231">
        <v>1562168353.1</v>
      </c>
      <c r="CG231" t="s">
        <v>251</v>
      </c>
      <c r="CH231">
        <v>6</v>
      </c>
      <c r="CI231">
        <v>2.793</v>
      </c>
      <c r="CJ231">
        <v>0.037</v>
      </c>
      <c r="CK231">
        <v>400</v>
      </c>
      <c r="CL231">
        <v>14</v>
      </c>
      <c r="CM231">
        <v>0.35</v>
      </c>
      <c r="CN231">
        <v>0.16</v>
      </c>
      <c r="CO231">
        <v>-17.8656658536585</v>
      </c>
      <c r="CP231">
        <v>-0.423177700348612</v>
      </c>
      <c r="CQ231">
        <v>0.11062912687026</v>
      </c>
      <c r="CR231">
        <v>1</v>
      </c>
      <c r="CS231">
        <v>2.20356571428571</v>
      </c>
      <c r="CT231">
        <v>0.0728618395303243</v>
      </c>
      <c r="CU231">
        <v>0.202811604264869</v>
      </c>
      <c r="CV231">
        <v>1</v>
      </c>
      <c r="CW231">
        <v>0.468941609756098</v>
      </c>
      <c r="CX231">
        <v>-0.0240921324041847</v>
      </c>
      <c r="CY231">
        <v>0.00258687111955218</v>
      </c>
      <c r="CZ231">
        <v>1</v>
      </c>
      <c r="DA231">
        <v>3</v>
      </c>
      <c r="DB231">
        <v>3</v>
      </c>
      <c r="DC231" t="s">
        <v>252</v>
      </c>
      <c r="DD231">
        <v>1.85572</v>
      </c>
      <c r="DE231">
        <v>1.85379</v>
      </c>
      <c r="DF231">
        <v>1.85483</v>
      </c>
      <c r="DG231">
        <v>1.85919</v>
      </c>
      <c r="DH231">
        <v>1.85358</v>
      </c>
      <c r="DI231">
        <v>1.85796</v>
      </c>
      <c r="DJ231">
        <v>1.85516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2.793</v>
      </c>
      <c r="DZ231">
        <v>0.037</v>
      </c>
      <c r="EA231">
        <v>2</v>
      </c>
      <c r="EB231">
        <v>467.099</v>
      </c>
      <c r="EC231">
        <v>971.07</v>
      </c>
      <c r="ED231">
        <v>15.5982</v>
      </c>
      <c r="EE231">
        <v>19.4192</v>
      </c>
      <c r="EF231">
        <v>30.0002</v>
      </c>
      <c r="EG231">
        <v>19.3619</v>
      </c>
      <c r="EH231">
        <v>19.3327</v>
      </c>
      <c r="EI231">
        <v>39.515</v>
      </c>
      <c r="EJ231">
        <v>25.2042</v>
      </c>
      <c r="EK231">
        <v>75.671</v>
      </c>
      <c r="EL231">
        <v>15.6047</v>
      </c>
      <c r="EM231">
        <v>713.33</v>
      </c>
      <c r="EN231">
        <v>13.5026</v>
      </c>
      <c r="EO231">
        <v>102.333</v>
      </c>
      <c r="EP231">
        <v>102.775</v>
      </c>
    </row>
    <row r="232" spans="1:146">
      <c r="A232">
        <v>216</v>
      </c>
      <c r="B232">
        <v>1562168983</v>
      </c>
      <c r="C232">
        <v>430</v>
      </c>
      <c r="D232" t="s">
        <v>687</v>
      </c>
      <c r="E232" t="s">
        <v>688</v>
      </c>
      <c r="H232">
        <v>1562168980.3125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-0.0417967574668363</v>
      </c>
      <c r="AF232">
        <v>0.0469205218535829</v>
      </c>
      <c r="AG232">
        <v>3.49582628752923</v>
      </c>
      <c r="AH232">
        <v>27</v>
      </c>
      <c r="AI232">
        <v>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1562168980.3125</v>
      </c>
      <c r="AU232">
        <v>680.236125</v>
      </c>
      <c r="AV232">
        <v>698.144875</v>
      </c>
      <c r="AW232">
        <v>13.9931125</v>
      </c>
      <c r="AX232">
        <v>13.526175</v>
      </c>
      <c r="AY232">
        <v>500.002</v>
      </c>
      <c r="AZ232">
        <v>100.614875</v>
      </c>
      <c r="BA232">
        <v>0.2000895</v>
      </c>
      <c r="BB232">
        <v>19.98365</v>
      </c>
      <c r="BC232">
        <v>20.87685</v>
      </c>
      <c r="BD232">
        <v>999.9</v>
      </c>
      <c r="BE232">
        <v>0</v>
      </c>
      <c r="BF232">
        <v>0</v>
      </c>
      <c r="BG232">
        <v>10017.89375</v>
      </c>
      <c r="BH232">
        <v>0</v>
      </c>
      <c r="BI232">
        <v>10.4701375</v>
      </c>
      <c r="BJ232">
        <v>1500.01</v>
      </c>
      <c r="BK232">
        <v>0.9729965</v>
      </c>
      <c r="BL232">
        <v>0.0270034875</v>
      </c>
      <c r="BM232">
        <v>0</v>
      </c>
      <c r="BN232">
        <v>2.1715375</v>
      </c>
      <c r="BO232">
        <v>0</v>
      </c>
      <c r="BP232">
        <v>7879.455</v>
      </c>
      <c r="BQ232">
        <v>15082.8625</v>
      </c>
      <c r="BR232">
        <v>39.937</v>
      </c>
      <c r="BS232">
        <v>41.460625</v>
      </c>
      <c r="BT232">
        <v>41.187</v>
      </c>
      <c r="BU232">
        <v>39.375</v>
      </c>
      <c r="BV232">
        <v>39.187</v>
      </c>
      <c r="BW232">
        <v>1459.5</v>
      </c>
      <c r="BX232">
        <v>40.51</v>
      </c>
      <c r="BY232">
        <v>0</v>
      </c>
      <c r="BZ232">
        <v>1562169032</v>
      </c>
      <c r="CA232">
        <v>2.18763846153846</v>
      </c>
      <c r="CB232">
        <v>0.0268512742569926</v>
      </c>
      <c r="CC232">
        <v>-93.9032477636813</v>
      </c>
      <c r="CD232">
        <v>7886.78038461538</v>
      </c>
      <c r="CE232">
        <v>15</v>
      </c>
      <c r="CF232">
        <v>1562168353.1</v>
      </c>
      <c r="CG232" t="s">
        <v>251</v>
      </c>
      <c r="CH232">
        <v>6</v>
      </c>
      <c r="CI232">
        <v>2.793</v>
      </c>
      <c r="CJ232">
        <v>0.037</v>
      </c>
      <c r="CK232">
        <v>400</v>
      </c>
      <c r="CL232">
        <v>14</v>
      </c>
      <c r="CM232">
        <v>0.35</v>
      </c>
      <c r="CN232">
        <v>0.16</v>
      </c>
      <c r="CO232">
        <v>-17.855587804878</v>
      </c>
      <c r="CP232">
        <v>-0.401140766550715</v>
      </c>
      <c r="CQ232">
        <v>0.111769578292873</v>
      </c>
      <c r="CR232">
        <v>1</v>
      </c>
      <c r="CS232">
        <v>2.19580857142857</v>
      </c>
      <c r="CT232">
        <v>-0.297676459189109</v>
      </c>
      <c r="CU232">
        <v>0.216631064084841</v>
      </c>
      <c r="CV232">
        <v>1</v>
      </c>
      <c r="CW232">
        <v>0.468311804878049</v>
      </c>
      <c r="CX232">
        <v>-0.0165003554006979</v>
      </c>
      <c r="CY232">
        <v>0.00197965178287487</v>
      </c>
      <c r="CZ232">
        <v>1</v>
      </c>
      <c r="DA232">
        <v>3</v>
      </c>
      <c r="DB232">
        <v>3</v>
      </c>
      <c r="DC232" t="s">
        <v>252</v>
      </c>
      <c r="DD232">
        <v>1.85575</v>
      </c>
      <c r="DE232">
        <v>1.85379</v>
      </c>
      <c r="DF232">
        <v>1.85485</v>
      </c>
      <c r="DG232">
        <v>1.85921</v>
      </c>
      <c r="DH232">
        <v>1.85358</v>
      </c>
      <c r="DI232">
        <v>1.85796</v>
      </c>
      <c r="DJ232">
        <v>1.85516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2.793</v>
      </c>
      <c r="DZ232">
        <v>0.037</v>
      </c>
      <c r="EA232">
        <v>2</v>
      </c>
      <c r="EB232">
        <v>467.085</v>
      </c>
      <c r="EC232">
        <v>971.386</v>
      </c>
      <c r="ED232">
        <v>15.6054</v>
      </c>
      <c r="EE232">
        <v>19.4192</v>
      </c>
      <c r="EF232">
        <v>30.0002</v>
      </c>
      <c r="EG232">
        <v>19.3619</v>
      </c>
      <c r="EH232">
        <v>19.3331</v>
      </c>
      <c r="EI232">
        <v>39.6297</v>
      </c>
      <c r="EJ232">
        <v>25.2042</v>
      </c>
      <c r="EK232">
        <v>75.671</v>
      </c>
      <c r="EL232">
        <v>15.6167</v>
      </c>
      <c r="EM232">
        <v>713.33</v>
      </c>
      <c r="EN232">
        <v>13.5026</v>
      </c>
      <c r="EO232">
        <v>102.333</v>
      </c>
      <c r="EP232">
        <v>102.774</v>
      </c>
    </row>
    <row r="233" spans="1:146">
      <c r="A233">
        <v>217</v>
      </c>
      <c r="B233">
        <v>1562168985</v>
      </c>
      <c r="C233">
        <v>432</v>
      </c>
      <c r="D233" t="s">
        <v>689</v>
      </c>
      <c r="E233" t="s">
        <v>690</v>
      </c>
      <c r="H233">
        <v>1562168982.3125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-0.0417723221640428</v>
      </c>
      <c r="AF233">
        <v>0.0468930910855471</v>
      </c>
      <c r="AG233">
        <v>3.49421168918864</v>
      </c>
      <c r="AH233">
        <v>27</v>
      </c>
      <c r="AI233">
        <v>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1562168982.3125</v>
      </c>
      <c r="AU233">
        <v>683.5775</v>
      </c>
      <c r="AV233">
        <v>701.475125</v>
      </c>
      <c r="AW233">
        <v>13.9946875</v>
      </c>
      <c r="AX233">
        <v>13.5267</v>
      </c>
      <c r="AY233">
        <v>500.020125</v>
      </c>
      <c r="AZ233">
        <v>100.61575</v>
      </c>
      <c r="BA233">
        <v>0.20004425</v>
      </c>
      <c r="BB233">
        <v>19.98715</v>
      </c>
      <c r="BC233">
        <v>20.8805375</v>
      </c>
      <c r="BD233">
        <v>999.9</v>
      </c>
      <c r="BE233">
        <v>0</v>
      </c>
      <c r="BF233">
        <v>0</v>
      </c>
      <c r="BG233">
        <v>10011.95</v>
      </c>
      <c r="BH233">
        <v>0</v>
      </c>
      <c r="BI233">
        <v>10.4632375</v>
      </c>
      <c r="BJ233">
        <v>1500.00375</v>
      </c>
      <c r="BK233">
        <v>0.9729965</v>
      </c>
      <c r="BL233">
        <v>0.0270034875</v>
      </c>
      <c r="BM233">
        <v>0</v>
      </c>
      <c r="BN233">
        <v>2.158525</v>
      </c>
      <c r="BO233">
        <v>0</v>
      </c>
      <c r="BP233">
        <v>7876.12625</v>
      </c>
      <c r="BQ233">
        <v>15082.8125</v>
      </c>
      <c r="BR233">
        <v>39.937</v>
      </c>
      <c r="BS233">
        <v>41.48425</v>
      </c>
      <c r="BT233">
        <v>41.187</v>
      </c>
      <c r="BU233">
        <v>39.375</v>
      </c>
      <c r="BV233">
        <v>39.187</v>
      </c>
      <c r="BW233">
        <v>1459.49375</v>
      </c>
      <c r="BX233">
        <v>40.51</v>
      </c>
      <c r="BY233">
        <v>0</v>
      </c>
      <c r="BZ233">
        <v>1562169033.8</v>
      </c>
      <c r="CA233">
        <v>2.19107692307692</v>
      </c>
      <c r="CB233">
        <v>-0.209353856495704</v>
      </c>
      <c r="CC233">
        <v>-95.0981197402364</v>
      </c>
      <c r="CD233">
        <v>7884.00230769231</v>
      </c>
      <c r="CE233">
        <v>15</v>
      </c>
      <c r="CF233">
        <v>1562168353.1</v>
      </c>
      <c r="CG233" t="s">
        <v>251</v>
      </c>
      <c r="CH233">
        <v>6</v>
      </c>
      <c r="CI233">
        <v>2.793</v>
      </c>
      <c r="CJ233">
        <v>0.037</v>
      </c>
      <c r="CK233">
        <v>400</v>
      </c>
      <c r="CL233">
        <v>14</v>
      </c>
      <c r="CM233">
        <v>0.35</v>
      </c>
      <c r="CN233">
        <v>0.16</v>
      </c>
      <c r="CO233">
        <v>-17.8782682926829</v>
      </c>
      <c r="CP233">
        <v>-0.292950522648178</v>
      </c>
      <c r="CQ233">
        <v>0.104339510181378</v>
      </c>
      <c r="CR233">
        <v>1</v>
      </c>
      <c r="CS233">
        <v>2.19669714285714</v>
      </c>
      <c r="CT233">
        <v>-0.0791393697790541</v>
      </c>
      <c r="CU233">
        <v>0.201241720306294</v>
      </c>
      <c r="CV233">
        <v>1</v>
      </c>
      <c r="CW233">
        <v>0.467972487804878</v>
      </c>
      <c r="CX233">
        <v>-0.00746096864111433</v>
      </c>
      <c r="CY233">
        <v>0.00146656413000327</v>
      </c>
      <c r="CZ233">
        <v>1</v>
      </c>
      <c r="DA233">
        <v>3</v>
      </c>
      <c r="DB233">
        <v>3</v>
      </c>
      <c r="DC233" t="s">
        <v>252</v>
      </c>
      <c r="DD233">
        <v>1.85575</v>
      </c>
      <c r="DE233">
        <v>1.85379</v>
      </c>
      <c r="DF233">
        <v>1.85485</v>
      </c>
      <c r="DG233">
        <v>1.8592</v>
      </c>
      <c r="DH233">
        <v>1.8536</v>
      </c>
      <c r="DI233">
        <v>1.85796</v>
      </c>
      <c r="DJ233">
        <v>1.85516</v>
      </c>
      <c r="DK233">
        <v>1.85381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2.793</v>
      </c>
      <c r="DZ233">
        <v>0.037</v>
      </c>
      <c r="EA233">
        <v>2</v>
      </c>
      <c r="EB233">
        <v>466.858</v>
      </c>
      <c r="EC233">
        <v>971.907</v>
      </c>
      <c r="ED233">
        <v>15.6111</v>
      </c>
      <c r="EE233">
        <v>19.4192</v>
      </c>
      <c r="EF233">
        <v>30.0001</v>
      </c>
      <c r="EG233">
        <v>19.3619</v>
      </c>
      <c r="EH233">
        <v>19.3339</v>
      </c>
      <c r="EI233">
        <v>39.7976</v>
      </c>
      <c r="EJ233">
        <v>25.2042</v>
      </c>
      <c r="EK233">
        <v>75.671</v>
      </c>
      <c r="EL233">
        <v>15.6167</v>
      </c>
      <c r="EM233">
        <v>718.33</v>
      </c>
      <c r="EN233">
        <v>13.5026</v>
      </c>
      <c r="EO233">
        <v>102.332</v>
      </c>
      <c r="EP233">
        <v>102.774</v>
      </c>
    </row>
    <row r="234" spans="1:146">
      <c r="A234">
        <v>218</v>
      </c>
      <c r="B234">
        <v>1562168987</v>
      </c>
      <c r="C234">
        <v>434</v>
      </c>
      <c r="D234" t="s">
        <v>691</v>
      </c>
      <c r="E234" t="s">
        <v>692</v>
      </c>
      <c r="H234">
        <v>1562168984.3125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-0.0417736776327754</v>
      </c>
      <c r="AF234">
        <v>0.046894612717945</v>
      </c>
      <c r="AG234">
        <v>3.4943012624391</v>
      </c>
      <c r="AH234">
        <v>27</v>
      </c>
      <c r="AI234">
        <v>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1562168984.3125</v>
      </c>
      <c r="AU234">
        <v>686.915125</v>
      </c>
      <c r="AV234">
        <v>704.8335</v>
      </c>
      <c r="AW234">
        <v>13.996225</v>
      </c>
      <c r="AX234">
        <v>13.5271375</v>
      </c>
      <c r="AY234">
        <v>500.029</v>
      </c>
      <c r="AZ234">
        <v>100.616</v>
      </c>
      <c r="BA234">
        <v>0.2000405</v>
      </c>
      <c r="BB234">
        <v>19.9912</v>
      </c>
      <c r="BC234">
        <v>20.88085</v>
      </c>
      <c r="BD234">
        <v>999.9</v>
      </c>
      <c r="BE234">
        <v>0</v>
      </c>
      <c r="BF234">
        <v>0</v>
      </c>
      <c r="BG234">
        <v>10012.25</v>
      </c>
      <c r="BH234">
        <v>0</v>
      </c>
      <c r="BI234">
        <v>10.4554375</v>
      </c>
      <c r="BJ234">
        <v>1499.99875</v>
      </c>
      <c r="BK234">
        <v>0.9729965</v>
      </c>
      <c r="BL234">
        <v>0.0270034875</v>
      </c>
      <c r="BM234">
        <v>0</v>
      </c>
      <c r="BN234">
        <v>2.1236125</v>
      </c>
      <c r="BO234">
        <v>0</v>
      </c>
      <c r="BP234">
        <v>7872.95125</v>
      </c>
      <c r="BQ234">
        <v>15082.775</v>
      </c>
      <c r="BR234">
        <v>39.937</v>
      </c>
      <c r="BS234">
        <v>41.476375</v>
      </c>
      <c r="BT234">
        <v>41.187</v>
      </c>
      <c r="BU234">
        <v>39.375</v>
      </c>
      <c r="BV234">
        <v>39.187</v>
      </c>
      <c r="BW234">
        <v>1459.48875</v>
      </c>
      <c r="BX234">
        <v>40.51</v>
      </c>
      <c r="BY234">
        <v>0</v>
      </c>
      <c r="BZ234">
        <v>1562169035.6</v>
      </c>
      <c r="CA234">
        <v>2.16961153846154</v>
      </c>
      <c r="CB234">
        <v>-0.482417101656709</v>
      </c>
      <c r="CC234">
        <v>-95.3504273695555</v>
      </c>
      <c r="CD234">
        <v>7881.12538461538</v>
      </c>
      <c r="CE234">
        <v>15</v>
      </c>
      <c r="CF234">
        <v>1562168353.1</v>
      </c>
      <c r="CG234" t="s">
        <v>251</v>
      </c>
      <c r="CH234">
        <v>6</v>
      </c>
      <c r="CI234">
        <v>2.793</v>
      </c>
      <c r="CJ234">
        <v>0.037</v>
      </c>
      <c r="CK234">
        <v>400</v>
      </c>
      <c r="CL234">
        <v>14</v>
      </c>
      <c r="CM234">
        <v>0.35</v>
      </c>
      <c r="CN234">
        <v>0.16</v>
      </c>
      <c r="CO234">
        <v>-17.8950292682927</v>
      </c>
      <c r="CP234">
        <v>-0.268741463414689</v>
      </c>
      <c r="CQ234">
        <v>0.0988416329876218</v>
      </c>
      <c r="CR234">
        <v>1</v>
      </c>
      <c r="CS234">
        <v>2.16975142857143</v>
      </c>
      <c r="CT234">
        <v>-0.15996188204582</v>
      </c>
      <c r="CU234">
        <v>0.20282622734242</v>
      </c>
      <c r="CV234">
        <v>1</v>
      </c>
      <c r="CW234">
        <v>0.467859463414634</v>
      </c>
      <c r="CX234">
        <v>0.000799902439024745</v>
      </c>
      <c r="CY234">
        <v>0.00126472750555036</v>
      </c>
      <c r="CZ234">
        <v>1</v>
      </c>
      <c r="DA234">
        <v>3</v>
      </c>
      <c r="DB234">
        <v>3</v>
      </c>
      <c r="DC234" t="s">
        <v>252</v>
      </c>
      <c r="DD234">
        <v>1.85574</v>
      </c>
      <c r="DE234">
        <v>1.85379</v>
      </c>
      <c r="DF234">
        <v>1.85485</v>
      </c>
      <c r="DG234">
        <v>1.8592</v>
      </c>
      <c r="DH234">
        <v>1.85359</v>
      </c>
      <c r="DI234">
        <v>1.85795</v>
      </c>
      <c r="DJ234">
        <v>1.85516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2.793</v>
      </c>
      <c r="DZ234">
        <v>0.037</v>
      </c>
      <c r="EA234">
        <v>2</v>
      </c>
      <c r="EB234">
        <v>466.844</v>
      </c>
      <c r="EC234">
        <v>971.635</v>
      </c>
      <c r="ED234">
        <v>15.6172</v>
      </c>
      <c r="EE234">
        <v>19.4192</v>
      </c>
      <c r="EF234">
        <v>30.0001</v>
      </c>
      <c r="EG234">
        <v>19.3619</v>
      </c>
      <c r="EH234">
        <v>19.3343</v>
      </c>
      <c r="EI234">
        <v>39.9683</v>
      </c>
      <c r="EJ234">
        <v>25.2042</v>
      </c>
      <c r="EK234">
        <v>75.671</v>
      </c>
      <c r="EL234">
        <v>15.6222</v>
      </c>
      <c r="EM234">
        <v>723.33</v>
      </c>
      <c r="EN234">
        <v>13.5026</v>
      </c>
      <c r="EO234">
        <v>102.333</v>
      </c>
      <c r="EP234">
        <v>102.774</v>
      </c>
    </row>
    <row r="235" spans="1:146">
      <c r="A235">
        <v>219</v>
      </c>
      <c r="B235">
        <v>1562168989</v>
      </c>
      <c r="C235">
        <v>436</v>
      </c>
      <c r="D235" t="s">
        <v>693</v>
      </c>
      <c r="E235" t="s">
        <v>694</v>
      </c>
      <c r="H235">
        <v>1562168986.3125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-0.0418585835079845</v>
      </c>
      <c r="AF235">
        <v>0.0469899270010305</v>
      </c>
      <c r="AG235">
        <v>3.49991005497819</v>
      </c>
      <c r="AH235">
        <v>27</v>
      </c>
      <c r="AI235">
        <v>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1562168986.3125</v>
      </c>
      <c r="AU235">
        <v>690.234</v>
      </c>
      <c r="AV235">
        <v>708.167875</v>
      </c>
      <c r="AW235">
        <v>13.9976</v>
      </c>
      <c r="AX235">
        <v>13.527675</v>
      </c>
      <c r="AY235">
        <v>499.949</v>
      </c>
      <c r="AZ235">
        <v>100.615625</v>
      </c>
      <c r="BA235">
        <v>0.2000255</v>
      </c>
      <c r="BB235">
        <v>19.994525</v>
      </c>
      <c r="BC235">
        <v>20.8787375</v>
      </c>
      <c r="BD235">
        <v>999.9</v>
      </c>
      <c r="BE235">
        <v>0</v>
      </c>
      <c r="BF235">
        <v>0</v>
      </c>
      <c r="BG235">
        <v>10032.6375</v>
      </c>
      <c r="BH235">
        <v>0</v>
      </c>
      <c r="BI235">
        <v>10.4476375</v>
      </c>
      <c r="BJ235">
        <v>1499.99625</v>
      </c>
      <c r="BK235">
        <v>0.9729965</v>
      </c>
      <c r="BL235">
        <v>0.0270034875</v>
      </c>
      <c r="BM235">
        <v>0</v>
      </c>
      <c r="BN235">
        <v>2.15495</v>
      </c>
      <c r="BO235">
        <v>0</v>
      </c>
      <c r="BP235">
        <v>7869.82375</v>
      </c>
      <c r="BQ235">
        <v>15082.7375</v>
      </c>
      <c r="BR235">
        <v>39.937</v>
      </c>
      <c r="BS235">
        <v>41.476375</v>
      </c>
      <c r="BT235">
        <v>41.187</v>
      </c>
      <c r="BU235">
        <v>39.375</v>
      </c>
      <c r="BV235">
        <v>39.187</v>
      </c>
      <c r="BW235">
        <v>1459.48625</v>
      </c>
      <c r="BX235">
        <v>40.51</v>
      </c>
      <c r="BY235">
        <v>0</v>
      </c>
      <c r="BZ235">
        <v>1562169038</v>
      </c>
      <c r="CA235">
        <v>2.18666153846154</v>
      </c>
      <c r="CB235">
        <v>0.106270076960161</v>
      </c>
      <c r="CC235">
        <v>-96.4061537253421</v>
      </c>
      <c r="CD235">
        <v>7877.33846153846</v>
      </c>
      <c r="CE235">
        <v>15</v>
      </c>
      <c r="CF235">
        <v>1562168353.1</v>
      </c>
      <c r="CG235" t="s">
        <v>251</v>
      </c>
      <c r="CH235">
        <v>6</v>
      </c>
      <c r="CI235">
        <v>2.793</v>
      </c>
      <c r="CJ235">
        <v>0.037</v>
      </c>
      <c r="CK235">
        <v>400</v>
      </c>
      <c r="CL235">
        <v>14</v>
      </c>
      <c r="CM235">
        <v>0.35</v>
      </c>
      <c r="CN235">
        <v>0.16</v>
      </c>
      <c r="CO235">
        <v>-17.8912975609756</v>
      </c>
      <c r="CP235">
        <v>-0.258058536585403</v>
      </c>
      <c r="CQ235">
        <v>0.0993662515408057</v>
      </c>
      <c r="CR235">
        <v>1</v>
      </c>
      <c r="CS235">
        <v>2.18179428571429</v>
      </c>
      <c r="CT235">
        <v>-0.0472187117588269</v>
      </c>
      <c r="CU235">
        <v>0.197323634009653</v>
      </c>
      <c r="CV235">
        <v>1</v>
      </c>
      <c r="CW235">
        <v>0.467918146341463</v>
      </c>
      <c r="CX235">
        <v>0.00850751916376276</v>
      </c>
      <c r="CY235">
        <v>0.00135141047475114</v>
      </c>
      <c r="CZ235">
        <v>1</v>
      </c>
      <c r="DA235">
        <v>3</v>
      </c>
      <c r="DB235">
        <v>3</v>
      </c>
      <c r="DC235" t="s">
        <v>252</v>
      </c>
      <c r="DD235">
        <v>1.85573</v>
      </c>
      <c r="DE235">
        <v>1.85379</v>
      </c>
      <c r="DF235">
        <v>1.85486</v>
      </c>
      <c r="DG235">
        <v>1.85923</v>
      </c>
      <c r="DH235">
        <v>1.8536</v>
      </c>
      <c r="DI235">
        <v>1.85795</v>
      </c>
      <c r="DJ235">
        <v>1.85516</v>
      </c>
      <c r="DK235">
        <v>1.85382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2.793</v>
      </c>
      <c r="DZ235">
        <v>0.037</v>
      </c>
      <c r="EA235">
        <v>2</v>
      </c>
      <c r="EB235">
        <v>467.071</v>
      </c>
      <c r="EC235">
        <v>971.272</v>
      </c>
      <c r="ED235">
        <v>15.6213</v>
      </c>
      <c r="EE235">
        <v>19.4192</v>
      </c>
      <c r="EF235">
        <v>30.0001</v>
      </c>
      <c r="EG235">
        <v>19.3619</v>
      </c>
      <c r="EH235">
        <v>19.3343</v>
      </c>
      <c r="EI235">
        <v>40.0828</v>
      </c>
      <c r="EJ235">
        <v>25.2042</v>
      </c>
      <c r="EK235">
        <v>75.671</v>
      </c>
      <c r="EL235">
        <v>15.6222</v>
      </c>
      <c r="EM235">
        <v>723.33</v>
      </c>
      <c r="EN235">
        <v>13.5026</v>
      </c>
      <c r="EO235">
        <v>102.334</v>
      </c>
      <c r="EP235">
        <v>102.773</v>
      </c>
    </row>
    <row r="236" spans="1:146">
      <c r="A236">
        <v>220</v>
      </c>
      <c r="B236">
        <v>1562168991</v>
      </c>
      <c r="C236">
        <v>438</v>
      </c>
      <c r="D236" t="s">
        <v>695</v>
      </c>
      <c r="E236" t="s">
        <v>696</v>
      </c>
      <c r="H236">
        <v>1562168988.3125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-0.0419292248908555</v>
      </c>
      <c r="AF236">
        <v>0.0470692281418282</v>
      </c>
      <c r="AG236">
        <v>3.50457350388221</v>
      </c>
      <c r="AH236">
        <v>27</v>
      </c>
      <c r="AI236">
        <v>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1562168988.3125</v>
      </c>
      <c r="AU236">
        <v>693.538375</v>
      </c>
      <c r="AV236">
        <v>711.505375</v>
      </c>
      <c r="AW236">
        <v>13.99905</v>
      </c>
      <c r="AX236">
        <v>13.5281375</v>
      </c>
      <c r="AY236">
        <v>499.975</v>
      </c>
      <c r="AZ236">
        <v>100.615375</v>
      </c>
      <c r="BA236">
        <v>0.1999645</v>
      </c>
      <c r="BB236">
        <v>19.9964125</v>
      </c>
      <c r="BC236">
        <v>20.87915</v>
      </c>
      <c r="BD236">
        <v>999.9</v>
      </c>
      <c r="BE236">
        <v>0</v>
      </c>
      <c r="BF236">
        <v>0</v>
      </c>
      <c r="BG236">
        <v>10049.59375</v>
      </c>
      <c r="BH236">
        <v>0</v>
      </c>
      <c r="BI236">
        <v>10.4441625</v>
      </c>
      <c r="BJ236">
        <v>1499.9975</v>
      </c>
      <c r="BK236">
        <v>0.9729965</v>
      </c>
      <c r="BL236">
        <v>0.0270034875</v>
      </c>
      <c r="BM236">
        <v>0</v>
      </c>
      <c r="BN236">
        <v>2.086275</v>
      </c>
      <c r="BO236">
        <v>0</v>
      </c>
      <c r="BP236">
        <v>7866.5675</v>
      </c>
      <c r="BQ236">
        <v>15082.7375</v>
      </c>
      <c r="BR236">
        <v>39.937</v>
      </c>
      <c r="BS236">
        <v>41.48425</v>
      </c>
      <c r="BT236">
        <v>41.187</v>
      </c>
      <c r="BU236">
        <v>39.375</v>
      </c>
      <c r="BV236">
        <v>39.187</v>
      </c>
      <c r="BW236">
        <v>1459.4875</v>
      </c>
      <c r="BX236">
        <v>40.51</v>
      </c>
      <c r="BY236">
        <v>0</v>
      </c>
      <c r="BZ236">
        <v>1562169039.8</v>
      </c>
      <c r="CA236">
        <v>2.15960769230769</v>
      </c>
      <c r="CB236">
        <v>0.337976069020022</v>
      </c>
      <c r="CC236">
        <v>-96.877265032208</v>
      </c>
      <c r="CD236">
        <v>7874.41923076923</v>
      </c>
      <c r="CE236">
        <v>15</v>
      </c>
      <c r="CF236">
        <v>1562168353.1</v>
      </c>
      <c r="CG236" t="s">
        <v>251</v>
      </c>
      <c r="CH236">
        <v>6</v>
      </c>
      <c r="CI236">
        <v>2.793</v>
      </c>
      <c r="CJ236">
        <v>0.037</v>
      </c>
      <c r="CK236">
        <v>400</v>
      </c>
      <c r="CL236">
        <v>14</v>
      </c>
      <c r="CM236">
        <v>0.35</v>
      </c>
      <c r="CN236">
        <v>0.16</v>
      </c>
      <c r="CO236">
        <v>-17.916287804878</v>
      </c>
      <c r="CP236">
        <v>-0.309629268292558</v>
      </c>
      <c r="CQ236">
        <v>0.102033158635</v>
      </c>
      <c r="CR236">
        <v>1</v>
      </c>
      <c r="CS236">
        <v>2.18709142857143</v>
      </c>
      <c r="CT236">
        <v>-0.100219366487556</v>
      </c>
      <c r="CU236">
        <v>0.195858681373555</v>
      </c>
      <c r="CV236">
        <v>1</v>
      </c>
      <c r="CW236">
        <v>0.468255731707317</v>
      </c>
      <c r="CX236">
        <v>0.015745087108015</v>
      </c>
      <c r="CY236">
        <v>0.0017970380782967</v>
      </c>
      <c r="CZ236">
        <v>1</v>
      </c>
      <c r="DA236">
        <v>3</v>
      </c>
      <c r="DB236">
        <v>3</v>
      </c>
      <c r="DC236" t="s">
        <v>252</v>
      </c>
      <c r="DD236">
        <v>1.85574</v>
      </c>
      <c r="DE236">
        <v>1.85379</v>
      </c>
      <c r="DF236">
        <v>1.85485</v>
      </c>
      <c r="DG236">
        <v>1.85922</v>
      </c>
      <c r="DH236">
        <v>1.85361</v>
      </c>
      <c r="DI236">
        <v>1.85793</v>
      </c>
      <c r="DJ236">
        <v>1.85516</v>
      </c>
      <c r="DK236">
        <v>1.85382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2.793</v>
      </c>
      <c r="DZ236">
        <v>0.037</v>
      </c>
      <c r="EA236">
        <v>2</v>
      </c>
      <c r="EB236">
        <v>466.901</v>
      </c>
      <c r="EC236">
        <v>971.888</v>
      </c>
      <c r="ED236">
        <v>15.6242</v>
      </c>
      <c r="EE236">
        <v>19.4193</v>
      </c>
      <c r="EF236">
        <v>30.0001</v>
      </c>
      <c r="EG236">
        <v>19.3619</v>
      </c>
      <c r="EH236">
        <v>19.3343</v>
      </c>
      <c r="EI236">
        <v>40.2503</v>
      </c>
      <c r="EJ236">
        <v>25.2042</v>
      </c>
      <c r="EK236">
        <v>75.671</v>
      </c>
      <c r="EL236">
        <v>15.6222</v>
      </c>
      <c r="EM236">
        <v>728.33</v>
      </c>
      <c r="EN236">
        <v>13.5026</v>
      </c>
      <c r="EO236">
        <v>102.335</v>
      </c>
      <c r="EP236">
        <v>102.773</v>
      </c>
    </row>
    <row r="237" spans="1:146">
      <c r="A237">
        <v>221</v>
      </c>
      <c r="B237">
        <v>1562168993</v>
      </c>
      <c r="C237">
        <v>440</v>
      </c>
      <c r="D237" t="s">
        <v>697</v>
      </c>
      <c r="E237" t="s">
        <v>698</v>
      </c>
      <c r="H237">
        <v>1562168990.3125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-0.041881322586974</v>
      </c>
      <c r="AF237">
        <v>0.0470154536092489</v>
      </c>
      <c r="AG237">
        <v>3.50141149593557</v>
      </c>
      <c r="AH237">
        <v>27</v>
      </c>
      <c r="AI237">
        <v>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1562168990.3125</v>
      </c>
      <c r="AU237">
        <v>696.855125</v>
      </c>
      <c r="AV237">
        <v>714.83375</v>
      </c>
      <c r="AW237">
        <v>14.0002875</v>
      </c>
      <c r="AX237">
        <v>13.5283875</v>
      </c>
      <c r="AY237">
        <v>500.03725</v>
      </c>
      <c r="AZ237">
        <v>100.61525</v>
      </c>
      <c r="BA237">
        <v>0.200057</v>
      </c>
      <c r="BB237">
        <v>19.9981</v>
      </c>
      <c r="BC237">
        <v>20.882975</v>
      </c>
      <c r="BD237">
        <v>999.9</v>
      </c>
      <c r="BE237">
        <v>0</v>
      </c>
      <c r="BF237">
        <v>0</v>
      </c>
      <c r="BG237">
        <v>10038.125</v>
      </c>
      <c r="BH237">
        <v>0</v>
      </c>
      <c r="BI237">
        <v>10.449375</v>
      </c>
      <c r="BJ237">
        <v>1500.02375</v>
      </c>
      <c r="BK237">
        <v>0.972997</v>
      </c>
      <c r="BL237">
        <v>0.027003</v>
      </c>
      <c r="BM237">
        <v>0</v>
      </c>
      <c r="BN237">
        <v>2.1997625</v>
      </c>
      <c r="BO237">
        <v>0</v>
      </c>
      <c r="BP237">
        <v>7863.21375</v>
      </c>
      <c r="BQ237">
        <v>15082.9875</v>
      </c>
      <c r="BR237">
        <v>39.937</v>
      </c>
      <c r="BS237">
        <v>41.5</v>
      </c>
      <c r="BT237">
        <v>41.187</v>
      </c>
      <c r="BU237">
        <v>39.375</v>
      </c>
      <c r="BV237">
        <v>39.187</v>
      </c>
      <c r="BW237">
        <v>1459.51375</v>
      </c>
      <c r="BX237">
        <v>40.51</v>
      </c>
      <c r="BY237">
        <v>0</v>
      </c>
      <c r="BZ237">
        <v>1562169041.6</v>
      </c>
      <c r="CA237">
        <v>2.19940384615385</v>
      </c>
      <c r="CB237">
        <v>0.235709408310697</v>
      </c>
      <c r="CC237">
        <v>-97.4441025650692</v>
      </c>
      <c r="CD237">
        <v>7871.47846153846</v>
      </c>
      <c r="CE237">
        <v>15</v>
      </c>
      <c r="CF237">
        <v>1562168353.1</v>
      </c>
      <c r="CG237" t="s">
        <v>251</v>
      </c>
      <c r="CH237">
        <v>6</v>
      </c>
      <c r="CI237">
        <v>2.793</v>
      </c>
      <c r="CJ237">
        <v>0.037</v>
      </c>
      <c r="CK237">
        <v>400</v>
      </c>
      <c r="CL237">
        <v>14</v>
      </c>
      <c r="CM237">
        <v>0.35</v>
      </c>
      <c r="CN237">
        <v>0.16</v>
      </c>
      <c r="CO237">
        <v>-17.9286902439024</v>
      </c>
      <c r="CP237">
        <v>-0.319835540069598</v>
      </c>
      <c r="CQ237">
        <v>0.0970752456574419</v>
      </c>
      <c r="CR237">
        <v>1</v>
      </c>
      <c r="CS237">
        <v>2.19934285714286</v>
      </c>
      <c r="CT237">
        <v>0.0605422051018202</v>
      </c>
      <c r="CU237">
        <v>0.209250085899575</v>
      </c>
      <c r="CV237">
        <v>1</v>
      </c>
      <c r="CW237">
        <v>0.468768487804878</v>
      </c>
      <c r="CX237">
        <v>0.0202461533101065</v>
      </c>
      <c r="CY237">
        <v>0.00213553146548937</v>
      </c>
      <c r="CZ237">
        <v>1</v>
      </c>
      <c r="DA237">
        <v>3</v>
      </c>
      <c r="DB237">
        <v>3</v>
      </c>
      <c r="DC237" t="s">
        <v>252</v>
      </c>
      <c r="DD237">
        <v>1.85574</v>
      </c>
      <c r="DE237">
        <v>1.85379</v>
      </c>
      <c r="DF237">
        <v>1.85485</v>
      </c>
      <c r="DG237">
        <v>1.85921</v>
      </c>
      <c r="DH237">
        <v>1.85363</v>
      </c>
      <c r="DI237">
        <v>1.85793</v>
      </c>
      <c r="DJ237">
        <v>1.85517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2.793</v>
      </c>
      <c r="DZ237">
        <v>0.037</v>
      </c>
      <c r="EA237">
        <v>2</v>
      </c>
      <c r="EB237">
        <v>466.971</v>
      </c>
      <c r="EC237">
        <v>971.719</v>
      </c>
      <c r="ED237">
        <v>15.6266</v>
      </c>
      <c r="EE237">
        <v>19.4197</v>
      </c>
      <c r="EF237">
        <v>30.0001</v>
      </c>
      <c r="EG237">
        <v>19.3619</v>
      </c>
      <c r="EH237">
        <v>19.3343</v>
      </c>
      <c r="EI237">
        <v>40.4211</v>
      </c>
      <c r="EJ237">
        <v>25.2042</v>
      </c>
      <c r="EK237">
        <v>75.671</v>
      </c>
      <c r="EL237">
        <v>15.6239</v>
      </c>
      <c r="EM237">
        <v>733.33</v>
      </c>
      <c r="EN237">
        <v>13.5026</v>
      </c>
      <c r="EO237">
        <v>102.336</v>
      </c>
      <c r="EP237">
        <v>102.771</v>
      </c>
    </row>
    <row r="238" spans="1:146">
      <c r="A238">
        <v>222</v>
      </c>
      <c r="B238">
        <v>1562168995</v>
      </c>
      <c r="C238">
        <v>442</v>
      </c>
      <c r="D238" t="s">
        <v>699</v>
      </c>
      <c r="E238" t="s">
        <v>700</v>
      </c>
      <c r="H238">
        <v>1562168992.3125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-0.0418356888689445</v>
      </c>
      <c r="AF238">
        <v>0.0469642257630275</v>
      </c>
      <c r="AG238">
        <v>3.49839805288031</v>
      </c>
      <c r="AH238">
        <v>27</v>
      </c>
      <c r="AI238">
        <v>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1562168992.3125</v>
      </c>
      <c r="AU238">
        <v>700.18575</v>
      </c>
      <c r="AV238">
        <v>718.14025</v>
      </c>
      <c r="AW238">
        <v>14.0010875</v>
      </c>
      <c r="AX238">
        <v>13.52855</v>
      </c>
      <c r="AY238">
        <v>500.043625</v>
      </c>
      <c r="AZ238">
        <v>100.61525</v>
      </c>
      <c r="BA238">
        <v>0.199893375</v>
      </c>
      <c r="BB238">
        <v>19.9995375</v>
      </c>
      <c r="BC238">
        <v>20.8885875</v>
      </c>
      <c r="BD238">
        <v>999.9</v>
      </c>
      <c r="BE238">
        <v>0</v>
      </c>
      <c r="BF238">
        <v>0</v>
      </c>
      <c r="BG238">
        <v>10027.1875</v>
      </c>
      <c r="BH238">
        <v>0</v>
      </c>
      <c r="BI238">
        <v>10.4537125</v>
      </c>
      <c r="BJ238">
        <v>1499.99375</v>
      </c>
      <c r="BK238">
        <v>0.9729965</v>
      </c>
      <c r="BL238">
        <v>0.0270034875</v>
      </c>
      <c r="BM238">
        <v>0</v>
      </c>
      <c r="BN238">
        <v>2.229125</v>
      </c>
      <c r="BO238">
        <v>0</v>
      </c>
      <c r="BP238">
        <v>7859.5875</v>
      </c>
      <c r="BQ238">
        <v>15082.6875</v>
      </c>
      <c r="BR238">
        <v>39.937</v>
      </c>
      <c r="BS238">
        <v>41.5</v>
      </c>
      <c r="BT238">
        <v>41.187</v>
      </c>
      <c r="BU238">
        <v>39.375</v>
      </c>
      <c r="BV238">
        <v>39.187</v>
      </c>
      <c r="BW238">
        <v>1459.48375</v>
      </c>
      <c r="BX238">
        <v>40.50875</v>
      </c>
      <c r="BY238">
        <v>0</v>
      </c>
      <c r="BZ238">
        <v>1562169044</v>
      </c>
      <c r="CA238">
        <v>2.19299615384615</v>
      </c>
      <c r="CB238">
        <v>0.291948727146312</v>
      </c>
      <c r="CC238">
        <v>-99.9921366322675</v>
      </c>
      <c r="CD238">
        <v>7867.45269230769</v>
      </c>
      <c r="CE238">
        <v>15</v>
      </c>
      <c r="CF238">
        <v>1562168353.1</v>
      </c>
      <c r="CG238" t="s">
        <v>251</v>
      </c>
      <c r="CH238">
        <v>6</v>
      </c>
      <c r="CI238">
        <v>2.793</v>
      </c>
      <c r="CJ238">
        <v>0.037</v>
      </c>
      <c r="CK238">
        <v>400</v>
      </c>
      <c r="CL238">
        <v>14</v>
      </c>
      <c r="CM238">
        <v>0.35</v>
      </c>
      <c r="CN238">
        <v>0.16</v>
      </c>
      <c r="CO238">
        <v>-17.9183609756098</v>
      </c>
      <c r="CP238">
        <v>-0.277490592334592</v>
      </c>
      <c r="CQ238">
        <v>0.0986446464942472</v>
      </c>
      <c r="CR238">
        <v>1</v>
      </c>
      <c r="CS238">
        <v>2.19453714285714</v>
      </c>
      <c r="CT238">
        <v>0.181597497508529</v>
      </c>
      <c r="CU238">
        <v>0.217937323998981</v>
      </c>
      <c r="CV238">
        <v>1</v>
      </c>
      <c r="CW238">
        <v>0.469368073170732</v>
      </c>
      <c r="CX238">
        <v>0.022202425087102</v>
      </c>
      <c r="CY238">
        <v>0.00229040364309538</v>
      </c>
      <c r="CZ238">
        <v>1</v>
      </c>
      <c r="DA238">
        <v>3</v>
      </c>
      <c r="DB238">
        <v>3</v>
      </c>
      <c r="DC238" t="s">
        <v>252</v>
      </c>
      <c r="DD238">
        <v>1.85574</v>
      </c>
      <c r="DE238">
        <v>1.85379</v>
      </c>
      <c r="DF238">
        <v>1.85486</v>
      </c>
      <c r="DG238">
        <v>1.85922</v>
      </c>
      <c r="DH238">
        <v>1.85364</v>
      </c>
      <c r="DI238">
        <v>1.85796</v>
      </c>
      <c r="DJ238">
        <v>1.85517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2.793</v>
      </c>
      <c r="DZ238">
        <v>0.037</v>
      </c>
      <c r="EA238">
        <v>2</v>
      </c>
      <c r="EB238">
        <v>467.202</v>
      </c>
      <c r="EC238">
        <v>971.44</v>
      </c>
      <c r="ED238">
        <v>15.6276</v>
      </c>
      <c r="EE238">
        <v>19.4204</v>
      </c>
      <c r="EF238">
        <v>30.0001</v>
      </c>
      <c r="EG238">
        <v>19.3623</v>
      </c>
      <c r="EH238">
        <v>19.3343</v>
      </c>
      <c r="EI238">
        <v>40.5338</v>
      </c>
      <c r="EJ238">
        <v>25.2042</v>
      </c>
      <c r="EK238">
        <v>75.671</v>
      </c>
      <c r="EL238">
        <v>15.6239</v>
      </c>
      <c r="EM238">
        <v>733.33</v>
      </c>
      <c r="EN238">
        <v>13.5026</v>
      </c>
      <c r="EO238">
        <v>102.337</v>
      </c>
      <c r="EP238">
        <v>102.772</v>
      </c>
    </row>
    <row r="239" spans="1:146">
      <c r="A239">
        <v>223</v>
      </c>
      <c r="B239">
        <v>1562168997</v>
      </c>
      <c r="C239">
        <v>444</v>
      </c>
      <c r="D239" t="s">
        <v>701</v>
      </c>
      <c r="E239" t="s">
        <v>702</v>
      </c>
      <c r="H239">
        <v>1562168994.3125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-0.0417345495109589</v>
      </c>
      <c r="AF239">
        <v>0.0468506879733943</v>
      </c>
      <c r="AG239">
        <v>3.49171515449252</v>
      </c>
      <c r="AH239">
        <v>27</v>
      </c>
      <c r="AI239">
        <v>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1562168994.3125</v>
      </c>
      <c r="AU239">
        <v>703.510875</v>
      </c>
      <c r="AV239">
        <v>721.511375</v>
      </c>
      <c r="AW239">
        <v>14.0017125</v>
      </c>
      <c r="AX239">
        <v>13.5288125</v>
      </c>
      <c r="AY239">
        <v>500.048625</v>
      </c>
      <c r="AZ239">
        <v>100.615</v>
      </c>
      <c r="BA239">
        <v>0.199875125</v>
      </c>
      <c r="BB239">
        <v>19.9994</v>
      </c>
      <c r="BC239">
        <v>20.8939375</v>
      </c>
      <c r="BD239">
        <v>999.9</v>
      </c>
      <c r="BE239">
        <v>0</v>
      </c>
      <c r="BF239">
        <v>0</v>
      </c>
      <c r="BG239">
        <v>10002.97125</v>
      </c>
      <c r="BH239">
        <v>0</v>
      </c>
      <c r="BI239">
        <v>10.4511125</v>
      </c>
      <c r="BJ239">
        <v>1499.9925</v>
      </c>
      <c r="BK239">
        <v>0.9729965</v>
      </c>
      <c r="BL239">
        <v>0.0270034875</v>
      </c>
      <c r="BM239">
        <v>0</v>
      </c>
      <c r="BN239">
        <v>2.2111625</v>
      </c>
      <c r="BO239">
        <v>0</v>
      </c>
      <c r="BP239">
        <v>7856.07625</v>
      </c>
      <c r="BQ239">
        <v>15082.6625</v>
      </c>
      <c r="BR239">
        <v>39.937</v>
      </c>
      <c r="BS239">
        <v>41.5</v>
      </c>
      <c r="BT239">
        <v>41.187</v>
      </c>
      <c r="BU239">
        <v>39.375</v>
      </c>
      <c r="BV239">
        <v>39.187</v>
      </c>
      <c r="BW239">
        <v>1459.4825</v>
      </c>
      <c r="BX239">
        <v>40.50875</v>
      </c>
      <c r="BY239">
        <v>0</v>
      </c>
      <c r="BZ239">
        <v>1562169045.8</v>
      </c>
      <c r="CA239">
        <v>2.20155384615385</v>
      </c>
      <c r="CB239">
        <v>0.174960694157627</v>
      </c>
      <c r="CC239">
        <v>-101.397606916548</v>
      </c>
      <c r="CD239">
        <v>7864.49230769231</v>
      </c>
      <c r="CE239">
        <v>15</v>
      </c>
      <c r="CF239">
        <v>1562168353.1</v>
      </c>
      <c r="CG239" t="s">
        <v>251</v>
      </c>
      <c r="CH239">
        <v>6</v>
      </c>
      <c r="CI239">
        <v>2.793</v>
      </c>
      <c r="CJ239">
        <v>0.037</v>
      </c>
      <c r="CK239">
        <v>400</v>
      </c>
      <c r="CL239">
        <v>14</v>
      </c>
      <c r="CM239">
        <v>0.35</v>
      </c>
      <c r="CN239">
        <v>0.16</v>
      </c>
      <c r="CO239">
        <v>-17.9506097560976</v>
      </c>
      <c r="CP239">
        <v>-0.406158188153357</v>
      </c>
      <c r="CQ239">
        <v>0.110156214586993</v>
      </c>
      <c r="CR239">
        <v>1</v>
      </c>
      <c r="CS239">
        <v>2.17775428571429</v>
      </c>
      <c r="CT239">
        <v>0.316359921013547</v>
      </c>
      <c r="CU239">
        <v>0.202883385706958</v>
      </c>
      <c r="CV239">
        <v>1</v>
      </c>
      <c r="CW239">
        <v>0.469984</v>
      </c>
      <c r="CX239">
        <v>0.024142933797909</v>
      </c>
      <c r="CY239">
        <v>0.00243889743181768</v>
      </c>
      <c r="CZ239">
        <v>1</v>
      </c>
      <c r="DA239">
        <v>3</v>
      </c>
      <c r="DB239">
        <v>3</v>
      </c>
      <c r="DC239" t="s">
        <v>252</v>
      </c>
      <c r="DD239">
        <v>1.85573</v>
      </c>
      <c r="DE239">
        <v>1.85379</v>
      </c>
      <c r="DF239">
        <v>1.85486</v>
      </c>
      <c r="DG239">
        <v>1.85922</v>
      </c>
      <c r="DH239">
        <v>1.85363</v>
      </c>
      <c r="DI239">
        <v>1.85797</v>
      </c>
      <c r="DJ239">
        <v>1.85517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2.793</v>
      </c>
      <c r="DZ239">
        <v>0.037</v>
      </c>
      <c r="EA239">
        <v>2</v>
      </c>
      <c r="EB239">
        <v>467.093</v>
      </c>
      <c r="EC239">
        <v>971.523</v>
      </c>
      <c r="ED239">
        <v>15.628</v>
      </c>
      <c r="EE239">
        <v>19.4208</v>
      </c>
      <c r="EF239">
        <v>30</v>
      </c>
      <c r="EG239">
        <v>19.3628</v>
      </c>
      <c r="EH239">
        <v>19.3343</v>
      </c>
      <c r="EI239">
        <v>40.7009</v>
      </c>
      <c r="EJ239">
        <v>25.2042</v>
      </c>
      <c r="EK239">
        <v>75.671</v>
      </c>
      <c r="EL239">
        <v>15.6243</v>
      </c>
      <c r="EM239">
        <v>738.33</v>
      </c>
      <c r="EN239">
        <v>13.5026</v>
      </c>
      <c r="EO239">
        <v>102.336</v>
      </c>
      <c r="EP239">
        <v>102.773</v>
      </c>
    </row>
    <row r="240" spans="1:146">
      <c r="A240">
        <v>224</v>
      </c>
      <c r="B240">
        <v>1562168999</v>
      </c>
      <c r="C240">
        <v>446</v>
      </c>
      <c r="D240" t="s">
        <v>703</v>
      </c>
      <c r="E240" t="s">
        <v>704</v>
      </c>
      <c r="H240">
        <v>1562168996.3125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-0.0416840135533602</v>
      </c>
      <c r="AF240">
        <v>0.0467939569337967</v>
      </c>
      <c r="AG240">
        <v>3.48837380842674</v>
      </c>
      <c r="AH240">
        <v>27</v>
      </c>
      <c r="AI240">
        <v>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1562168996.3125</v>
      </c>
      <c r="AU240">
        <v>706.821625</v>
      </c>
      <c r="AV240">
        <v>724.911125</v>
      </c>
      <c r="AW240">
        <v>14.0019125</v>
      </c>
      <c r="AX240">
        <v>13.529</v>
      </c>
      <c r="AY240">
        <v>500.029875</v>
      </c>
      <c r="AZ240">
        <v>100.615</v>
      </c>
      <c r="BA240">
        <v>0.199939</v>
      </c>
      <c r="BB240">
        <v>19.9986</v>
      </c>
      <c r="BC240">
        <v>20.8975125</v>
      </c>
      <c r="BD240">
        <v>999.9</v>
      </c>
      <c r="BE240">
        <v>0</v>
      </c>
      <c r="BF240">
        <v>0</v>
      </c>
      <c r="BG240">
        <v>9990.85875</v>
      </c>
      <c r="BH240">
        <v>0</v>
      </c>
      <c r="BI240">
        <v>10.440725</v>
      </c>
      <c r="BJ240">
        <v>1500.0175</v>
      </c>
      <c r="BK240">
        <v>0.972997</v>
      </c>
      <c r="BL240">
        <v>0.027003</v>
      </c>
      <c r="BM240">
        <v>0</v>
      </c>
      <c r="BN240">
        <v>2.2503875</v>
      </c>
      <c r="BO240">
        <v>0</v>
      </c>
      <c r="BP240">
        <v>7852.79125</v>
      </c>
      <c r="BQ240">
        <v>15082.8875</v>
      </c>
      <c r="BR240">
        <v>39.937</v>
      </c>
      <c r="BS240">
        <v>41.5</v>
      </c>
      <c r="BT240">
        <v>41.187</v>
      </c>
      <c r="BU240">
        <v>39.375</v>
      </c>
      <c r="BV240">
        <v>39.187</v>
      </c>
      <c r="BW240">
        <v>1459.51</v>
      </c>
      <c r="BX240">
        <v>40.5075</v>
      </c>
      <c r="BY240">
        <v>0</v>
      </c>
      <c r="BZ240">
        <v>1562169047.6</v>
      </c>
      <c r="CA240">
        <v>2.19997307692308</v>
      </c>
      <c r="CB240">
        <v>0.27635214752278</v>
      </c>
      <c r="CC240">
        <v>-101.654017098765</v>
      </c>
      <c r="CD240">
        <v>7861.49307692308</v>
      </c>
      <c r="CE240">
        <v>15</v>
      </c>
      <c r="CF240">
        <v>1562168353.1</v>
      </c>
      <c r="CG240" t="s">
        <v>251</v>
      </c>
      <c r="CH240">
        <v>6</v>
      </c>
      <c r="CI240">
        <v>2.793</v>
      </c>
      <c r="CJ240">
        <v>0.037</v>
      </c>
      <c r="CK240">
        <v>400</v>
      </c>
      <c r="CL240">
        <v>14</v>
      </c>
      <c r="CM240">
        <v>0.35</v>
      </c>
      <c r="CN240">
        <v>0.16</v>
      </c>
      <c r="CO240">
        <v>-17.9774146341463</v>
      </c>
      <c r="CP240">
        <v>-0.609349128919852</v>
      </c>
      <c r="CQ240">
        <v>0.120865263748373</v>
      </c>
      <c r="CR240">
        <v>0</v>
      </c>
      <c r="CS240">
        <v>2.19588857142857</v>
      </c>
      <c r="CT240">
        <v>0.152597423151533</v>
      </c>
      <c r="CU240">
        <v>0.20788490190684</v>
      </c>
      <c r="CV240">
        <v>1</v>
      </c>
      <c r="CW240">
        <v>0.470533243902439</v>
      </c>
      <c r="CX240">
        <v>0.0224317003484327</v>
      </c>
      <c r="CY240">
        <v>0.00232940981513625</v>
      </c>
      <c r="CZ240">
        <v>1</v>
      </c>
      <c r="DA240">
        <v>2</v>
      </c>
      <c r="DB240">
        <v>3</v>
      </c>
      <c r="DC240" t="s">
        <v>271</v>
      </c>
      <c r="DD240">
        <v>1.85573</v>
      </c>
      <c r="DE240">
        <v>1.85379</v>
      </c>
      <c r="DF240">
        <v>1.85486</v>
      </c>
      <c r="DG240">
        <v>1.85922</v>
      </c>
      <c r="DH240">
        <v>1.85364</v>
      </c>
      <c r="DI240">
        <v>1.85796</v>
      </c>
      <c r="DJ240">
        <v>1.85517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2.793</v>
      </c>
      <c r="DZ240">
        <v>0.037</v>
      </c>
      <c r="EA240">
        <v>2</v>
      </c>
      <c r="EB240">
        <v>466.785</v>
      </c>
      <c r="EC240">
        <v>971.915</v>
      </c>
      <c r="ED240">
        <v>15.6281</v>
      </c>
      <c r="EE240">
        <v>19.4208</v>
      </c>
      <c r="EF240">
        <v>30.0001</v>
      </c>
      <c r="EG240">
        <v>19.3632</v>
      </c>
      <c r="EH240">
        <v>19.3343</v>
      </c>
      <c r="EI240">
        <v>40.8703</v>
      </c>
      <c r="EJ240">
        <v>25.2042</v>
      </c>
      <c r="EK240">
        <v>75.671</v>
      </c>
      <c r="EL240">
        <v>15.6243</v>
      </c>
      <c r="EM240">
        <v>743.33</v>
      </c>
      <c r="EN240">
        <v>13.5026</v>
      </c>
      <c r="EO240">
        <v>102.336</v>
      </c>
      <c r="EP240">
        <v>102.773</v>
      </c>
    </row>
    <row r="241" spans="1:146">
      <c r="A241">
        <v>225</v>
      </c>
      <c r="B241">
        <v>1562169001</v>
      </c>
      <c r="C241">
        <v>448</v>
      </c>
      <c r="D241" t="s">
        <v>705</v>
      </c>
      <c r="E241" t="s">
        <v>706</v>
      </c>
      <c r="H241">
        <v>1562168998.3125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-0.0416672889589711</v>
      </c>
      <c r="AF241">
        <v>0.04677518211144</v>
      </c>
      <c r="AG241">
        <v>3.48726769664335</v>
      </c>
      <c r="AH241">
        <v>27</v>
      </c>
      <c r="AI241">
        <v>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1562168998.3125</v>
      </c>
      <c r="AU241">
        <v>710.148875</v>
      </c>
      <c r="AV241">
        <v>728.249125</v>
      </c>
      <c r="AW241">
        <v>14.001875</v>
      </c>
      <c r="AX241">
        <v>13.529475</v>
      </c>
      <c r="AY241">
        <v>500.01625</v>
      </c>
      <c r="AZ241">
        <v>100.61475</v>
      </c>
      <c r="BA241">
        <v>0.199962125</v>
      </c>
      <c r="BB241">
        <v>19.99915</v>
      </c>
      <c r="BC241">
        <v>20.896125</v>
      </c>
      <c r="BD241">
        <v>999.9</v>
      </c>
      <c r="BE241">
        <v>0</v>
      </c>
      <c r="BF241">
        <v>0</v>
      </c>
      <c r="BG241">
        <v>9986.875</v>
      </c>
      <c r="BH241">
        <v>0</v>
      </c>
      <c r="BI241">
        <v>10.4226</v>
      </c>
      <c r="BJ241">
        <v>1500.0125</v>
      </c>
      <c r="BK241">
        <v>0.972997</v>
      </c>
      <c r="BL241">
        <v>0.027003</v>
      </c>
      <c r="BM241">
        <v>0</v>
      </c>
      <c r="BN241">
        <v>2.1838625</v>
      </c>
      <c r="BO241">
        <v>0</v>
      </c>
      <c r="BP241">
        <v>7849.52375</v>
      </c>
      <c r="BQ241">
        <v>15082.875</v>
      </c>
      <c r="BR241">
        <v>39.937</v>
      </c>
      <c r="BS241">
        <v>41.492125</v>
      </c>
      <c r="BT241">
        <v>41.187</v>
      </c>
      <c r="BU241">
        <v>39.375</v>
      </c>
      <c r="BV241">
        <v>39.187</v>
      </c>
      <c r="BW241">
        <v>1459.50875</v>
      </c>
      <c r="BX241">
        <v>40.50375</v>
      </c>
      <c r="BY241">
        <v>0</v>
      </c>
      <c r="BZ241">
        <v>1562169050</v>
      </c>
      <c r="CA241">
        <v>2.20843076923077</v>
      </c>
      <c r="CB241">
        <v>0.416847864977734</v>
      </c>
      <c r="CC241">
        <v>-102.528888756657</v>
      </c>
      <c r="CD241">
        <v>7857.38269230769</v>
      </c>
      <c r="CE241">
        <v>15</v>
      </c>
      <c r="CF241">
        <v>1562168353.1</v>
      </c>
      <c r="CG241" t="s">
        <v>251</v>
      </c>
      <c r="CH241">
        <v>6</v>
      </c>
      <c r="CI241">
        <v>2.793</v>
      </c>
      <c r="CJ241">
        <v>0.037</v>
      </c>
      <c r="CK241">
        <v>400</v>
      </c>
      <c r="CL241">
        <v>14</v>
      </c>
      <c r="CM241">
        <v>0.35</v>
      </c>
      <c r="CN241">
        <v>0.16</v>
      </c>
      <c r="CO241">
        <v>-17.9758512195122</v>
      </c>
      <c r="CP241">
        <v>-0.675913588850076</v>
      </c>
      <c r="CQ241">
        <v>0.121564097560036</v>
      </c>
      <c r="CR241">
        <v>0</v>
      </c>
      <c r="CS241">
        <v>2.19341714285714</v>
      </c>
      <c r="CT241">
        <v>0.113484183842165</v>
      </c>
      <c r="CU241">
        <v>0.237108156738305</v>
      </c>
      <c r="CV241">
        <v>1</v>
      </c>
      <c r="CW241">
        <v>0.47104912195122</v>
      </c>
      <c r="CX241">
        <v>0.016692564459931</v>
      </c>
      <c r="CY241">
        <v>0.00192036321761456</v>
      </c>
      <c r="CZ241">
        <v>1</v>
      </c>
      <c r="DA241">
        <v>2</v>
      </c>
      <c r="DB241">
        <v>3</v>
      </c>
      <c r="DC241" t="s">
        <v>271</v>
      </c>
      <c r="DD241">
        <v>1.85576</v>
      </c>
      <c r="DE241">
        <v>1.85379</v>
      </c>
      <c r="DF241">
        <v>1.85486</v>
      </c>
      <c r="DG241">
        <v>1.85923</v>
      </c>
      <c r="DH241">
        <v>1.85364</v>
      </c>
      <c r="DI241">
        <v>1.85796</v>
      </c>
      <c r="DJ241">
        <v>1.85517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2.793</v>
      </c>
      <c r="DZ241">
        <v>0.037</v>
      </c>
      <c r="EA241">
        <v>2</v>
      </c>
      <c r="EB241">
        <v>467.242</v>
      </c>
      <c r="EC241">
        <v>972.056</v>
      </c>
      <c r="ED241">
        <v>15.6279</v>
      </c>
      <c r="EE241">
        <v>19.4208</v>
      </c>
      <c r="EF241">
        <v>30.0002</v>
      </c>
      <c r="EG241">
        <v>19.3636</v>
      </c>
      <c r="EH241">
        <v>19.3343</v>
      </c>
      <c r="EI241">
        <v>40.9829</v>
      </c>
      <c r="EJ241">
        <v>25.2042</v>
      </c>
      <c r="EK241">
        <v>75.671</v>
      </c>
      <c r="EL241">
        <v>15.6243</v>
      </c>
      <c r="EM241">
        <v>743.33</v>
      </c>
      <c r="EN241">
        <v>13.5026</v>
      </c>
      <c r="EO241">
        <v>102.336</v>
      </c>
      <c r="EP241">
        <v>102.773</v>
      </c>
    </row>
    <row r="242" spans="1:146">
      <c r="A242">
        <v>226</v>
      </c>
      <c r="B242">
        <v>1562169003</v>
      </c>
      <c r="C242">
        <v>450</v>
      </c>
      <c r="D242" t="s">
        <v>707</v>
      </c>
      <c r="E242" t="s">
        <v>708</v>
      </c>
      <c r="H242">
        <v>1562169000.3125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-0.0416714980520664</v>
      </c>
      <c r="AF242">
        <v>0.0467799071871762</v>
      </c>
      <c r="AG242">
        <v>3.48754608735457</v>
      </c>
      <c r="AH242">
        <v>27</v>
      </c>
      <c r="AI242">
        <v>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1562169000.3125</v>
      </c>
      <c r="AU242">
        <v>713.51125</v>
      </c>
      <c r="AV242">
        <v>731.5675</v>
      </c>
      <c r="AW242">
        <v>14.0023</v>
      </c>
      <c r="AX242">
        <v>13.5305125</v>
      </c>
      <c r="AY242">
        <v>500.0045</v>
      </c>
      <c r="AZ242">
        <v>100.614625</v>
      </c>
      <c r="BA242">
        <v>0.200011875</v>
      </c>
      <c r="BB242">
        <v>20.00065</v>
      </c>
      <c r="BC242">
        <v>20.8936875</v>
      </c>
      <c r="BD242">
        <v>999.9</v>
      </c>
      <c r="BE242">
        <v>0</v>
      </c>
      <c r="BF242">
        <v>0</v>
      </c>
      <c r="BG242">
        <v>9987.89625</v>
      </c>
      <c r="BH242">
        <v>0</v>
      </c>
      <c r="BI242">
        <v>10.4027625</v>
      </c>
      <c r="BJ242">
        <v>1500.0075</v>
      </c>
      <c r="BK242">
        <v>0.972997</v>
      </c>
      <c r="BL242">
        <v>0.027003</v>
      </c>
      <c r="BM242">
        <v>0</v>
      </c>
      <c r="BN242">
        <v>2.242275</v>
      </c>
      <c r="BO242">
        <v>0</v>
      </c>
      <c r="BP242">
        <v>7845.87125</v>
      </c>
      <c r="BQ242">
        <v>15082.8625</v>
      </c>
      <c r="BR242">
        <v>39.937</v>
      </c>
      <c r="BS242">
        <v>41.492125</v>
      </c>
      <c r="BT242">
        <v>41.187</v>
      </c>
      <c r="BU242">
        <v>39.375</v>
      </c>
      <c r="BV242">
        <v>39.187</v>
      </c>
      <c r="BW242">
        <v>1459.5075</v>
      </c>
      <c r="BX242">
        <v>40.5</v>
      </c>
      <c r="BY242">
        <v>0</v>
      </c>
      <c r="BZ242">
        <v>1562169051.8</v>
      </c>
      <c r="CA242">
        <v>2.22689615384615</v>
      </c>
      <c r="CB242">
        <v>-0.138799997455146</v>
      </c>
      <c r="CC242">
        <v>-103.792136830182</v>
      </c>
      <c r="CD242">
        <v>7854.28538461538</v>
      </c>
      <c r="CE242">
        <v>15</v>
      </c>
      <c r="CF242">
        <v>1562168353.1</v>
      </c>
      <c r="CG242" t="s">
        <v>251</v>
      </c>
      <c r="CH242">
        <v>6</v>
      </c>
      <c r="CI242">
        <v>2.793</v>
      </c>
      <c r="CJ242">
        <v>0.037</v>
      </c>
      <c r="CK242">
        <v>400</v>
      </c>
      <c r="CL242">
        <v>14</v>
      </c>
      <c r="CM242">
        <v>0.35</v>
      </c>
      <c r="CN242">
        <v>0.16</v>
      </c>
      <c r="CO242">
        <v>-17.9981219512195</v>
      </c>
      <c r="CP242">
        <v>-0.599249477351942</v>
      </c>
      <c r="CQ242">
        <v>0.115226367900786</v>
      </c>
      <c r="CR242">
        <v>0</v>
      </c>
      <c r="CS242">
        <v>2.21127428571429</v>
      </c>
      <c r="CT242">
        <v>0.230428038250035</v>
      </c>
      <c r="CU242">
        <v>0.233892238120595</v>
      </c>
      <c r="CV242">
        <v>1</v>
      </c>
      <c r="CW242">
        <v>0.471462463414634</v>
      </c>
      <c r="CX242">
        <v>0.0104057560975612</v>
      </c>
      <c r="CY242">
        <v>0.0014718794207235</v>
      </c>
      <c r="CZ242">
        <v>1</v>
      </c>
      <c r="DA242">
        <v>2</v>
      </c>
      <c r="DB242">
        <v>3</v>
      </c>
      <c r="DC242" t="s">
        <v>271</v>
      </c>
      <c r="DD242">
        <v>1.85576</v>
      </c>
      <c r="DE242">
        <v>1.85379</v>
      </c>
      <c r="DF242">
        <v>1.85486</v>
      </c>
      <c r="DG242">
        <v>1.85923</v>
      </c>
      <c r="DH242">
        <v>1.85363</v>
      </c>
      <c r="DI242">
        <v>1.85799</v>
      </c>
      <c r="DJ242">
        <v>1.85516</v>
      </c>
      <c r="DK242">
        <v>1.8538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2.793</v>
      </c>
      <c r="DZ242">
        <v>0.037</v>
      </c>
      <c r="EA242">
        <v>2</v>
      </c>
      <c r="EB242">
        <v>467.199</v>
      </c>
      <c r="EC242">
        <v>972</v>
      </c>
      <c r="ED242">
        <v>15.6274</v>
      </c>
      <c r="EE242">
        <v>19.4208</v>
      </c>
      <c r="EF242">
        <v>30.0001</v>
      </c>
      <c r="EG242">
        <v>19.3636</v>
      </c>
      <c r="EH242">
        <v>19.3343</v>
      </c>
      <c r="EI242">
        <v>41.1502</v>
      </c>
      <c r="EJ242">
        <v>25.2042</v>
      </c>
      <c r="EK242">
        <v>75.671</v>
      </c>
      <c r="EL242">
        <v>15.6037</v>
      </c>
      <c r="EM242">
        <v>748.33</v>
      </c>
      <c r="EN242">
        <v>13.5026</v>
      </c>
      <c r="EO242">
        <v>102.336</v>
      </c>
      <c r="EP242">
        <v>102.773</v>
      </c>
    </row>
    <row r="243" spans="1:146">
      <c r="A243">
        <v>227</v>
      </c>
      <c r="B243">
        <v>1562169005</v>
      </c>
      <c r="C243">
        <v>452</v>
      </c>
      <c r="D243" t="s">
        <v>709</v>
      </c>
      <c r="E243" t="s">
        <v>710</v>
      </c>
      <c r="H243">
        <v>1562169002.3125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-0.0417243177849009</v>
      </c>
      <c r="AF243">
        <v>0.0468392019645457</v>
      </c>
      <c r="AG243">
        <v>3.49103876560931</v>
      </c>
      <c r="AH243">
        <v>27</v>
      </c>
      <c r="AI243">
        <v>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1562169002.3125</v>
      </c>
      <c r="AU243">
        <v>716.874375</v>
      </c>
      <c r="AV243">
        <v>734.907125</v>
      </c>
      <c r="AW243">
        <v>14.00275</v>
      </c>
      <c r="AX243">
        <v>13.5315125</v>
      </c>
      <c r="AY243">
        <v>499.999</v>
      </c>
      <c r="AZ243">
        <v>100.61475</v>
      </c>
      <c r="BA243">
        <v>0.19994375</v>
      </c>
      <c r="BB243">
        <v>20.0010875</v>
      </c>
      <c r="BC243">
        <v>20.8941875</v>
      </c>
      <c r="BD243">
        <v>999.9</v>
      </c>
      <c r="BE243">
        <v>0</v>
      </c>
      <c r="BF243">
        <v>0</v>
      </c>
      <c r="BG243">
        <v>10000.54375</v>
      </c>
      <c r="BH243">
        <v>0</v>
      </c>
      <c r="BI243">
        <v>10.3906875</v>
      </c>
      <c r="BJ243">
        <v>1500.0075</v>
      </c>
      <c r="BK243">
        <v>0.972997</v>
      </c>
      <c r="BL243">
        <v>0.027003</v>
      </c>
      <c r="BM243">
        <v>0</v>
      </c>
      <c r="BN243">
        <v>2.2334125</v>
      </c>
      <c r="BO243">
        <v>0</v>
      </c>
      <c r="BP243">
        <v>7842.2425</v>
      </c>
      <c r="BQ243">
        <v>15082.8625</v>
      </c>
      <c r="BR243">
        <v>39.937</v>
      </c>
      <c r="BS243">
        <v>41.5</v>
      </c>
      <c r="BT243">
        <v>41.187</v>
      </c>
      <c r="BU243">
        <v>39.375</v>
      </c>
      <c r="BV243">
        <v>39.187</v>
      </c>
      <c r="BW243">
        <v>1459.5075</v>
      </c>
      <c r="BX243">
        <v>40.5</v>
      </c>
      <c r="BY243">
        <v>0</v>
      </c>
      <c r="BZ243">
        <v>1562169053.6</v>
      </c>
      <c r="CA243">
        <v>2.21425</v>
      </c>
      <c r="CB243">
        <v>0.178581203332997</v>
      </c>
      <c r="CC243">
        <v>-103.982222232883</v>
      </c>
      <c r="CD243">
        <v>7851.15384615385</v>
      </c>
      <c r="CE243">
        <v>15</v>
      </c>
      <c r="CF243">
        <v>1562168353.1</v>
      </c>
      <c r="CG243" t="s">
        <v>251</v>
      </c>
      <c r="CH243">
        <v>6</v>
      </c>
      <c r="CI243">
        <v>2.793</v>
      </c>
      <c r="CJ243">
        <v>0.037</v>
      </c>
      <c r="CK243">
        <v>400</v>
      </c>
      <c r="CL243">
        <v>14</v>
      </c>
      <c r="CM243">
        <v>0.35</v>
      </c>
      <c r="CN243">
        <v>0.16</v>
      </c>
      <c r="CO243">
        <v>-18.013612195122</v>
      </c>
      <c r="CP243">
        <v>-0.442695470383313</v>
      </c>
      <c r="CQ243">
        <v>0.105494427537775</v>
      </c>
      <c r="CR243">
        <v>1</v>
      </c>
      <c r="CS243">
        <v>2.20458</v>
      </c>
      <c r="CT243">
        <v>0.268152448359307</v>
      </c>
      <c r="CU243">
        <v>0.230678126772845</v>
      </c>
      <c r="CV243">
        <v>1</v>
      </c>
      <c r="CW243">
        <v>0.471638902439024</v>
      </c>
      <c r="CX243">
        <v>0.00337383972125534</v>
      </c>
      <c r="CY243">
        <v>0.00119142740390447</v>
      </c>
      <c r="CZ243">
        <v>1</v>
      </c>
      <c r="DA243">
        <v>3</v>
      </c>
      <c r="DB243">
        <v>3</v>
      </c>
      <c r="DC243" t="s">
        <v>252</v>
      </c>
      <c r="DD243">
        <v>1.85575</v>
      </c>
      <c r="DE243">
        <v>1.85379</v>
      </c>
      <c r="DF243">
        <v>1.85486</v>
      </c>
      <c r="DG243">
        <v>1.85925</v>
      </c>
      <c r="DH243">
        <v>1.85363</v>
      </c>
      <c r="DI243">
        <v>1.85802</v>
      </c>
      <c r="DJ243">
        <v>1.85516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2.793</v>
      </c>
      <c r="DZ243">
        <v>0.037</v>
      </c>
      <c r="EA243">
        <v>2</v>
      </c>
      <c r="EB243">
        <v>466.774</v>
      </c>
      <c r="EC243">
        <v>971.888</v>
      </c>
      <c r="ED243">
        <v>15.6224</v>
      </c>
      <c r="EE243">
        <v>19.4208</v>
      </c>
      <c r="EF243">
        <v>30</v>
      </c>
      <c r="EG243">
        <v>19.3636</v>
      </c>
      <c r="EH243">
        <v>19.3343</v>
      </c>
      <c r="EI243">
        <v>41.32</v>
      </c>
      <c r="EJ243">
        <v>25.2042</v>
      </c>
      <c r="EK243">
        <v>75.671</v>
      </c>
      <c r="EL243">
        <v>15.6037</v>
      </c>
      <c r="EM243">
        <v>753.33</v>
      </c>
      <c r="EN243">
        <v>13.5026</v>
      </c>
      <c r="EO243">
        <v>102.336</v>
      </c>
      <c r="EP243">
        <v>102.773</v>
      </c>
    </row>
    <row r="244" spans="1:146">
      <c r="A244">
        <v>228</v>
      </c>
      <c r="B244">
        <v>1562169007</v>
      </c>
      <c r="C244">
        <v>454</v>
      </c>
      <c r="D244" t="s">
        <v>711</v>
      </c>
      <c r="E244" t="s">
        <v>712</v>
      </c>
      <c r="H244">
        <v>1562169004.3125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-0.0417420229915821</v>
      </c>
      <c r="AF244">
        <v>0.0468590776101067</v>
      </c>
      <c r="AG244">
        <v>3.49220916731519</v>
      </c>
      <c r="AH244">
        <v>27</v>
      </c>
      <c r="AI244">
        <v>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1562169004.3125</v>
      </c>
      <c r="AU244">
        <v>720.210625</v>
      </c>
      <c r="AV244">
        <v>738.224875</v>
      </c>
      <c r="AW244">
        <v>14.0028</v>
      </c>
      <c r="AX244">
        <v>13.532075</v>
      </c>
      <c r="AY244">
        <v>499.982</v>
      </c>
      <c r="AZ244">
        <v>100.615</v>
      </c>
      <c r="BA244">
        <v>0.2</v>
      </c>
      <c r="BB244">
        <v>20.0009375</v>
      </c>
      <c r="BC244">
        <v>20.8963</v>
      </c>
      <c r="BD244">
        <v>999.9</v>
      </c>
      <c r="BE244">
        <v>0</v>
      </c>
      <c r="BF244">
        <v>0</v>
      </c>
      <c r="BG244">
        <v>10004.7625</v>
      </c>
      <c r="BH244">
        <v>0</v>
      </c>
      <c r="BI244">
        <v>10.3881</v>
      </c>
      <c r="BJ244">
        <v>1500.00375</v>
      </c>
      <c r="BK244">
        <v>0.972997</v>
      </c>
      <c r="BL244">
        <v>0.027003</v>
      </c>
      <c r="BM244">
        <v>0</v>
      </c>
      <c r="BN244">
        <v>2.2125125</v>
      </c>
      <c r="BO244">
        <v>0</v>
      </c>
      <c r="BP244">
        <v>7838.73875</v>
      </c>
      <c r="BQ244">
        <v>15082.8</v>
      </c>
      <c r="BR244">
        <v>39.937</v>
      </c>
      <c r="BS244">
        <v>41.5</v>
      </c>
      <c r="BT244">
        <v>41.187</v>
      </c>
      <c r="BU244">
        <v>39.375</v>
      </c>
      <c r="BV244">
        <v>39.187</v>
      </c>
      <c r="BW244">
        <v>1459.50375</v>
      </c>
      <c r="BX244">
        <v>40.5</v>
      </c>
      <c r="BY244">
        <v>0</v>
      </c>
      <c r="BZ244">
        <v>1562169056</v>
      </c>
      <c r="CA244">
        <v>2.20385384615385</v>
      </c>
      <c r="CB244">
        <v>0.041217092268988</v>
      </c>
      <c r="CC244">
        <v>-105.248888758987</v>
      </c>
      <c r="CD244">
        <v>7846.94346153846</v>
      </c>
      <c r="CE244">
        <v>15</v>
      </c>
      <c r="CF244">
        <v>1562168353.1</v>
      </c>
      <c r="CG244" t="s">
        <v>251</v>
      </c>
      <c r="CH244">
        <v>6</v>
      </c>
      <c r="CI244">
        <v>2.793</v>
      </c>
      <c r="CJ244">
        <v>0.037</v>
      </c>
      <c r="CK244">
        <v>400</v>
      </c>
      <c r="CL244">
        <v>14</v>
      </c>
      <c r="CM244">
        <v>0.35</v>
      </c>
      <c r="CN244">
        <v>0.16</v>
      </c>
      <c r="CO244">
        <v>-18.0112365853659</v>
      </c>
      <c r="CP244">
        <v>-0.282748432055674</v>
      </c>
      <c r="CQ244">
        <v>0.106706663691379</v>
      </c>
      <c r="CR244">
        <v>1</v>
      </c>
      <c r="CS244">
        <v>2.20517142857143</v>
      </c>
      <c r="CT244">
        <v>0.116035191070469</v>
      </c>
      <c r="CU244">
        <v>0.235017069983594</v>
      </c>
      <c r="CV244">
        <v>1</v>
      </c>
      <c r="CW244">
        <v>0.471745390243902</v>
      </c>
      <c r="CX244">
        <v>-0.00187365156794524</v>
      </c>
      <c r="CY244">
        <v>0.00104846696164492</v>
      </c>
      <c r="CZ244">
        <v>1</v>
      </c>
      <c r="DA244">
        <v>3</v>
      </c>
      <c r="DB244">
        <v>3</v>
      </c>
      <c r="DC244" t="s">
        <v>252</v>
      </c>
      <c r="DD244">
        <v>1.85574</v>
      </c>
      <c r="DE244">
        <v>1.85379</v>
      </c>
      <c r="DF244">
        <v>1.85486</v>
      </c>
      <c r="DG244">
        <v>1.85924</v>
      </c>
      <c r="DH244">
        <v>1.85362</v>
      </c>
      <c r="DI244">
        <v>1.858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2.793</v>
      </c>
      <c r="DZ244">
        <v>0.037</v>
      </c>
      <c r="EA244">
        <v>2</v>
      </c>
      <c r="EB244">
        <v>467.313</v>
      </c>
      <c r="EC244">
        <v>971.653</v>
      </c>
      <c r="ED244">
        <v>15.613</v>
      </c>
      <c r="EE244">
        <v>19.4208</v>
      </c>
      <c r="EF244">
        <v>30.0001</v>
      </c>
      <c r="EG244">
        <v>19.3636</v>
      </c>
      <c r="EH244">
        <v>19.3351</v>
      </c>
      <c r="EI244">
        <v>41.4337</v>
      </c>
      <c r="EJ244">
        <v>25.2042</v>
      </c>
      <c r="EK244">
        <v>75.671</v>
      </c>
      <c r="EL244">
        <v>15.6027</v>
      </c>
      <c r="EM244">
        <v>753.33</v>
      </c>
      <c r="EN244">
        <v>13.5026</v>
      </c>
      <c r="EO244">
        <v>102.335</v>
      </c>
      <c r="EP244">
        <v>102.773</v>
      </c>
    </row>
    <row r="245" spans="1:146">
      <c r="A245">
        <v>229</v>
      </c>
      <c r="B245">
        <v>1562169009</v>
      </c>
      <c r="C245">
        <v>456</v>
      </c>
      <c r="D245" t="s">
        <v>713</v>
      </c>
      <c r="E245" t="s">
        <v>714</v>
      </c>
      <c r="H245">
        <v>1562169006.3125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-0.0416919139731002</v>
      </c>
      <c r="AF245">
        <v>0.0468028258470696</v>
      </c>
      <c r="AG245">
        <v>3.48889626326798</v>
      </c>
      <c r="AH245">
        <v>27</v>
      </c>
      <c r="AI245">
        <v>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1562169006.3125</v>
      </c>
      <c r="AU245">
        <v>723.52025</v>
      </c>
      <c r="AV245">
        <v>741.561375</v>
      </c>
      <c r="AW245">
        <v>14.0028125</v>
      </c>
      <c r="AX245">
        <v>13.53225</v>
      </c>
      <c r="AY245">
        <v>500.01875</v>
      </c>
      <c r="AZ245">
        <v>100.61525</v>
      </c>
      <c r="BA245">
        <v>0.20010875</v>
      </c>
      <c r="BB245">
        <v>20.0013625</v>
      </c>
      <c r="BC245">
        <v>20.899975</v>
      </c>
      <c r="BD245">
        <v>999.9</v>
      </c>
      <c r="BE245">
        <v>0</v>
      </c>
      <c r="BF245">
        <v>0</v>
      </c>
      <c r="BG245">
        <v>9992.7275</v>
      </c>
      <c r="BH245">
        <v>0</v>
      </c>
      <c r="BI245">
        <v>10.3881</v>
      </c>
      <c r="BJ245">
        <v>1499.99875</v>
      </c>
      <c r="BK245">
        <v>0.972997</v>
      </c>
      <c r="BL245">
        <v>0.027003</v>
      </c>
      <c r="BM245">
        <v>0</v>
      </c>
      <c r="BN245">
        <v>2.132625</v>
      </c>
      <c r="BO245">
        <v>0</v>
      </c>
      <c r="BP245">
        <v>7834.955</v>
      </c>
      <c r="BQ245">
        <v>15082.75</v>
      </c>
      <c r="BR245">
        <v>39.937</v>
      </c>
      <c r="BS245">
        <v>41.5</v>
      </c>
      <c r="BT245">
        <v>41.187</v>
      </c>
      <c r="BU245">
        <v>39.375</v>
      </c>
      <c r="BV245">
        <v>39.187</v>
      </c>
      <c r="BW245">
        <v>1459.49875</v>
      </c>
      <c r="BX245">
        <v>40.5</v>
      </c>
      <c r="BY245">
        <v>0</v>
      </c>
      <c r="BZ245">
        <v>1562169057.8</v>
      </c>
      <c r="CA245">
        <v>2.21156923076923</v>
      </c>
      <c r="CB245">
        <v>-0.300923078998608</v>
      </c>
      <c r="CC245">
        <v>-107.153162466147</v>
      </c>
      <c r="CD245">
        <v>7843.775</v>
      </c>
      <c r="CE245">
        <v>15</v>
      </c>
      <c r="CF245">
        <v>1562168353.1</v>
      </c>
      <c r="CG245" t="s">
        <v>251</v>
      </c>
      <c r="CH245">
        <v>6</v>
      </c>
      <c r="CI245">
        <v>2.793</v>
      </c>
      <c r="CJ245">
        <v>0.037</v>
      </c>
      <c r="CK245">
        <v>400</v>
      </c>
      <c r="CL245">
        <v>14</v>
      </c>
      <c r="CM245">
        <v>0.35</v>
      </c>
      <c r="CN245">
        <v>0.16</v>
      </c>
      <c r="CO245">
        <v>-18.0323365853659</v>
      </c>
      <c r="CP245">
        <v>-0.245732404181355</v>
      </c>
      <c r="CQ245">
        <v>0.104729127395036</v>
      </c>
      <c r="CR245">
        <v>1</v>
      </c>
      <c r="CS245">
        <v>2.21526857142857</v>
      </c>
      <c r="CT245">
        <v>-0.228930415892166</v>
      </c>
      <c r="CU245">
        <v>0.225591271071541</v>
      </c>
      <c r="CV245">
        <v>1</v>
      </c>
      <c r="CW245">
        <v>0.471812195121951</v>
      </c>
      <c r="CX245">
        <v>-0.00607662020905795</v>
      </c>
      <c r="CY245">
        <v>0.000969103085948925</v>
      </c>
      <c r="CZ245">
        <v>1</v>
      </c>
      <c r="DA245">
        <v>3</v>
      </c>
      <c r="DB245">
        <v>3</v>
      </c>
      <c r="DC245" t="s">
        <v>252</v>
      </c>
      <c r="DD245">
        <v>1.85574</v>
      </c>
      <c r="DE245">
        <v>1.85379</v>
      </c>
      <c r="DF245">
        <v>1.85485</v>
      </c>
      <c r="DG245">
        <v>1.85921</v>
      </c>
      <c r="DH245">
        <v>1.85361</v>
      </c>
      <c r="DI245">
        <v>1.85799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2.793</v>
      </c>
      <c r="DZ245">
        <v>0.037</v>
      </c>
      <c r="EA245">
        <v>2</v>
      </c>
      <c r="EB245">
        <v>467.228</v>
      </c>
      <c r="EC245">
        <v>971.838</v>
      </c>
      <c r="ED245">
        <v>15.6063</v>
      </c>
      <c r="EE245">
        <v>19.4208</v>
      </c>
      <c r="EF245">
        <v>30.0002</v>
      </c>
      <c r="EG245">
        <v>19.3636</v>
      </c>
      <c r="EH245">
        <v>19.336</v>
      </c>
      <c r="EI245">
        <v>41.5984</v>
      </c>
      <c r="EJ245">
        <v>25.2042</v>
      </c>
      <c r="EK245">
        <v>75.671</v>
      </c>
      <c r="EL245">
        <v>15.6027</v>
      </c>
      <c r="EM245">
        <v>758.33</v>
      </c>
      <c r="EN245">
        <v>13.5026</v>
      </c>
      <c r="EO245">
        <v>102.334</v>
      </c>
      <c r="EP245">
        <v>102.773</v>
      </c>
    </row>
    <row r="246" spans="1:146">
      <c r="A246">
        <v>230</v>
      </c>
      <c r="B246">
        <v>1562169011</v>
      </c>
      <c r="C246">
        <v>458</v>
      </c>
      <c r="D246" t="s">
        <v>715</v>
      </c>
      <c r="E246" t="s">
        <v>716</v>
      </c>
      <c r="H246">
        <v>1562169008.3125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-0.0416639079084352</v>
      </c>
      <c r="AF246">
        <v>0.0467713865860172</v>
      </c>
      <c r="AG246">
        <v>3.48704406580688</v>
      </c>
      <c r="AH246">
        <v>27</v>
      </c>
      <c r="AI246">
        <v>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1562169008.3125</v>
      </c>
      <c r="AU246">
        <v>726.838375</v>
      </c>
      <c r="AV246">
        <v>744.9185</v>
      </c>
      <c r="AW246">
        <v>14.0027875</v>
      </c>
      <c r="AX246">
        <v>13.53225</v>
      </c>
      <c r="AY246">
        <v>500.038875</v>
      </c>
      <c r="AZ246">
        <v>100.61525</v>
      </c>
      <c r="BA246">
        <v>0.20003425</v>
      </c>
      <c r="BB246">
        <v>20.00185</v>
      </c>
      <c r="BC246">
        <v>20.9043125</v>
      </c>
      <c r="BD246">
        <v>999.9</v>
      </c>
      <c r="BE246">
        <v>0</v>
      </c>
      <c r="BF246">
        <v>0</v>
      </c>
      <c r="BG246">
        <v>9986.015</v>
      </c>
      <c r="BH246">
        <v>0</v>
      </c>
      <c r="BI246">
        <v>10.3881</v>
      </c>
      <c r="BJ246">
        <v>1499.99625</v>
      </c>
      <c r="BK246">
        <v>0.972997</v>
      </c>
      <c r="BL246">
        <v>0.027003</v>
      </c>
      <c r="BM246">
        <v>0</v>
      </c>
      <c r="BN246">
        <v>2.2178875</v>
      </c>
      <c r="BO246">
        <v>0</v>
      </c>
      <c r="BP246">
        <v>7831.30375</v>
      </c>
      <c r="BQ246">
        <v>15082.725</v>
      </c>
      <c r="BR246">
        <v>39.937</v>
      </c>
      <c r="BS246">
        <v>41.5</v>
      </c>
      <c r="BT246">
        <v>41.187</v>
      </c>
      <c r="BU246">
        <v>39.375</v>
      </c>
      <c r="BV246">
        <v>39.187</v>
      </c>
      <c r="BW246">
        <v>1459.49625</v>
      </c>
      <c r="BX246">
        <v>40.5</v>
      </c>
      <c r="BY246">
        <v>0</v>
      </c>
      <c r="BZ246">
        <v>1562169059.6</v>
      </c>
      <c r="CA246">
        <v>2.21535384615385</v>
      </c>
      <c r="CB246">
        <v>0.0795487128922943</v>
      </c>
      <c r="CC246">
        <v>-107.867008543424</v>
      </c>
      <c r="CD246">
        <v>7840.605</v>
      </c>
      <c r="CE246">
        <v>15</v>
      </c>
      <c r="CF246">
        <v>1562168353.1</v>
      </c>
      <c r="CG246" t="s">
        <v>251</v>
      </c>
      <c r="CH246">
        <v>6</v>
      </c>
      <c r="CI246">
        <v>2.793</v>
      </c>
      <c r="CJ246">
        <v>0.037</v>
      </c>
      <c r="CK246">
        <v>400</v>
      </c>
      <c r="CL246">
        <v>14</v>
      </c>
      <c r="CM246">
        <v>0.35</v>
      </c>
      <c r="CN246">
        <v>0.16</v>
      </c>
      <c r="CO246">
        <v>-18.0450317073171</v>
      </c>
      <c r="CP246">
        <v>-0.263826480836263</v>
      </c>
      <c r="CQ246">
        <v>0.101821995417216</v>
      </c>
      <c r="CR246">
        <v>1</v>
      </c>
      <c r="CS246">
        <v>2.22401142857143</v>
      </c>
      <c r="CT246">
        <v>-0.116957269188423</v>
      </c>
      <c r="CU246">
        <v>0.212885720881186</v>
      </c>
      <c r="CV246">
        <v>1</v>
      </c>
      <c r="CW246">
        <v>0.471699195121951</v>
      </c>
      <c r="CX246">
        <v>-0.00908797212543568</v>
      </c>
      <c r="CY246">
        <v>0.00105303337031673</v>
      </c>
      <c r="CZ246">
        <v>1</v>
      </c>
      <c r="DA246">
        <v>3</v>
      </c>
      <c r="DB246">
        <v>3</v>
      </c>
      <c r="DC246" t="s">
        <v>252</v>
      </c>
      <c r="DD246">
        <v>1.85575</v>
      </c>
      <c r="DE246">
        <v>1.85379</v>
      </c>
      <c r="DF246">
        <v>1.85485</v>
      </c>
      <c r="DG246">
        <v>1.85921</v>
      </c>
      <c r="DH246">
        <v>1.85363</v>
      </c>
      <c r="DI246">
        <v>1.85801</v>
      </c>
      <c r="DJ246">
        <v>1.85516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2.793</v>
      </c>
      <c r="DZ246">
        <v>0.037</v>
      </c>
      <c r="EA246">
        <v>2</v>
      </c>
      <c r="EB246">
        <v>466.916</v>
      </c>
      <c r="EC246">
        <v>971.475</v>
      </c>
      <c r="ED246">
        <v>15.6033</v>
      </c>
      <c r="EE246">
        <v>19.4208</v>
      </c>
      <c r="EF246">
        <v>30.0001</v>
      </c>
      <c r="EG246">
        <v>19.3636</v>
      </c>
      <c r="EH246">
        <v>19.336</v>
      </c>
      <c r="EI246">
        <v>41.7701</v>
      </c>
      <c r="EJ246">
        <v>25.2042</v>
      </c>
      <c r="EK246">
        <v>75.671</v>
      </c>
      <c r="EL246">
        <v>15.6027</v>
      </c>
      <c r="EM246">
        <v>763.33</v>
      </c>
      <c r="EN246">
        <v>13.5026</v>
      </c>
      <c r="EO246">
        <v>102.334</v>
      </c>
      <c r="EP246">
        <v>102.773</v>
      </c>
    </row>
    <row r="247" spans="1:146">
      <c r="A247">
        <v>231</v>
      </c>
      <c r="B247">
        <v>1562169013</v>
      </c>
      <c r="C247">
        <v>460</v>
      </c>
      <c r="D247" t="s">
        <v>717</v>
      </c>
      <c r="E247" t="s">
        <v>718</v>
      </c>
      <c r="H247">
        <v>1562169010.3125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-0.0416794915432052</v>
      </c>
      <c r="AF247">
        <v>0.0467888805812478</v>
      </c>
      <c r="AG247">
        <v>3.48807475227349</v>
      </c>
      <c r="AH247">
        <v>27</v>
      </c>
      <c r="AI247">
        <v>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1562169010.3125</v>
      </c>
      <c r="AU247">
        <v>730.164625</v>
      </c>
      <c r="AV247">
        <v>748.2385</v>
      </c>
      <c r="AW247">
        <v>14.0027625</v>
      </c>
      <c r="AX247">
        <v>13.532225</v>
      </c>
      <c r="AY247">
        <v>499.98375</v>
      </c>
      <c r="AZ247">
        <v>100.615125</v>
      </c>
      <c r="BA247">
        <v>0.199942375</v>
      </c>
      <c r="BB247">
        <v>20.0029875</v>
      </c>
      <c r="BC247">
        <v>20.9101875</v>
      </c>
      <c r="BD247">
        <v>999.9</v>
      </c>
      <c r="BE247">
        <v>0</v>
      </c>
      <c r="BF247">
        <v>0</v>
      </c>
      <c r="BG247">
        <v>9989.7625</v>
      </c>
      <c r="BH247">
        <v>0</v>
      </c>
      <c r="BI247">
        <v>10.3881</v>
      </c>
      <c r="BJ247">
        <v>1499.9975</v>
      </c>
      <c r="BK247">
        <v>0.972997</v>
      </c>
      <c r="BL247">
        <v>0.027003</v>
      </c>
      <c r="BM247">
        <v>0</v>
      </c>
      <c r="BN247">
        <v>2.253625</v>
      </c>
      <c r="BO247">
        <v>0</v>
      </c>
      <c r="BP247">
        <v>7827.7575</v>
      </c>
      <c r="BQ247">
        <v>15082.75</v>
      </c>
      <c r="BR247">
        <v>39.937</v>
      </c>
      <c r="BS247">
        <v>41.5</v>
      </c>
      <c r="BT247">
        <v>41.187</v>
      </c>
      <c r="BU247">
        <v>39.375</v>
      </c>
      <c r="BV247">
        <v>39.187</v>
      </c>
      <c r="BW247">
        <v>1459.4975</v>
      </c>
      <c r="BX247">
        <v>40.5</v>
      </c>
      <c r="BY247">
        <v>0</v>
      </c>
      <c r="BZ247">
        <v>1562169062</v>
      </c>
      <c r="CA247">
        <v>2.24298846153846</v>
      </c>
      <c r="CB247">
        <v>0.0438803458853597</v>
      </c>
      <c r="CC247">
        <v>-108.505299009831</v>
      </c>
      <c r="CD247">
        <v>7836.25230769231</v>
      </c>
      <c r="CE247">
        <v>15</v>
      </c>
      <c r="CF247">
        <v>1562168353.1</v>
      </c>
      <c r="CG247" t="s">
        <v>251</v>
      </c>
      <c r="CH247">
        <v>6</v>
      </c>
      <c r="CI247">
        <v>2.793</v>
      </c>
      <c r="CJ247">
        <v>0.037</v>
      </c>
      <c r="CK247">
        <v>400</v>
      </c>
      <c r="CL247">
        <v>14</v>
      </c>
      <c r="CM247">
        <v>0.35</v>
      </c>
      <c r="CN247">
        <v>0.16</v>
      </c>
      <c r="CO247">
        <v>-18.0413951219512</v>
      </c>
      <c r="CP247">
        <v>-0.162800696864352</v>
      </c>
      <c r="CQ247">
        <v>0.102620014097046</v>
      </c>
      <c r="CR247">
        <v>1</v>
      </c>
      <c r="CS247">
        <v>2.21787714285714</v>
      </c>
      <c r="CT247">
        <v>0.233456669262367</v>
      </c>
      <c r="CU247">
        <v>0.206435500941528</v>
      </c>
      <c r="CV247">
        <v>1</v>
      </c>
      <c r="CW247">
        <v>0.471521</v>
      </c>
      <c r="CX247">
        <v>-0.00946041114982553</v>
      </c>
      <c r="CY247">
        <v>0.00108035524870973</v>
      </c>
      <c r="CZ247">
        <v>1</v>
      </c>
      <c r="DA247">
        <v>3</v>
      </c>
      <c r="DB247">
        <v>3</v>
      </c>
      <c r="DC247" t="s">
        <v>252</v>
      </c>
      <c r="DD247">
        <v>1.85574</v>
      </c>
      <c r="DE247">
        <v>1.85379</v>
      </c>
      <c r="DF247">
        <v>1.85484</v>
      </c>
      <c r="DG247">
        <v>1.85922</v>
      </c>
      <c r="DH247">
        <v>1.85362</v>
      </c>
      <c r="DI247">
        <v>1.85801</v>
      </c>
      <c r="DJ247">
        <v>1.85516</v>
      </c>
      <c r="DK247">
        <v>1.85382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2.793</v>
      </c>
      <c r="DZ247">
        <v>0.037</v>
      </c>
      <c r="EA247">
        <v>2</v>
      </c>
      <c r="EB247">
        <v>467.228</v>
      </c>
      <c r="EC247">
        <v>971.026</v>
      </c>
      <c r="ED247">
        <v>15.6016</v>
      </c>
      <c r="EE247">
        <v>19.4209</v>
      </c>
      <c r="EF247">
        <v>30</v>
      </c>
      <c r="EG247">
        <v>19.3636</v>
      </c>
      <c r="EH247">
        <v>19.336</v>
      </c>
      <c r="EI247">
        <v>41.8816</v>
      </c>
      <c r="EJ247">
        <v>25.2042</v>
      </c>
      <c r="EK247">
        <v>75.2957</v>
      </c>
      <c r="EL247">
        <v>15.6002</v>
      </c>
      <c r="EM247">
        <v>763.33</v>
      </c>
      <c r="EN247">
        <v>13.5026</v>
      </c>
      <c r="EO247">
        <v>102.335</v>
      </c>
      <c r="EP247">
        <v>102.773</v>
      </c>
    </row>
    <row r="248" spans="1:146">
      <c r="A248">
        <v>232</v>
      </c>
      <c r="B248">
        <v>1562169015</v>
      </c>
      <c r="C248">
        <v>462</v>
      </c>
      <c r="D248" t="s">
        <v>719</v>
      </c>
      <c r="E248" t="s">
        <v>720</v>
      </c>
      <c r="H248">
        <v>1562169012.3125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-0.0416934688362422</v>
      </c>
      <c r="AF248">
        <v>0.04680457131716</v>
      </c>
      <c r="AG248">
        <v>3.48899908230818</v>
      </c>
      <c r="AH248">
        <v>27</v>
      </c>
      <c r="AI248">
        <v>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1562169012.3125</v>
      </c>
      <c r="AU248">
        <v>733.471375</v>
      </c>
      <c r="AV248">
        <v>751.5745</v>
      </c>
      <c r="AW248">
        <v>14.0027125</v>
      </c>
      <c r="AX248">
        <v>13.5318875</v>
      </c>
      <c r="AY248">
        <v>500.007625</v>
      </c>
      <c r="AZ248">
        <v>100.615</v>
      </c>
      <c r="BA248">
        <v>0.19997625</v>
      </c>
      <c r="BB248">
        <v>20.00485</v>
      </c>
      <c r="BC248">
        <v>20.911625</v>
      </c>
      <c r="BD248">
        <v>999.9</v>
      </c>
      <c r="BE248">
        <v>0</v>
      </c>
      <c r="BF248">
        <v>0</v>
      </c>
      <c r="BG248">
        <v>9993.125</v>
      </c>
      <c r="BH248">
        <v>0</v>
      </c>
      <c r="BI248">
        <v>10.3881</v>
      </c>
      <c r="BJ248">
        <v>1500.00125</v>
      </c>
      <c r="BK248">
        <v>0.972997</v>
      </c>
      <c r="BL248">
        <v>0.027003</v>
      </c>
      <c r="BM248">
        <v>0</v>
      </c>
      <c r="BN248">
        <v>2.261375</v>
      </c>
      <c r="BO248">
        <v>0</v>
      </c>
      <c r="BP248">
        <v>7824.15375</v>
      </c>
      <c r="BQ248">
        <v>15082.775</v>
      </c>
      <c r="BR248">
        <v>39.937</v>
      </c>
      <c r="BS248">
        <v>41.5</v>
      </c>
      <c r="BT248">
        <v>41.187</v>
      </c>
      <c r="BU248">
        <v>39.3905</v>
      </c>
      <c r="BV248">
        <v>39.187</v>
      </c>
      <c r="BW248">
        <v>1459.50125</v>
      </c>
      <c r="BX248">
        <v>40.5</v>
      </c>
      <c r="BY248">
        <v>0</v>
      </c>
      <c r="BZ248">
        <v>1562169063.8</v>
      </c>
      <c r="CA248">
        <v>2.21207692307692</v>
      </c>
      <c r="CB248">
        <v>-0.511117938153927</v>
      </c>
      <c r="CC248">
        <v>-107.320000089717</v>
      </c>
      <c r="CD248">
        <v>7833.03961538461</v>
      </c>
      <c r="CE248">
        <v>15</v>
      </c>
      <c r="CF248">
        <v>1562168353.1</v>
      </c>
      <c r="CG248" t="s">
        <v>251</v>
      </c>
      <c r="CH248">
        <v>6</v>
      </c>
      <c r="CI248">
        <v>2.793</v>
      </c>
      <c r="CJ248">
        <v>0.037</v>
      </c>
      <c r="CK248">
        <v>400</v>
      </c>
      <c r="CL248">
        <v>14</v>
      </c>
      <c r="CM248">
        <v>0.35</v>
      </c>
      <c r="CN248">
        <v>0.16</v>
      </c>
      <c r="CO248">
        <v>-18.0721975609756</v>
      </c>
      <c r="CP248">
        <v>-0.0859358885017507</v>
      </c>
      <c r="CQ248">
        <v>0.096041503954572</v>
      </c>
      <c r="CR248">
        <v>1</v>
      </c>
      <c r="CS248">
        <v>2.22778285714286</v>
      </c>
      <c r="CT248">
        <v>0.0694971351533588</v>
      </c>
      <c r="CU248">
        <v>0.201113080466423</v>
      </c>
      <c r="CV248">
        <v>1</v>
      </c>
      <c r="CW248">
        <v>0.471372634146342</v>
      </c>
      <c r="CX248">
        <v>-0.00809966550522625</v>
      </c>
      <c r="CY248">
        <v>0.00102761527763752</v>
      </c>
      <c r="CZ248">
        <v>1</v>
      </c>
      <c r="DA248">
        <v>3</v>
      </c>
      <c r="DB248">
        <v>3</v>
      </c>
      <c r="DC248" t="s">
        <v>252</v>
      </c>
      <c r="DD248">
        <v>1.85573</v>
      </c>
      <c r="DE248">
        <v>1.85379</v>
      </c>
      <c r="DF248">
        <v>1.85483</v>
      </c>
      <c r="DG248">
        <v>1.85921</v>
      </c>
      <c r="DH248">
        <v>1.85362</v>
      </c>
      <c r="DI248">
        <v>1.85801</v>
      </c>
      <c r="DJ248">
        <v>1.85518</v>
      </c>
      <c r="DK248">
        <v>1.85382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2.793</v>
      </c>
      <c r="DZ248">
        <v>0.037</v>
      </c>
      <c r="EA248">
        <v>2</v>
      </c>
      <c r="EB248">
        <v>467.001</v>
      </c>
      <c r="EC248">
        <v>971.11</v>
      </c>
      <c r="ED248">
        <v>15.6002</v>
      </c>
      <c r="EE248">
        <v>19.4218</v>
      </c>
      <c r="EF248">
        <v>30</v>
      </c>
      <c r="EG248">
        <v>19.3636</v>
      </c>
      <c r="EH248">
        <v>19.336</v>
      </c>
      <c r="EI248">
        <v>42.0488</v>
      </c>
      <c r="EJ248">
        <v>25.2042</v>
      </c>
      <c r="EK248">
        <v>75.2957</v>
      </c>
      <c r="EL248">
        <v>15.6002</v>
      </c>
      <c r="EM248">
        <v>768.33</v>
      </c>
      <c r="EN248">
        <v>13.5026</v>
      </c>
      <c r="EO248">
        <v>102.336</v>
      </c>
      <c r="EP248">
        <v>102.773</v>
      </c>
    </row>
    <row r="249" spans="1:146">
      <c r="A249">
        <v>233</v>
      </c>
      <c r="B249">
        <v>1562169017</v>
      </c>
      <c r="C249">
        <v>464</v>
      </c>
      <c r="D249" t="s">
        <v>721</v>
      </c>
      <c r="E249" t="s">
        <v>722</v>
      </c>
      <c r="H249">
        <v>1562169014.3125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-0.0417409286708475</v>
      </c>
      <c r="AF249">
        <v>0.0468578491392143</v>
      </c>
      <c r="AG249">
        <v>3.49213683234325</v>
      </c>
      <c r="AH249">
        <v>27</v>
      </c>
      <c r="AI249">
        <v>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1562169014.3125</v>
      </c>
      <c r="AU249">
        <v>736.77325</v>
      </c>
      <c r="AV249">
        <v>754.92375</v>
      </c>
      <c r="AW249">
        <v>14.00265</v>
      </c>
      <c r="AX249">
        <v>13.5307625</v>
      </c>
      <c r="AY249">
        <v>500.033375</v>
      </c>
      <c r="AZ249">
        <v>100.614625</v>
      </c>
      <c r="BA249">
        <v>0.1999345</v>
      </c>
      <c r="BB249">
        <v>20.0063375</v>
      </c>
      <c r="BC249">
        <v>20.9057</v>
      </c>
      <c r="BD249">
        <v>999.9</v>
      </c>
      <c r="BE249">
        <v>0</v>
      </c>
      <c r="BF249">
        <v>0</v>
      </c>
      <c r="BG249">
        <v>10004.5375</v>
      </c>
      <c r="BH249">
        <v>0</v>
      </c>
      <c r="BI249">
        <v>10.3881</v>
      </c>
      <c r="BJ249">
        <v>1500.0025</v>
      </c>
      <c r="BK249">
        <v>0.972997</v>
      </c>
      <c r="BL249">
        <v>0.027003</v>
      </c>
      <c r="BM249">
        <v>0</v>
      </c>
      <c r="BN249">
        <v>2.2289125</v>
      </c>
      <c r="BO249">
        <v>0</v>
      </c>
      <c r="BP249">
        <v>7820.6175</v>
      </c>
      <c r="BQ249">
        <v>15082.7875</v>
      </c>
      <c r="BR249">
        <v>39.937</v>
      </c>
      <c r="BS249">
        <v>41.5</v>
      </c>
      <c r="BT249">
        <v>41.187</v>
      </c>
      <c r="BU249">
        <v>39.3905</v>
      </c>
      <c r="BV249">
        <v>39.187</v>
      </c>
      <c r="BW249">
        <v>1459.5025</v>
      </c>
      <c r="BX249">
        <v>40.5</v>
      </c>
      <c r="BY249">
        <v>0</v>
      </c>
      <c r="BZ249">
        <v>1562169065.6</v>
      </c>
      <c r="CA249">
        <v>2.1908</v>
      </c>
      <c r="CB249">
        <v>-0.334365795659838</v>
      </c>
      <c r="CC249">
        <v>-106.863247884193</v>
      </c>
      <c r="CD249">
        <v>7829.85807692308</v>
      </c>
      <c r="CE249">
        <v>15</v>
      </c>
      <c r="CF249">
        <v>1562168353.1</v>
      </c>
      <c r="CG249" t="s">
        <v>251</v>
      </c>
      <c r="CH249">
        <v>6</v>
      </c>
      <c r="CI249">
        <v>2.793</v>
      </c>
      <c r="CJ249">
        <v>0.037</v>
      </c>
      <c r="CK249">
        <v>400</v>
      </c>
      <c r="CL249">
        <v>14</v>
      </c>
      <c r="CM249">
        <v>0.35</v>
      </c>
      <c r="CN249">
        <v>0.16</v>
      </c>
      <c r="CO249">
        <v>-18.0879121951219</v>
      </c>
      <c r="CP249">
        <v>-0.211956794425084</v>
      </c>
      <c r="CQ249">
        <v>0.0955262093906553</v>
      </c>
      <c r="CR249">
        <v>1</v>
      </c>
      <c r="CS249">
        <v>2.19662857142857</v>
      </c>
      <c r="CT249">
        <v>-0.178072061109988</v>
      </c>
      <c r="CU249">
        <v>0.221771346302484</v>
      </c>
      <c r="CV249">
        <v>1</v>
      </c>
      <c r="CW249">
        <v>0.47130956097561</v>
      </c>
      <c r="CX249">
        <v>-0.00199973519163593</v>
      </c>
      <c r="CY249">
        <v>0.000940238891511757</v>
      </c>
      <c r="CZ249">
        <v>1</v>
      </c>
      <c r="DA249">
        <v>3</v>
      </c>
      <c r="DB249">
        <v>3</v>
      </c>
      <c r="DC249" t="s">
        <v>252</v>
      </c>
      <c r="DD249">
        <v>1.85573</v>
      </c>
      <c r="DE249">
        <v>1.85379</v>
      </c>
      <c r="DF249">
        <v>1.85484</v>
      </c>
      <c r="DG249">
        <v>1.85922</v>
      </c>
      <c r="DH249">
        <v>1.85362</v>
      </c>
      <c r="DI249">
        <v>1.858</v>
      </c>
      <c r="DJ249">
        <v>1.85517</v>
      </c>
      <c r="DK249">
        <v>1.85383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2.793</v>
      </c>
      <c r="DZ249">
        <v>0.037</v>
      </c>
      <c r="EA249">
        <v>2</v>
      </c>
      <c r="EB249">
        <v>466.874</v>
      </c>
      <c r="EC249">
        <v>970.859</v>
      </c>
      <c r="ED249">
        <v>15.5987</v>
      </c>
      <c r="EE249">
        <v>19.4225</v>
      </c>
      <c r="EF249">
        <v>30.0002</v>
      </c>
      <c r="EG249">
        <v>19.3636</v>
      </c>
      <c r="EH249">
        <v>19.336</v>
      </c>
      <c r="EI249">
        <v>42.2159</v>
      </c>
      <c r="EJ249">
        <v>25.2042</v>
      </c>
      <c r="EK249">
        <v>75.2957</v>
      </c>
      <c r="EL249">
        <v>15.5937</v>
      </c>
      <c r="EM249">
        <v>773.33</v>
      </c>
      <c r="EN249">
        <v>13.5026</v>
      </c>
      <c r="EO249">
        <v>102.335</v>
      </c>
      <c r="EP249">
        <v>102.774</v>
      </c>
    </row>
    <row r="250" spans="1:146">
      <c r="A250">
        <v>234</v>
      </c>
      <c r="B250">
        <v>1562169019</v>
      </c>
      <c r="C250">
        <v>466</v>
      </c>
      <c r="D250" t="s">
        <v>723</v>
      </c>
      <c r="E250" t="s">
        <v>724</v>
      </c>
      <c r="H250">
        <v>1562169016.3125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-0.041796601686848</v>
      </c>
      <c r="AF250">
        <v>0.0469203469768989</v>
      </c>
      <c r="AG250">
        <v>3.49581599518745</v>
      </c>
      <c r="AH250">
        <v>27</v>
      </c>
      <c r="AI250">
        <v>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1562169016.3125</v>
      </c>
      <c r="AU250">
        <v>740.082125</v>
      </c>
      <c r="AV250">
        <v>758.259375</v>
      </c>
      <c r="AW250">
        <v>14.0026625</v>
      </c>
      <c r="AX250">
        <v>13.5279875</v>
      </c>
      <c r="AY250">
        <v>499.983375</v>
      </c>
      <c r="AZ250">
        <v>100.6145</v>
      </c>
      <c r="BA250">
        <v>0.199836</v>
      </c>
      <c r="BB250">
        <v>20.0068625</v>
      </c>
      <c r="BC250">
        <v>20.900775</v>
      </c>
      <c r="BD250">
        <v>999.9</v>
      </c>
      <c r="BE250">
        <v>0</v>
      </c>
      <c r="BF250">
        <v>0</v>
      </c>
      <c r="BG250">
        <v>10017.89375</v>
      </c>
      <c r="BH250">
        <v>0</v>
      </c>
      <c r="BI250">
        <v>10.3881</v>
      </c>
      <c r="BJ250">
        <v>1500.00375</v>
      </c>
      <c r="BK250">
        <v>0.972997</v>
      </c>
      <c r="BL250">
        <v>0.027003</v>
      </c>
      <c r="BM250">
        <v>0</v>
      </c>
      <c r="BN250">
        <v>2.16325</v>
      </c>
      <c r="BO250">
        <v>0</v>
      </c>
      <c r="BP250">
        <v>7817.2425</v>
      </c>
      <c r="BQ250">
        <v>15082.775</v>
      </c>
      <c r="BR250">
        <v>39.944875</v>
      </c>
      <c r="BS250">
        <v>41.5</v>
      </c>
      <c r="BT250">
        <v>41.187</v>
      </c>
      <c r="BU250">
        <v>39.3905</v>
      </c>
      <c r="BV250">
        <v>39.187</v>
      </c>
      <c r="BW250">
        <v>1459.50375</v>
      </c>
      <c r="BX250">
        <v>40.5</v>
      </c>
      <c r="BY250">
        <v>0</v>
      </c>
      <c r="BZ250">
        <v>1562169068</v>
      </c>
      <c r="CA250">
        <v>2.16353461538462</v>
      </c>
      <c r="CB250">
        <v>-0.3385675173553</v>
      </c>
      <c r="CC250">
        <v>-106.683760551758</v>
      </c>
      <c r="CD250">
        <v>7825.57692307692</v>
      </c>
      <c r="CE250">
        <v>15</v>
      </c>
      <c r="CF250">
        <v>1562168353.1</v>
      </c>
      <c r="CG250" t="s">
        <v>251</v>
      </c>
      <c r="CH250">
        <v>6</v>
      </c>
      <c r="CI250">
        <v>2.793</v>
      </c>
      <c r="CJ250">
        <v>0.037</v>
      </c>
      <c r="CK250">
        <v>400</v>
      </c>
      <c r="CL250">
        <v>14</v>
      </c>
      <c r="CM250">
        <v>0.35</v>
      </c>
      <c r="CN250">
        <v>0.16</v>
      </c>
      <c r="CO250">
        <v>-18.0813243902439</v>
      </c>
      <c r="CP250">
        <v>-0.487469686411129</v>
      </c>
      <c r="CQ250">
        <v>0.0898609190414258</v>
      </c>
      <c r="CR250">
        <v>1</v>
      </c>
      <c r="CS250">
        <v>2.19821428571429</v>
      </c>
      <c r="CT250">
        <v>-0.55746929648927</v>
      </c>
      <c r="CU250">
        <v>0.240543299509206</v>
      </c>
      <c r="CV250">
        <v>1</v>
      </c>
      <c r="CW250">
        <v>0.471789024390244</v>
      </c>
      <c r="CX250">
        <v>0.0112111567944239</v>
      </c>
      <c r="CY250">
        <v>0.00217259835992561</v>
      </c>
      <c r="CZ250">
        <v>1</v>
      </c>
      <c r="DA250">
        <v>3</v>
      </c>
      <c r="DB250">
        <v>3</v>
      </c>
      <c r="DC250" t="s">
        <v>252</v>
      </c>
      <c r="DD250">
        <v>1.85573</v>
      </c>
      <c r="DE250">
        <v>1.85379</v>
      </c>
      <c r="DF250">
        <v>1.85484</v>
      </c>
      <c r="DG250">
        <v>1.85924</v>
      </c>
      <c r="DH250">
        <v>1.85362</v>
      </c>
      <c r="DI250">
        <v>1.85798</v>
      </c>
      <c r="DJ250">
        <v>1.85516</v>
      </c>
      <c r="DK250">
        <v>1.85381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2.793</v>
      </c>
      <c r="DZ250">
        <v>0.037</v>
      </c>
      <c r="EA250">
        <v>2</v>
      </c>
      <c r="EB250">
        <v>467.165</v>
      </c>
      <c r="EC250">
        <v>970.411</v>
      </c>
      <c r="ED250">
        <v>15.5974</v>
      </c>
      <c r="EE250">
        <v>19.4225</v>
      </c>
      <c r="EF250">
        <v>30.0002</v>
      </c>
      <c r="EG250">
        <v>19.3645</v>
      </c>
      <c r="EH250">
        <v>19.336</v>
      </c>
      <c r="EI250">
        <v>42.3271</v>
      </c>
      <c r="EJ250">
        <v>25.2042</v>
      </c>
      <c r="EK250">
        <v>75.2957</v>
      </c>
      <c r="EL250">
        <v>15.5937</v>
      </c>
      <c r="EM250">
        <v>773.33</v>
      </c>
      <c r="EN250">
        <v>13.5026</v>
      </c>
      <c r="EO250">
        <v>102.334</v>
      </c>
      <c r="EP250">
        <v>102.773</v>
      </c>
    </row>
    <row r="251" spans="1:146">
      <c r="A251">
        <v>235</v>
      </c>
      <c r="B251">
        <v>1562169021</v>
      </c>
      <c r="C251">
        <v>468</v>
      </c>
      <c r="D251" t="s">
        <v>725</v>
      </c>
      <c r="E251" t="s">
        <v>726</v>
      </c>
      <c r="H251">
        <v>1562169018.3125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-0.0417937589204524</v>
      </c>
      <c r="AF251">
        <v>0.0469171557225799</v>
      </c>
      <c r="AG251">
        <v>3.49562817201566</v>
      </c>
      <c r="AH251">
        <v>27</v>
      </c>
      <c r="AI251">
        <v>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1562169018.3125</v>
      </c>
      <c r="AU251">
        <v>743.40375</v>
      </c>
      <c r="AV251">
        <v>761.627875</v>
      </c>
      <c r="AW251">
        <v>14.0026625</v>
      </c>
      <c r="AX251">
        <v>13.524475</v>
      </c>
      <c r="AY251">
        <v>499.985875</v>
      </c>
      <c r="AZ251">
        <v>100.61475</v>
      </c>
      <c r="BA251">
        <v>0.199874875</v>
      </c>
      <c r="BB251">
        <v>20.00625</v>
      </c>
      <c r="BC251">
        <v>20.9013</v>
      </c>
      <c r="BD251">
        <v>999.9</v>
      </c>
      <c r="BE251">
        <v>0</v>
      </c>
      <c r="BF251">
        <v>0</v>
      </c>
      <c r="BG251">
        <v>10017.1875</v>
      </c>
      <c r="BH251">
        <v>0</v>
      </c>
      <c r="BI251">
        <v>10.3881</v>
      </c>
      <c r="BJ251">
        <v>1500.005</v>
      </c>
      <c r="BK251">
        <v>0.972997</v>
      </c>
      <c r="BL251">
        <v>0.027003</v>
      </c>
      <c r="BM251">
        <v>0</v>
      </c>
      <c r="BN251">
        <v>2.1433</v>
      </c>
      <c r="BO251">
        <v>0</v>
      </c>
      <c r="BP251">
        <v>7813.79875</v>
      </c>
      <c r="BQ251">
        <v>15082.775</v>
      </c>
      <c r="BR251">
        <v>39.944875</v>
      </c>
      <c r="BS251">
        <v>41.5</v>
      </c>
      <c r="BT251">
        <v>41.187</v>
      </c>
      <c r="BU251">
        <v>39.375</v>
      </c>
      <c r="BV251">
        <v>39.210625</v>
      </c>
      <c r="BW251">
        <v>1459.505</v>
      </c>
      <c r="BX251">
        <v>40.5</v>
      </c>
      <c r="BY251">
        <v>0</v>
      </c>
      <c r="BZ251">
        <v>1562169069.8</v>
      </c>
      <c r="CA251">
        <v>2.17155</v>
      </c>
      <c r="CB251">
        <v>-0.659852993436268</v>
      </c>
      <c r="CC251">
        <v>-106.649914604965</v>
      </c>
      <c r="CD251">
        <v>7822.32423076923</v>
      </c>
      <c r="CE251">
        <v>15</v>
      </c>
      <c r="CF251">
        <v>1562168353.1</v>
      </c>
      <c r="CG251" t="s">
        <v>251</v>
      </c>
      <c r="CH251">
        <v>6</v>
      </c>
      <c r="CI251">
        <v>2.793</v>
      </c>
      <c r="CJ251">
        <v>0.037</v>
      </c>
      <c r="CK251">
        <v>400</v>
      </c>
      <c r="CL251">
        <v>14</v>
      </c>
      <c r="CM251">
        <v>0.35</v>
      </c>
      <c r="CN251">
        <v>0.16</v>
      </c>
      <c r="CO251">
        <v>-18.110087804878</v>
      </c>
      <c r="CP251">
        <v>-0.789516376306578</v>
      </c>
      <c r="CQ251">
        <v>0.113330135477624</v>
      </c>
      <c r="CR251">
        <v>0</v>
      </c>
      <c r="CS251">
        <v>2.1879</v>
      </c>
      <c r="CT251">
        <v>-0.543749248748008</v>
      </c>
      <c r="CU251">
        <v>0.240780871333252</v>
      </c>
      <c r="CV251">
        <v>1</v>
      </c>
      <c r="CW251">
        <v>0.472703292682927</v>
      </c>
      <c r="CX251">
        <v>0.025400822299649</v>
      </c>
      <c r="CY251">
        <v>0.00350433043772641</v>
      </c>
      <c r="CZ251">
        <v>1</v>
      </c>
      <c r="DA251">
        <v>2</v>
      </c>
      <c r="DB251">
        <v>3</v>
      </c>
      <c r="DC251" t="s">
        <v>271</v>
      </c>
      <c r="DD251">
        <v>1.85574</v>
      </c>
      <c r="DE251">
        <v>1.85379</v>
      </c>
      <c r="DF251">
        <v>1.85485</v>
      </c>
      <c r="DG251">
        <v>1.85923</v>
      </c>
      <c r="DH251">
        <v>1.85362</v>
      </c>
      <c r="DI251">
        <v>1.85795</v>
      </c>
      <c r="DJ251">
        <v>1.85517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2.793</v>
      </c>
      <c r="DZ251">
        <v>0.037</v>
      </c>
      <c r="EA251">
        <v>2</v>
      </c>
      <c r="EB251">
        <v>466.932</v>
      </c>
      <c r="EC251">
        <v>971.137</v>
      </c>
      <c r="ED251">
        <v>15.5951</v>
      </c>
      <c r="EE251">
        <v>19.4225</v>
      </c>
      <c r="EF251">
        <v>30.0001</v>
      </c>
      <c r="EG251">
        <v>19.3652</v>
      </c>
      <c r="EH251">
        <v>19.336</v>
      </c>
      <c r="EI251">
        <v>42.4944</v>
      </c>
      <c r="EJ251">
        <v>25.2042</v>
      </c>
      <c r="EK251">
        <v>75.2957</v>
      </c>
      <c r="EL251">
        <v>15.5937</v>
      </c>
      <c r="EM251">
        <v>778.33</v>
      </c>
      <c r="EN251">
        <v>13.5026</v>
      </c>
      <c r="EO251">
        <v>102.334</v>
      </c>
      <c r="EP251">
        <v>102.773</v>
      </c>
    </row>
    <row r="252" spans="1:146">
      <c r="A252">
        <v>236</v>
      </c>
      <c r="B252">
        <v>1562169023</v>
      </c>
      <c r="C252">
        <v>470</v>
      </c>
      <c r="D252" t="s">
        <v>727</v>
      </c>
      <c r="E252" t="s">
        <v>728</v>
      </c>
      <c r="H252">
        <v>1562169020.3125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-0.0417809281612276</v>
      </c>
      <c r="AF252">
        <v>0.0469027520713138</v>
      </c>
      <c r="AG252">
        <v>3.4947803807964</v>
      </c>
      <c r="AH252">
        <v>27</v>
      </c>
      <c r="AI252">
        <v>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1562169020.3125</v>
      </c>
      <c r="AU252">
        <v>746.735125</v>
      </c>
      <c r="AV252">
        <v>764.994125</v>
      </c>
      <c r="AW252">
        <v>14.00185</v>
      </c>
      <c r="AX252">
        <v>13.521975</v>
      </c>
      <c r="AY252">
        <v>500.002625</v>
      </c>
      <c r="AZ252">
        <v>100.615375</v>
      </c>
      <c r="BA252">
        <v>0.19998775</v>
      </c>
      <c r="BB252">
        <v>20.005675</v>
      </c>
      <c r="BC252">
        <v>20.9005625</v>
      </c>
      <c r="BD252">
        <v>999.9</v>
      </c>
      <c r="BE252">
        <v>0</v>
      </c>
      <c r="BF252">
        <v>0</v>
      </c>
      <c r="BG252">
        <v>10014.05</v>
      </c>
      <c r="BH252">
        <v>0</v>
      </c>
      <c r="BI252">
        <v>10.3881</v>
      </c>
      <c r="BJ252">
        <v>1499.9775</v>
      </c>
      <c r="BK252">
        <v>0.9729965</v>
      </c>
      <c r="BL252">
        <v>0.0270034875</v>
      </c>
      <c r="BM252">
        <v>0</v>
      </c>
      <c r="BN252">
        <v>2.1904625</v>
      </c>
      <c r="BO252">
        <v>0</v>
      </c>
      <c r="BP252">
        <v>7810.04625</v>
      </c>
      <c r="BQ252">
        <v>15082.5125</v>
      </c>
      <c r="BR252">
        <v>39.937</v>
      </c>
      <c r="BS252">
        <v>41.5</v>
      </c>
      <c r="BT252">
        <v>41.187</v>
      </c>
      <c r="BU252">
        <v>39.375</v>
      </c>
      <c r="BV252">
        <v>39.2185</v>
      </c>
      <c r="BW252">
        <v>1459.4775</v>
      </c>
      <c r="BX252">
        <v>40.5</v>
      </c>
      <c r="BY252">
        <v>0</v>
      </c>
      <c r="BZ252">
        <v>1562169071.6</v>
      </c>
      <c r="CA252">
        <v>2.18092692307692</v>
      </c>
      <c r="CB252">
        <v>-0.243989752749525</v>
      </c>
      <c r="CC252">
        <v>-107.027008555731</v>
      </c>
      <c r="CD252">
        <v>7819.09384615385</v>
      </c>
      <c r="CE252">
        <v>15</v>
      </c>
      <c r="CF252">
        <v>1562168353.1</v>
      </c>
      <c r="CG252" t="s">
        <v>251</v>
      </c>
      <c r="CH252">
        <v>6</v>
      </c>
      <c r="CI252">
        <v>2.793</v>
      </c>
      <c r="CJ252">
        <v>0.037</v>
      </c>
      <c r="CK252">
        <v>400</v>
      </c>
      <c r="CL252">
        <v>14</v>
      </c>
      <c r="CM252">
        <v>0.35</v>
      </c>
      <c r="CN252">
        <v>0.16</v>
      </c>
      <c r="CO252">
        <v>-18.1333097560976</v>
      </c>
      <c r="CP252">
        <v>-0.886455052264798</v>
      </c>
      <c r="CQ252">
        <v>0.117904129729444</v>
      </c>
      <c r="CR252">
        <v>0</v>
      </c>
      <c r="CS252">
        <v>2.18566571428571</v>
      </c>
      <c r="CT252">
        <v>-0.193693430656945</v>
      </c>
      <c r="CU252">
        <v>0.217708860562327</v>
      </c>
      <c r="CV252">
        <v>1</v>
      </c>
      <c r="CW252">
        <v>0.473468317073171</v>
      </c>
      <c r="CX252">
        <v>0.0338491986062709</v>
      </c>
      <c r="CY252">
        <v>0.00401093867998335</v>
      </c>
      <c r="CZ252">
        <v>1</v>
      </c>
      <c r="DA252">
        <v>2</v>
      </c>
      <c r="DB252">
        <v>3</v>
      </c>
      <c r="DC252" t="s">
        <v>271</v>
      </c>
      <c r="DD252">
        <v>1.85574</v>
      </c>
      <c r="DE252">
        <v>1.85379</v>
      </c>
      <c r="DF252">
        <v>1.85485</v>
      </c>
      <c r="DG252">
        <v>1.85921</v>
      </c>
      <c r="DH252">
        <v>1.85362</v>
      </c>
      <c r="DI252">
        <v>1.85797</v>
      </c>
      <c r="DJ252">
        <v>1.85517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2.793</v>
      </c>
      <c r="DZ252">
        <v>0.037</v>
      </c>
      <c r="EA252">
        <v>2</v>
      </c>
      <c r="EB252">
        <v>466.889</v>
      </c>
      <c r="EC252">
        <v>971.754</v>
      </c>
      <c r="ED252">
        <v>15.5926</v>
      </c>
      <c r="EE252">
        <v>19.4225</v>
      </c>
      <c r="EF252">
        <v>30.0001</v>
      </c>
      <c r="EG252">
        <v>19.3652</v>
      </c>
      <c r="EH252">
        <v>19.336</v>
      </c>
      <c r="EI252">
        <v>42.6594</v>
      </c>
      <c r="EJ252">
        <v>25.2042</v>
      </c>
      <c r="EK252">
        <v>75.2957</v>
      </c>
      <c r="EL252">
        <v>15.5878</v>
      </c>
      <c r="EM252">
        <v>783.33</v>
      </c>
      <c r="EN252">
        <v>13.5026</v>
      </c>
      <c r="EO252">
        <v>102.334</v>
      </c>
      <c r="EP252">
        <v>102.774</v>
      </c>
    </row>
    <row r="253" spans="1:146">
      <c r="A253">
        <v>237</v>
      </c>
      <c r="B253">
        <v>1562169025</v>
      </c>
      <c r="C253">
        <v>472</v>
      </c>
      <c r="D253" t="s">
        <v>729</v>
      </c>
      <c r="E253" t="s">
        <v>730</v>
      </c>
      <c r="H253">
        <v>1562169022.3125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-0.0418055228146274</v>
      </c>
      <c r="AF253">
        <v>0.046930361724365</v>
      </c>
      <c r="AG253">
        <v>3.49640539001304</v>
      </c>
      <c r="AH253">
        <v>27</v>
      </c>
      <c r="AI253">
        <v>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1562169022.3125</v>
      </c>
      <c r="AU253">
        <v>750.06025</v>
      </c>
      <c r="AV253">
        <v>768.327125</v>
      </c>
      <c r="AW253">
        <v>14.0002375</v>
      </c>
      <c r="AX253">
        <v>13.5207</v>
      </c>
      <c r="AY253">
        <v>499.987625</v>
      </c>
      <c r="AZ253">
        <v>100.61575</v>
      </c>
      <c r="BA253">
        <v>0.200004875</v>
      </c>
      <c r="BB253">
        <v>20.0059625</v>
      </c>
      <c r="BC253">
        <v>20.8925625</v>
      </c>
      <c r="BD253">
        <v>999.9</v>
      </c>
      <c r="BE253">
        <v>0</v>
      </c>
      <c r="BF253">
        <v>0</v>
      </c>
      <c r="BG253">
        <v>10019.9075</v>
      </c>
      <c r="BH253">
        <v>0</v>
      </c>
      <c r="BI253">
        <v>10.3881</v>
      </c>
      <c r="BJ253">
        <v>1499.97875</v>
      </c>
      <c r="BK253">
        <v>0.9729965</v>
      </c>
      <c r="BL253">
        <v>0.0270034875</v>
      </c>
      <c r="BM253">
        <v>0</v>
      </c>
      <c r="BN253">
        <v>2.21805</v>
      </c>
      <c r="BO253">
        <v>0</v>
      </c>
      <c r="BP253">
        <v>7806.66125</v>
      </c>
      <c r="BQ253">
        <v>15082.525</v>
      </c>
      <c r="BR253">
        <v>39.95275</v>
      </c>
      <c r="BS253">
        <v>41.5</v>
      </c>
      <c r="BT253">
        <v>41.187</v>
      </c>
      <c r="BU253">
        <v>39.3905</v>
      </c>
      <c r="BV253">
        <v>39.2185</v>
      </c>
      <c r="BW253">
        <v>1459.47875</v>
      </c>
      <c r="BX253">
        <v>40.5</v>
      </c>
      <c r="BY253">
        <v>0</v>
      </c>
      <c r="BZ253">
        <v>1562169074</v>
      </c>
      <c r="CA253">
        <v>2.16860384615385</v>
      </c>
      <c r="CB253">
        <v>-0.190492319823445</v>
      </c>
      <c r="CC253">
        <v>-106.253675078619</v>
      </c>
      <c r="CD253">
        <v>7814.89307692308</v>
      </c>
      <c r="CE253">
        <v>15</v>
      </c>
      <c r="CF253">
        <v>1562168353.1</v>
      </c>
      <c r="CG253" t="s">
        <v>251</v>
      </c>
      <c r="CH253">
        <v>6</v>
      </c>
      <c r="CI253">
        <v>2.793</v>
      </c>
      <c r="CJ253">
        <v>0.037</v>
      </c>
      <c r="CK253">
        <v>400</v>
      </c>
      <c r="CL253">
        <v>14</v>
      </c>
      <c r="CM253">
        <v>0.35</v>
      </c>
      <c r="CN253">
        <v>0.16</v>
      </c>
      <c r="CO253">
        <v>-18.1476414634146</v>
      </c>
      <c r="CP253">
        <v>-0.875606968641146</v>
      </c>
      <c r="CQ253">
        <v>0.117229634927247</v>
      </c>
      <c r="CR253">
        <v>0</v>
      </c>
      <c r="CS253">
        <v>2.17606571428571</v>
      </c>
      <c r="CT253">
        <v>0.0368898293877717</v>
      </c>
      <c r="CU253">
        <v>0.213682104261524</v>
      </c>
      <c r="CV253">
        <v>1</v>
      </c>
      <c r="CW253">
        <v>0.47425743902439</v>
      </c>
      <c r="CX253">
        <v>0.0370096097560996</v>
      </c>
      <c r="CY253">
        <v>0.00418411931491012</v>
      </c>
      <c r="CZ253">
        <v>1</v>
      </c>
      <c r="DA253">
        <v>2</v>
      </c>
      <c r="DB253">
        <v>3</v>
      </c>
      <c r="DC253" t="s">
        <v>271</v>
      </c>
      <c r="DD253">
        <v>1.85573</v>
      </c>
      <c r="DE253">
        <v>1.85379</v>
      </c>
      <c r="DF253">
        <v>1.85486</v>
      </c>
      <c r="DG253">
        <v>1.85922</v>
      </c>
      <c r="DH253">
        <v>1.85363</v>
      </c>
      <c r="DI253">
        <v>1.85797</v>
      </c>
      <c r="DJ253">
        <v>1.85517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2.793</v>
      </c>
      <c r="DZ253">
        <v>0.037</v>
      </c>
      <c r="EA253">
        <v>2</v>
      </c>
      <c r="EB253">
        <v>467.201</v>
      </c>
      <c r="EC253">
        <v>971.091</v>
      </c>
      <c r="ED253">
        <v>15.5911</v>
      </c>
      <c r="EE253">
        <v>19.4225</v>
      </c>
      <c r="EF253">
        <v>30.0001</v>
      </c>
      <c r="EG253">
        <v>19.3652</v>
      </c>
      <c r="EH253">
        <v>19.3364</v>
      </c>
      <c r="EI253">
        <v>42.7719</v>
      </c>
      <c r="EJ253">
        <v>25.2042</v>
      </c>
      <c r="EK253">
        <v>75.2957</v>
      </c>
      <c r="EL253">
        <v>15.5878</v>
      </c>
      <c r="EM253">
        <v>783.33</v>
      </c>
      <c r="EN253">
        <v>13.5026</v>
      </c>
      <c r="EO253">
        <v>102.334</v>
      </c>
      <c r="EP253">
        <v>102.774</v>
      </c>
    </row>
    <row r="254" spans="1:146">
      <c r="A254">
        <v>238</v>
      </c>
      <c r="B254">
        <v>1562169027</v>
      </c>
      <c r="C254">
        <v>474</v>
      </c>
      <c r="D254" t="s">
        <v>731</v>
      </c>
      <c r="E254" t="s">
        <v>732</v>
      </c>
      <c r="H254">
        <v>1562169024.3125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-0.0418488204635798</v>
      </c>
      <c r="AF254">
        <v>0.0469789671283966</v>
      </c>
      <c r="AG254">
        <v>3.49926532195372</v>
      </c>
      <c r="AH254">
        <v>27</v>
      </c>
      <c r="AI254">
        <v>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1562169024.3125</v>
      </c>
      <c r="AU254">
        <v>753.37025</v>
      </c>
      <c r="AV254">
        <v>771.69225</v>
      </c>
      <c r="AW254">
        <v>13.9987875</v>
      </c>
      <c r="AX254">
        <v>13.5200875</v>
      </c>
      <c r="AY254">
        <v>500.006375</v>
      </c>
      <c r="AZ254">
        <v>100.615625</v>
      </c>
      <c r="BA254">
        <v>0.199874375</v>
      </c>
      <c r="BB254">
        <v>20.007175</v>
      </c>
      <c r="BC254">
        <v>20.883925</v>
      </c>
      <c r="BD254">
        <v>999.9</v>
      </c>
      <c r="BE254">
        <v>0</v>
      </c>
      <c r="BF254">
        <v>0</v>
      </c>
      <c r="BG254">
        <v>10030.2975</v>
      </c>
      <c r="BH254">
        <v>0</v>
      </c>
      <c r="BI254">
        <v>10.3881</v>
      </c>
      <c r="BJ254">
        <v>1500.00375</v>
      </c>
      <c r="BK254">
        <v>0.972997</v>
      </c>
      <c r="BL254">
        <v>0.027003</v>
      </c>
      <c r="BM254">
        <v>0</v>
      </c>
      <c r="BN254">
        <v>2.2852375</v>
      </c>
      <c r="BO254">
        <v>0</v>
      </c>
      <c r="BP254">
        <v>7803.24875</v>
      </c>
      <c r="BQ254">
        <v>15082.7625</v>
      </c>
      <c r="BR254">
        <v>39.95275</v>
      </c>
      <c r="BS254">
        <v>41.5</v>
      </c>
      <c r="BT254">
        <v>41.187</v>
      </c>
      <c r="BU254">
        <v>39.3905</v>
      </c>
      <c r="BV254">
        <v>39.2185</v>
      </c>
      <c r="BW254">
        <v>1459.50375</v>
      </c>
      <c r="BX254">
        <v>40.5</v>
      </c>
      <c r="BY254">
        <v>0</v>
      </c>
      <c r="BZ254">
        <v>1562169075.8</v>
      </c>
      <c r="CA254">
        <v>2.17431923076923</v>
      </c>
      <c r="CB254">
        <v>0.222273491150861</v>
      </c>
      <c r="CC254">
        <v>-105.671794952897</v>
      </c>
      <c r="CD254">
        <v>7811.71615384615</v>
      </c>
      <c r="CE254">
        <v>15</v>
      </c>
      <c r="CF254">
        <v>1562168353.1</v>
      </c>
      <c r="CG254" t="s">
        <v>251</v>
      </c>
      <c r="CH254">
        <v>6</v>
      </c>
      <c r="CI254">
        <v>2.793</v>
      </c>
      <c r="CJ254">
        <v>0.037</v>
      </c>
      <c r="CK254">
        <v>400</v>
      </c>
      <c r="CL254">
        <v>14</v>
      </c>
      <c r="CM254">
        <v>0.35</v>
      </c>
      <c r="CN254">
        <v>0.16</v>
      </c>
      <c r="CO254">
        <v>-18.1930024390244</v>
      </c>
      <c r="CP254">
        <v>-1.02355400696864</v>
      </c>
      <c r="CQ254">
        <v>0.133248175730531</v>
      </c>
      <c r="CR254">
        <v>0</v>
      </c>
      <c r="CS254">
        <v>2.18315714285714</v>
      </c>
      <c r="CT254">
        <v>-0.142400926232245</v>
      </c>
      <c r="CU254">
        <v>0.215006559748055</v>
      </c>
      <c r="CV254">
        <v>1</v>
      </c>
      <c r="CW254">
        <v>0.475005268292683</v>
      </c>
      <c r="CX254">
        <v>0.036402898954704</v>
      </c>
      <c r="CY254">
        <v>0.004152155291191</v>
      </c>
      <c r="CZ254">
        <v>1</v>
      </c>
      <c r="DA254">
        <v>2</v>
      </c>
      <c r="DB254">
        <v>3</v>
      </c>
      <c r="DC254" t="s">
        <v>271</v>
      </c>
      <c r="DD254">
        <v>1.85573</v>
      </c>
      <c r="DE254">
        <v>1.85379</v>
      </c>
      <c r="DF254">
        <v>1.85486</v>
      </c>
      <c r="DG254">
        <v>1.85925</v>
      </c>
      <c r="DH254">
        <v>1.85362</v>
      </c>
      <c r="DI254">
        <v>1.85797</v>
      </c>
      <c r="DJ254">
        <v>1.85518</v>
      </c>
      <c r="DK254">
        <v>1.85381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2.793</v>
      </c>
      <c r="DZ254">
        <v>0.037</v>
      </c>
      <c r="EA254">
        <v>2</v>
      </c>
      <c r="EB254">
        <v>466.648</v>
      </c>
      <c r="EC254">
        <v>972.117</v>
      </c>
      <c r="ED254">
        <v>15.5885</v>
      </c>
      <c r="EE254">
        <v>19.4225</v>
      </c>
      <c r="EF254">
        <v>30.0002</v>
      </c>
      <c r="EG254">
        <v>19.3652</v>
      </c>
      <c r="EH254">
        <v>19.3372</v>
      </c>
      <c r="EI254">
        <v>42.9361</v>
      </c>
      <c r="EJ254">
        <v>25.2042</v>
      </c>
      <c r="EK254">
        <v>75.2957</v>
      </c>
      <c r="EL254">
        <v>15.5804</v>
      </c>
      <c r="EM254">
        <v>788.33</v>
      </c>
      <c r="EN254">
        <v>13.5026</v>
      </c>
      <c r="EO254">
        <v>102.335</v>
      </c>
      <c r="EP254">
        <v>102.773</v>
      </c>
    </row>
    <row r="255" spans="1:146">
      <c r="A255">
        <v>239</v>
      </c>
      <c r="B255">
        <v>1562169029</v>
      </c>
      <c r="C255">
        <v>476</v>
      </c>
      <c r="D255" t="s">
        <v>733</v>
      </c>
      <c r="E255" t="s">
        <v>734</v>
      </c>
      <c r="H255">
        <v>1562169026.3125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-0.0418609199630557</v>
      </c>
      <c r="AF255">
        <v>0.0469925498765326</v>
      </c>
      <c r="AG255">
        <v>3.50006434222344</v>
      </c>
      <c r="AH255">
        <v>27</v>
      </c>
      <c r="AI255">
        <v>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1562169026.3125</v>
      </c>
      <c r="AU255">
        <v>756.684125</v>
      </c>
      <c r="AV255">
        <v>775.063875</v>
      </c>
      <c r="AW255">
        <v>13.99765</v>
      </c>
      <c r="AX255">
        <v>13.5200125</v>
      </c>
      <c r="AY255">
        <v>500.035125</v>
      </c>
      <c r="AZ255">
        <v>100.615625</v>
      </c>
      <c r="BA255">
        <v>0.199879375</v>
      </c>
      <c r="BB255">
        <v>20.007575</v>
      </c>
      <c r="BC255">
        <v>20.8816875</v>
      </c>
      <c r="BD255">
        <v>999.9</v>
      </c>
      <c r="BE255">
        <v>0</v>
      </c>
      <c r="BF255">
        <v>0</v>
      </c>
      <c r="BG255">
        <v>10033.1975</v>
      </c>
      <c r="BH255">
        <v>0</v>
      </c>
      <c r="BI255">
        <v>10.3881</v>
      </c>
      <c r="BJ255">
        <v>1500.00125</v>
      </c>
      <c r="BK255">
        <v>0.972997</v>
      </c>
      <c r="BL255">
        <v>0.027003</v>
      </c>
      <c r="BM255">
        <v>0</v>
      </c>
      <c r="BN255">
        <v>2.2443375</v>
      </c>
      <c r="BO255">
        <v>0</v>
      </c>
      <c r="BP255">
        <v>7799.7125</v>
      </c>
      <c r="BQ255">
        <v>15082.7625</v>
      </c>
      <c r="BR255">
        <v>39.95275</v>
      </c>
      <c r="BS255">
        <v>41.5</v>
      </c>
      <c r="BT255">
        <v>41.187</v>
      </c>
      <c r="BU255">
        <v>39.3905</v>
      </c>
      <c r="BV255">
        <v>39.23425</v>
      </c>
      <c r="BW255">
        <v>1459.50125</v>
      </c>
      <c r="BX255">
        <v>40.5</v>
      </c>
      <c r="BY255">
        <v>0</v>
      </c>
      <c r="BZ255">
        <v>1562169077.6</v>
      </c>
      <c r="CA255">
        <v>2.15310384615385</v>
      </c>
      <c r="CB255">
        <v>0.759121346619302</v>
      </c>
      <c r="CC255">
        <v>-105.899829063591</v>
      </c>
      <c r="CD255">
        <v>7808.58423076923</v>
      </c>
      <c r="CE255">
        <v>15</v>
      </c>
      <c r="CF255">
        <v>1562168353.1</v>
      </c>
      <c r="CG255" t="s">
        <v>251</v>
      </c>
      <c r="CH255">
        <v>6</v>
      </c>
      <c r="CI255">
        <v>2.793</v>
      </c>
      <c r="CJ255">
        <v>0.037</v>
      </c>
      <c r="CK255">
        <v>400</v>
      </c>
      <c r="CL255">
        <v>14</v>
      </c>
      <c r="CM255">
        <v>0.35</v>
      </c>
      <c r="CN255">
        <v>0.16</v>
      </c>
      <c r="CO255">
        <v>-18.2277268292683</v>
      </c>
      <c r="CP255">
        <v>-1.10083902439025</v>
      </c>
      <c r="CQ255">
        <v>0.136937146031006</v>
      </c>
      <c r="CR255">
        <v>0</v>
      </c>
      <c r="CS255">
        <v>2.18397428571429</v>
      </c>
      <c r="CT255">
        <v>-0.0570233530155766</v>
      </c>
      <c r="CU255">
        <v>0.216774506069401</v>
      </c>
      <c r="CV255">
        <v>1</v>
      </c>
      <c r="CW255">
        <v>0.475561365853659</v>
      </c>
      <c r="CX255">
        <v>0.0311362996515685</v>
      </c>
      <c r="CY255">
        <v>0.00394931109618422</v>
      </c>
      <c r="CZ255">
        <v>1</v>
      </c>
      <c r="DA255">
        <v>2</v>
      </c>
      <c r="DB255">
        <v>3</v>
      </c>
      <c r="DC255" t="s">
        <v>271</v>
      </c>
      <c r="DD255">
        <v>1.85573</v>
      </c>
      <c r="DE255">
        <v>1.85379</v>
      </c>
      <c r="DF255">
        <v>1.85486</v>
      </c>
      <c r="DG255">
        <v>1.85925</v>
      </c>
      <c r="DH255">
        <v>1.85363</v>
      </c>
      <c r="DI255">
        <v>1.85798</v>
      </c>
      <c r="DJ255">
        <v>1.85518</v>
      </c>
      <c r="DK255">
        <v>1.85381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2.793</v>
      </c>
      <c r="DZ255">
        <v>0.037</v>
      </c>
      <c r="EA255">
        <v>2</v>
      </c>
      <c r="EB255">
        <v>466.847</v>
      </c>
      <c r="EC255">
        <v>972.882</v>
      </c>
      <c r="ED255">
        <v>15.5857</v>
      </c>
      <c r="EE255">
        <v>19.4225</v>
      </c>
      <c r="EF255">
        <v>30.0001</v>
      </c>
      <c r="EG255">
        <v>19.3652</v>
      </c>
      <c r="EH255">
        <v>19.3376</v>
      </c>
      <c r="EI255">
        <v>43.1029</v>
      </c>
      <c r="EJ255">
        <v>25.2042</v>
      </c>
      <c r="EK255">
        <v>75.2957</v>
      </c>
      <c r="EL255">
        <v>15.5804</v>
      </c>
      <c r="EM255">
        <v>793.33</v>
      </c>
      <c r="EN255">
        <v>13.5026</v>
      </c>
      <c r="EO255">
        <v>102.335</v>
      </c>
      <c r="EP255">
        <v>102.773</v>
      </c>
    </row>
    <row r="256" spans="1:146">
      <c r="A256">
        <v>240</v>
      </c>
      <c r="B256">
        <v>1562169031</v>
      </c>
      <c r="C256">
        <v>478</v>
      </c>
      <c r="D256" t="s">
        <v>735</v>
      </c>
      <c r="E256" t="s">
        <v>736</v>
      </c>
      <c r="H256">
        <v>1562169028.3125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-0.0418490492887145</v>
      </c>
      <c r="AF256">
        <v>0.0469792240046564</v>
      </c>
      <c r="AG256">
        <v>3.49928043373854</v>
      </c>
      <c r="AH256">
        <v>27</v>
      </c>
      <c r="AI256">
        <v>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1562169028.3125</v>
      </c>
      <c r="AU256">
        <v>760.012375</v>
      </c>
      <c r="AV256">
        <v>778.387</v>
      </c>
      <c r="AW256">
        <v>13.9966375</v>
      </c>
      <c r="AX256">
        <v>13.5201375</v>
      </c>
      <c r="AY256">
        <v>499.99575</v>
      </c>
      <c r="AZ256">
        <v>100.616125</v>
      </c>
      <c r="BA256">
        <v>0.199994125</v>
      </c>
      <c r="BB256">
        <v>20.0065875</v>
      </c>
      <c r="BC256">
        <v>20.88725</v>
      </c>
      <c r="BD256">
        <v>999.9</v>
      </c>
      <c r="BE256">
        <v>0</v>
      </c>
      <c r="BF256">
        <v>0</v>
      </c>
      <c r="BG256">
        <v>10030.3025</v>
      </c>
      <c r="BH256">
        <v>0</v>
      </c>
      <c r="BI256">
        <v>10.3881</v>
      </c>
      <c r="BJ256">
        <v>1500.00125</v>
      </c>
      <c r="BK256">
        <v>0.972997</v>
      </c>
      <c r="BL256">
        <v>0.027003</v>
      </c>
      <c r="BM256">
        <v>0</v>
      </c>
      <c r="BN256">
        <v>2.2322125</v>
      </c>
      <c r="BO256">
        <v>0</v>
      </c>
      <c r="BP256">
        <v>7796.17625</v>
      </c>
      <c r="BQ256">
        <v>15082.775</v>
      </c>
      <c r="BR256">
        <v>39.937</v>
      </c>
      <c r="BS256">
        <v>41.5</v>
      </c>
      <c r="BT256">
        <v>41.187</v>
      </c>
      <c r="BU256">
        <v>39.39825</v>
      </c>
      <c r="BV256">
        <v>39.25</v>
      </c>
      <c r="BW256">
        <v>1459.50125</v>
      </c>
      <c r="BX256">
        <v>40.5</v>
      </c>
      <c r="BY256">
        <v>0</v>
      </c>
      <c r="BZ256">
        <v>1562169080</v>
      </c>
      <c r="CA256">
        <v>2.18521923076923</v>
      </c>
      <c r="CB256">
        <v>0.520297414148726</v>
      </c>
      <c r="CC256">
        <v>-105.665982768445</v>
      </c>
      <c r="CD256">
        <v>7804.31576923077</v>
      </c>
      <c r="CE256">
        <v>15</v>
      </c>
      <c r="CF256">
        <v>1562168353.1</v>
      </c>
      <c r="CG256" t="s">
        <v>251</v>
      </c>
      <c r="CH256">
        <v>6</v>
      </c>
      <c r="CI256">
        <v>2.793</v>
      </c>
      <c r="CJ256">
        <v>0.037</v>
      </c>
      <c r="CK256">
        <v>400</v>
      </c>
      <c r="CL256">
        <v>14</v>
      </c>
      <c r="CM256">
        <v>0.35</v>
      </c>
      <c r="CN256">
        <v>0.16</v>
      </c>
      <c r="CO256">
        <v>-18.2428097560976</v>
      </c>
      <c r="CP256">
        <v>-0.997645296167193</v>
      </c>
      <c r="CQ256">
        <v>0.133968223033924</v>
      </c>
      <c r="CR256">
        <v>0</v>
      </c>
      <c r="CS256">
        <v>2.18771428571429</v>
      </c>
      <c r="CT256">
        <v>0.171344869392742</v>
      </c>
      <c r="CU256">
        <v>0.225015369815178</v>
      </c>
      <c r="CV256">
        <v>1</v>
      </c>
      <c r="CW256">
        <v>0.476081024390244</v>
      </c>
      <c r="CX256">
        <v>0.0217150662020889</v>
      </c>
      <c r="CY256">
        <v>0.00356998782868599</v>
      </c>
      <c r="CZ256">
        <v>1</v>
      </c>
      <c r="DA256">
        <v>2</v>
      </c>
      <c r="DB256">
        <v>3</v>
      </c>
      <c r="DC256" t="s">
        <v>271</v>
      </c>
      <c r="DD256">
        <v>1.85572</v>
      </c>
      <c r="DE256">
        <v>1.85379</v>
      </c>
      <c r="DF256">
        <v>1.85485</v>
      </c>
      <c r="DG256">
        <v>1.85924</v>
      </c>
      <c r="DH256">
        <v>1.85362</v>
      </c>
      <c r="DI256">
        <v>1.85797</v>
      </c>
      <c r="DJ256">
        <v>1.85517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2.793</v>
      </c>
      <c r="DZ256">
        <v>0.037</v>
      </c>
      <c r="EA256">
        <v>2</v>
      </c>
      <c r="EB256">
        <v>467.542</v>
      </c>
      <c r="EC256">
        <v>972.07</v>
      </c>
      <c r="ED256">
        <v>15.5823</v>
      </c>
      <c r="EE256">
        <v>19.4225</v>
      </c>
      <c r="EF256">
        <v>30.0001</v>
      </c>
      <c r="EG256">
        <v>19.3652</v>
      </c>
      <c r="EH256">
        <v>19.3376</v>
      </c>
      <c r="EI256">
        <v>43.2125</v>
      </c>
      <c r="EJ256">
        <v>25.2042</v>
      </c>
      <c r="EK256">
        <v>75.2957</v>
      </c>
      <c r="EL256">
        <v>15.5804</v>
      </c>
      <c r="EM256">
        <v>793.33</v>
      </c>
      <c r="EN256">
        <v>13.5026</v>
      </c>
      <c r="EO256">
        <v>102.336</v>
      </c>
      <c r="EP256">
        <v>102.773</v>
      </c>
    </row>
    <row r="257" spans="1:146">
      <c r="A257">
        <v>241</v>
      </c>
      <c r="B257">
        <v>1562169033</v>
      </c>
      <c r="C257">
        <v>480</v>
      </c>
      <c r="D257" t="s">
        <v>737</v>
      </c>
      <c r="E257" t="s">
        <v>738</v>
      </c>
      <c r="H257">
        <v>1562169030.3125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-0.041727855197319</v>
      </c>
      <c r="AF257">
        <v>0.0468431730198794</v>
      </c>
      <c r="AG257">
        <v>3.49127261995553</v>
      </c>
      <c r="AH257">
        <v>27</v>
      </c>
      <c r="AI257">
        <v>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1562169030.3125</v>
      </c>
      <c r="AU257">
        <v>763.348375</v>
      </c>
      <c r="AV257">
        <v>781.71725</v>
      </c>
      <c r="AW257">
        <v>13.9959375</v>
      </c>
      <c r="AX257">
        <v>13.5207</v>
      </c>
      <c r="AY257">
        <v>500.0115</v>
      </c>
      <c r="AZ257">
        <v>100.61625</v>
      </c>
      <c r="BA257">
        <v>0.200181125</v>
      </c>
      <c r="BB257">
        <v>20.0057</v>
      </c>
      <c r="BC257">
        <v>20.8947125</v>
      </c>
      <c r="BD257">
        <v>999.9</v>
      </c>
      <c r="BE257">
        <v>0</v>
      </c>
      <c r="BF257">
        <v>0</v>
      </c>
      <c r="BG257">
        <v>10001.2425</v>
      </c>
      <c r="BH257">
        <v>0</v>
      </c>
      <c r="BI257">
        <v>10.3881</v>
      </c>
      <c r="BJ257">
        <v>1500.005</v>
      </c>
      <c r="BK257">
        <v>0.972997</v>
      </c>
      <c r="BL257">
        <v>0.027003</v>
      </c>
      <c r="BM257">
        <v>0</v>
      </c>
      <c r="BN257">
        <v>2.154775</v>
      </c>
      <c r="BO257">
        <v>0</v>
      </c>
      <c r="BP257">
        <v>7792.53875</v>
      </c>
      <c r="BQ257">
        <v>15082.825</v>
      </c>
      <c r="BR257">
        <v>39.937</v>
      </c>
      <c r="BS257">
        <v>41.5</v>
      </c>
      <c r="BT257">
        <v>41.187</v>
      </c>
      <c r="BU257">
        <v>39.406</v>
      </c>
      <c r="BV257">
        <v>39.25</v>
      </c>
      <c r="BW257">
        <v>1459.505</v>
      </c>
      <c r="BX257">
        <v>40.5</v>
      </c>
      <c r="BY257">
        <v>0</v>
      </c>
      <c r="BZ257">
        <v>1562169081.8</v>
      </c>
      <c r="CA257">
        <v>2.17825769230769</v>
      </c>
      <c r="CB257">
        <v>0.274758959771405</v>
      </c>
      <c r="CC257">
        <v>-105.706666745331</v>
      </c>
      <c r="CD257">
        <v>7801.10076923077</v>
      </c>
      <c r="CE257">
        <v>15</v>
      </c>
      <c r="CF257">
        <v>1562168353.1</v>
      </c>
      <c r="CG257" t="s">
        <v>251</v>
      </c>
      <c r="CH257">
        <v>6</v>
      </c>
      <c r="CI257">
        <v>2.793</v>
      </c>
      <c r="CJ257">
        <v>0.037</v>
      </c>
      <c r="CK257">
        <v>400</v>
      </c>
      <c r="CL257">
        <v>14</v>
      </c>
      <c r="CM257">
        <v>0.35</v>
      </c>
      <c r="CN257">
        <v>0.16</v>
      </c>
      <c r="CO257">
        <v>-18.2825658536585</v>
      </c>
      <c r="CP257">
        <v>-0.864648083623713</v>
      </c>
      <c r="CQ257">
        <v>0.120762646885565</v>
      </c>
      <c r="CR257">
        <v>0</v>
      </c>
      <c r="CS257">
        <v>2.17383428571429</v>
      </c>
      <c r="CT257">
        <v>0.0709498244298556</v>
      </c>
      <c r="CU257">
        <v>0.231883137984703</v>
      </c>
      <c r="CV257">
        <v>1</v>
      </c>
      <c r="CW257">
        <v>0.476462</v>
      </c>
      <c r="CX257">
        <v>0.00809494076655045</v>
      </c>
      <c r="CY257">
        <v>0.00311742636191317</v>
      </c>
      <c r="CZ257">
        <v>1</v>
      </c>
      <c r="DA257">
        <v>2</v>
      </c>
      <c r="DB257">
        <v>3</v>
      </c>
      <c r="DC257" t="s">
        <v>271</v>
      </c>
      <c r="DD257">
        <v>1.85573</v>
      </c>
      <c r="DE257">
        <v>1.85379</v>
      </c>
      <c r="DF257">
        <v>1.85484</v>
      </c>
      <c r="DG257">
        <v>1.85923</v>
      </c>
      <c r="DH257">
        <v>1.85362</v>
      </c>
      <c r="DI257">
        <v>1.85798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2.793</v>
      </c>
      <c r="DZ257">
        <v>0.037</v>
      </c>
      <c r="EA257">
        <v>2</v>
      </c>
      <c r="EB257">
        <v>467.087</v>
      </c>
      <c r="EC257">
        <v>971.874</v>
      </c>
      <c r="ED257">
        <v>15.5792</v>
      </c>
      <c r="EE257">
        <v>19.4225</v>
      </c>
      <c r="EF257">
        <v>30.0002</v>
      </c>
      <c r="EG257">
        <v>19.3652</v>
      </c>
      <c r="EH257">
        <v>19.3376</v>
      </c>
      <c r="EI257">
        <v>43.3807</v>
      </c>
      <c r="EJ257">
        <v>25.2042</v>
      </c>
      <c r="EK257">
        <v>75.2957</v>
      </c>
      <c r="EL257">
        <v>15.5747</v>
      </c>
      <c r="EM257">
        <v>798.33</v>
      </c>
      <c r="EN257">
        <v>13.5026</v>
      </c>
      <c r="EO257">
        <v>102.336</v>
      </c>
      <c r="EP257">
        <v>102.773</v>
      </c>
    </row>
    <row r="258" spans="1:146">
      <c r="A258">
        <v>242</v>
      </c>
      <c r="B258">
        <v>1562169035</v>
      </c>
      <c r="C258">
        <v>482</v>
      </c>
      <c r="D258" t="s">
        <v>739</v>
      </c>
      <c r="E258" t="s">
        <v>740</v>
      </c>
      <c r="H258">
        <v>1562169032.3125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-0.0416210442675401</v>
      </c>
      <c r="AF258">
        <v>0.0467232683940512</v>
      </c>
      <c r="AG258">
        <v>3.48420841167725</v>
      </c>
      <c r="AH258">
        <v>27</v>
      </c>
      <c r="AI258">
        <v>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1562169032.3125</v>
      </c>
      <c r="AU258">
        <v>766.674375</v>
      </c>
      <c r="AV258">
        <v>785.039875</v>
      </c>
      <c r="AW258">
        <v>13.995375</v>
      </c>
      <c r="AX258">
        <v>13.5215625</v>
      </c>
      <c r="AY258">
        <v>500.044875</v>
      </c>
      <c r="AZ258">
        <v>100.6165</v>
      </c>
      <c r="BA258">
        <v>0.20015325</v>
      </c>
      <c r="BB258">
        <v>20.0058875</v>
      </c>
      <c r="BC258">
        <v>20.8974625</v>
      </c>
      <c r="BD258">
        <v>999.9</v>
      </c>
      <c r="BE258">
        <v>0</v>
      </c>
      <c r="BF258">
        <v>0</v>
      </c>
      <c r="BG258">
        <v>9975.6175</v>
      </c>
      <c r="BH258">
        <v>0</v>
      </c>
      <c r="BI258">
        <v>10.3881</v>
      </c>
      <c r="BJ258">
        <v>1500.00625</v>
      </c>
      <c r="BK258">
        <v>0.972997</v>
      </c>
      <c r="BL258">
        <v>0.027003</v>
      </c>
      <c r="BM258">
        <v>0</v>
      </c>
      <c r="BN258">
        <v>2.1140875</v>
      </c>
      <c r="BO258">
        <v>0</v>
      </c>
      <c r="BP258">
        <v>7788.785</v>
      </c>
      <c r="BQ258">
        <v>15082.8375</v>
      </c>
      <c r="BR258">
        <v>39.944875</v>
      </c>
      <c r="BS258">
        <v>41.5</v>
      </c>
      <c r="BT258">
        <v>41.187</v>
      </c>
      <c r="BU258">
        <v>39.39825</v>
      </c>
      <c r="BV258">
        <v>39.25</v>
      </c>
      <c r="BW258">
        <v>1459.50625</v>
      </c>
      <c r="BX258">
        <v>40.5</v>
      </c>
      <c r="BY258">
        <v>0</v>
      </c>
      <c r="BZ258">
        <v>1562169083.6</v>
      </c>
      <c r="CA258">
        <v>2.18787307692308</v>
      </c>
      <c r="CB258">
        <v>-0.169350438116037</v>
      </c>
      <c r="CC258">
        <v>-106.150085477416</v>
      </c>
      <c r="CD258">
        <v>7797.88576923077</v>
      </c>
      <c r="CE258">
        <v>15</v>
      </c>
      <c r="CF258">
        <v>1562168353.1</v>
      </c>
      <c r="CG258" t="s">
        <v>251</v>
      </c>
      <c r="CH258">
        <v>6</v>
      </c>
      <c r="CI258">
        <v>2.793</v>
      </c>
      <c r="CJ258">
        <v>0.037</v>
      </c>
      <c r="CK258">
        <v>400</v>
      </c>
      <c r="CL258">
        <v>14</v>
      </c>
      <c r="CM258">
        <v>0.35</v>
      </c>
      <c r="CN258">
        <v>0.16</v>
      </c>
      <c r="CO258">
        <v>-18.3062170731707</v>
      </c>
      <c r="CP258">
        <v>-0.690884320557513</v>
      </c>
      <c r="CQ258">
        <v>0.107796877420812</v>
      </c>
      <c r="CR258">
        <v>0</v>
      </c>
      <c r="CS258">
        <v>2.16079428571429</v>
      </c>
      <c r="CT258">
        <v>0.265559872201347</v>
      </c>
      <c r="CU258">
        <v>0.228923677790353</v>
      </c>
      <c r="CV258">
        <v>1</v>
      </c>
      <c r="CW258">
        <v>0.476614170731707</v>
      </c>
      <c r="CX258">
        <v>-0.00809811846690101</v>
      </c>
      <c r="CY258">
        <v>0.00288434786054088</v>
      </c>
      <c r="CZ258">
        <v>1</v>
      </c>
      <c r="DA258">
        <v>2</v>
      </c>
      <c r="DB258">
        <v>3</v>
      </c>
      <c r="DC258" t="s">
        <v>271</v>
      </c>
      <c r="DD258">
        <v>1.85574</v>
      </c>
      <c r="DE258">
        <v>1.85379</v>
      </c>
      <c r="DF258">
        <v>1.85484</v>
      </c>
      <c r="DG258">
        <v>1.85922</v>
      </c>
      <c r="DH258">
        <v>1.85363</v>
      </c>
      <c r="DI258">
        <v>1.85797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2.793</v>
      </c>
      <c r="DZ258">
        <v>0.037</v>
      </c>
      <c r="EA258">
        <v>2</v>
      </c>
      <c r="EB258">
        <v>466.789</v>
      </c>
      <c r="EC258">
        <v>971.565</v>
      </c>
      <c r="ED258">
        <v>15.5769</v>
      </c>
      <c r="EE258">
        <v>19.423</v>
      </c>
      <c r="EF258">
        <v>30.0002</v>
      </c>
      <c r="EG258">
        <v>19.3652</v>
      </c>
      <c r="EH258">
        <v>19.3376</v>
      </c>
      <c r="EI258">
        <v>43.5495</v>
      </c>
      <c r="EJ258">
        <v>25.2042</v>
      </c>
      <c r="EK258">
        <v>75.2957</v>
      </c>
      <c r="EL258">
        <v>15.5747</v>
      </c>
      <c r="EM258">
        <v>803.33</v>
      </c>
      <c r="EN258">
        <v>13.5026</v>
      </c>
      <c r="EO258">
        <v>102.338</v>
      </c>
      <c r="EP258">
        <v>102.774</v>
      </c>
    </row>
    <row r="259" spans="1:146">
      <c r="A259">
        <v>243</v>
      </c>
      <c r="B259">
        <v>1562169037</v>
      </c>
      <c r="C259">
        <v>484</v>
      </c>
      <c r="D259" t="s">
        <v>741</v>
      </c>
      <c r="E259" t="s">
        <v>742</v>
      </c>
      <c r="H259">
        <v>1562169034.3125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-0.0416638871632141</v>
      </c>
      <c r="AF259">
        <v>0.0467713632976891</v>
      </c>
      <c r="AG259">
        <v>3.48704269364836</v>
      </c>
      <c r="AH259">
        <v>27</v>
      </c>
      <c r="AI259">
        <v>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1562169034.3125</v>
      </c>
      <c r="AU259">
        <v>769.995875</v>
      </c>
      <c r="AV259">
        <v>788.32025</v>
      </c>
      <c r="AW259">
        <v>13.9950625</v>
      </c>
      <c r="AX259">
        <v>13.5224</v>
      </c>
      <c r="AY259">
        <v>500.0085</v>
      </c>
      <c r="AZ259">
        <v>100.616875</v>
      </c>
      <c r="BA259">
        <v>0.199910875</v>
      </c>
      <c r="BB259">
        <v>20.0055375</v>
      </c>
      <c r="BC259">
        <v>20.8958</v>
      </c>
      <c r="BD259">
        <v>999.9</v>
      </c>
      <c r="BE259">
        <v>0</v>
      </c>
      <c r="BF259">
        <v>0</v>
      </c>
      <c r="BG259">
        <v>9985.84875</v>
      </c>
      <c r="BH259">
        <v>0</v>
      </c>
      <c r="BI259">
        <v>10.3881</v>
      </c>
      <c r="BJ259">
        <v>1500.0075</v>
      </c>
      <c r="BK259">
        <v>0.972997</v>
      </c>
      <c r="BL259">
        <v>0.027003</v>
      </c>
      <c r="BM259">
        <v>0</v>
      </c>
      <c r="BN259">
        <v>2.116775</v>
      </c>
      <c r="BO259">
        <v>0</v>
      </c>
      <c r="BP259">
        <v>7785.32625</v>
      </c>
      <c r="BQ259">
        <v>15082.825</v>
      </c>
      <c r="BR259">
        <v>39.95275</v>
      </c>
      <c r="BS259">
        <v>41.5</v>
      </c>
      <c r="BT259">
        <v>41.194875</v>
      </c>
      <c r="BU259">
        <v>39.375</v>
      </c>
      <c r="BV259">
        <v>39.25</v>
      </c>
      <c r="BW259">
        <v>1459.5075</v>
      </c>
      <c r="BX259">
        <v>40.5</v>
      </c>
      <c r="BY259">
        <v>0</v>
      </c>
      <c r="BZ259">
        <v>1562169086</v>
      </c>
      <c r="CA259">
        <v>2.20526153846154</v>
      </c>
      <c r="CB259">
        <v>-0.336437614295679</v>
      </c>
      <c r="CC259">
        <v>-107.959999853502</v>
      </c>
      <c r="CD259">
        <v>7793.68269230769</v>
      </c>
      <c r="CE259">
        <v>15</v>
      </c>
      <c r="CF259">
        <v>1562168353.1</v>
      </c>
      <c r="CG259" t="s">
        <v>251</v>
      </c>
      <c r="CH259">
        <v>6</v>
      </c>
      <c r="CI259">
        <v>2.793</v>
      </c>
      <c r="CJ259">
        <v>0.037</v>
      </c>
      <c r="CK259">
        <v>400</v>
      </c>
      <c r="CL259">
        <v>14</v>
      </c>
      <c r="CM259">
        <v>0.35</v>
      </c>
      <c r="CN259">
        <v>0.16</v>
      </c>
      <c r="CO259">
        <v>-18.305543902439</v>
      </c>
      <c r="CP259">
        <v>-0.390378397212535</v>
      </c>
      <c r="CQ259">
        <v>0.108605493390192</v>
      </c>
      <c r="CR259">
        <v>1</v>
      </c>
      <c r="CS259">
        <v>2.17068571428571</v>
      </c>
      <c r="CT259">
        <v>0.0489892256416091</v>
      </c>
      <c r="CU259">
        <v>0.211720121377063</v>
      </c>
      <c r="CV259">
        <v>1</v>
      </c>
      <c r="CW259">
        <v>0.476604219512195</v>
      </c>
      <c r="CX259">
        <v>-0.0236321393728182</v>
      </c>
      <c r="CY259">
        <v>0.0028921963087591</v>
      </c>
      <c r="CZ259">
        <v>1</v>
      </c>
      <c r="DA259">
        <v>3</v>
      </c>
      <c r="DB259">
        <v>3</v>
      </c>
      <c r="DC259" t="s">
        <v>252</v>
      </c>
      <c r="DD259">
        <v>1.85573</v>
      </c>
      <c r="DE259">
        <v>1.85379</v>
      </c>
      <c r="DF259">
        <v>1.85485</v>
      </c>
      <c r="DG259">
        <v>1.85921</v>
      </c>
      <c r="DH259">
        <v>1.85363</v>
      </c>
      <c r="DI259">
        <v>1.85796</v>
      </c>
      <c r="DJ259">
        <v>1.85517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2.793</v>
      </c>
      <c r="DZ259">
        <v>0.037</v>
      </c>
      <c r="EA259">
        <v>2</v>
      </c>
      <c r="EB259">
        <v>467.148</v>
      </c>
      <c r="EC259">
        <v>971.481</v>
      </c>
      <c r="ED259">
        <v>15.5742</v>
      </c>
      <c r="EE259">
        <v>19.4238</v>
      </c>
      <c r="EF259">
        <v>30.0002</v>
      </c>
      <c r="EG259">
        <v>19.3657</v>
      </c>
      <c r="EH259">
        <v>19.3376</v>
      </c>
      <c r="EI259">
        <v>43.6584</v>
      </c>
      <c r="EJ259">
        <v>25.2042</v>
      </c>
      <c r="EK259">
        <v>75.2957</v>
      </c>
      <c r="EL259">
        <v>15.5692</v>
      </c>
      <c r="EM259">
        <v>803.33</v>
      </c>
      <c r="EN259">
        <v>13.5026</v>
      </c>
      <c r="EO259">
        <v>102.339</v>
      </c>
      <c r="EP259">
        <v>102.773</v>
      </c>
    </row>
    <row r="260" spans="1:146">
      <c r="A260">
        <v>244</v>
      </c>
      <c r="B260">
        <v>1562169039</v>
      </c>
      <c r="C260">
        <v>486</v>
      </c>
      <c r="D260" t="s">
        <v>743</v>
      </c>
      <c r="E260" t="s">
        <v>744</v>
      </c>
      <c r="H260">
        <v>1562169036.3125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-0.041697479337492</v>
      </c>
      <c r="AF260">
        <v>0.0468090734561521</v>
      </c>
      <c r="AG260">
        <v>3.48926428009743</v>
      </c>
      <c r="AH260">
        <v>27</v>
      </c>
      <c r="AI260">
        <v>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1562169036.3125</v>
      </c>
      <c r="AU260">
        <v>773.32175</v>
      </c>
      <c r="AV260">
        <v>791.6495</v>
      </c>
      <c r="AW260">
        <v>13.9952375</v>
      </c>
      <c r="AX260">
        <v>13.5235625</v>
      </c>
      <c r="AY260">
        <v>499.99</v>
      </c>
      <c r="AZ260">
        <v>100.616875</v>
      </c>
      <c r="BA260">
        <v>0.1999485</v>
      </c>
      <c r="BB260">
        <v>20.0036875</v>
      </c>
      <c r="BC260">
        <v>20.8912875</v>
      </c>
      <c r="BD260">
        <v>999.9</v>
      </c>
      <c r="BE260">
        <v>0</v>
      </c>
      <c r="BF260">
        <v>0</v>
      </c>
      <c r="BG260">
        <v>9993.9</v>
      </c>
      <c r="BH260">
        <v>0</v>
      </c>
      <c r="BI260">
        <v>10.3881</v>
      </c>
      <c r="BJ260">
        <v>1500.00625</v>
      </c>
      <c r="BK260">
        <v>0.972997</v>
      </c>
      <c r="BL260">
        <v>0.027003</v>
      </c>
      <c r="BM260">
        <v>0</v>
      </c>
      <c r="BN260">
        <v>2.1575</v>
      </c>
      <c r="BO260">
        <v>0</v>
      </c>
      <c r="BP260">
        <v>7781.68375</v>
      </c>
      <c r="BQ260">
        <v>15082.8125</v>
      </c>
      <c r="BR260">
        <v>39.95275</v>
      </c>
      <c r="BS260">
        <v>41.5</v>
      </c>
      <c r="BT260">
        <v>41.194875</v>
      </c>
      <c r="BU260">
        <v>39.375</v>
      </c>
      <c r="BV260">
        <v>39.23425</v>
      </c>
      <c r="BW260">
        <v>1459.50625</v>
      </c>
      <c r="BX260">
        <v>40.5</v>
      </c>
      <c r="BY260">
        <v>0</v>
      </c>
      <c r="BZ260">
        <v>1562169087.8</v>
      </c>
      <c r="CA260">
        <v>2.17765769230769</v>
      </c>
      <c r="CB260">
        <v>-0.506129918068546</v>
      </c>
      <c r="CC260">
        <v>-108.290256486829</v>
      </c>
      <c r="CD260">
        <v>7790.46423076923</v>
      </c>
      <c r="CE260">
        <v>15</v>
      </c>
      <c r="CF260">
        <v>1562168353.1</v>
      </c>
      <c r="CG260" t="s">
        <v>251</v>
      </c>
      <c r="CH260">
        <v>6</v>
      </c>
      <c r="CI260">
        <v>2.793</v>
      </c>
      <c r="CJ260">
        <v>0.037</v>
      </c>
      <c r="CK260">
        <v>400</v>
      </c>
      <c r="CL260">
        <v>14</v>
      </c>
      <c r="CM260">
        <v>0.35</v>
      </c>
      <c r="CN260">
        <v>0.16</v>
      </c>
      <c r="CO260">
        <v>-18.3321926829268</v>
      </c>
      <c r="CP260">
        <v>-0.260931010452966</v>
      </c>
      <c r="CQ260">
        <v>0.0996221945842263</v>
      </c>
      <c r="CR260">
        <v>1</v>
      </c>
      <c r="CS260">
        <v>2.17747428571429</v>
      </c>
      <c r="CT260">
        <v>0.117724861964357</v>
      </c>
      <c r="CU260">
        <v>0.210261043661523</v>
      </c>
      <c r="CV260">
        <v>1</v>
      </c>
      <c r="CW260">
        <v>0.476102097560975</v>
      </c>
      <c r="CX260">
        <v>-0.0325838466898948</v>
      </c>
      <c r="CY260">
        <v>0.0032609943029911</v>
      </c>
      <c r="CZ260">
        <v>1</v>
      </c>
      <c r="DA260">
        <v>3</v>
      </c>
      <c r="DB260">
        <v>3</v>
      </c>
      <c r="DC260" t="s">
        <v>252</v>
      </c>
      <c r="DD260">
        <v>1.85573</v>
      </c>
      <c r="DE260">
        <v>1.85379</v>
      </c>
      <c r="DF260">
        <v>1.85485</v>
      </c>
      <c r="DG260">
        <v>1.85919</v>
      </c>
      <c r="DH260">
        <v>1.85363</v>
      </c>
      <c r="DI260">
        <v>1.85798</v>
      </c>
      <c r="DJ260">
        <v>1.85516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2.793</v>
      </c>
      <c r="DZ260">
        <v>0.037</v>
      </c>
      <c r="EA260">
        <v>2</v>
      </c>
      <c r="EB260">
        <v>467.227</v>
      </c>
      <c r="EC260">
        <v>972.378</v>
      </c>
      <c r="ED260">
        <v>15.5721</v>
      </c>
      <c r="EE260">
        <v>19.4242</v>
      </c>
      <c r="EF260">
        <v>30.0001</v>
      </c>
      <c r="EG260">
        <v>19.3666</v>
      </c>
      <c r="EH260">
        <v>19.3376</v>
      </c>
      <c r="EI260">
        <v>43.825</v>
      </c>
      <c r="EJ260">
        <v>25.2042</v>
      </c>
      <c r="EK260">
        <v>75.2957</v>
      </c>
      <c r="EL260">
        <v>15.5692</v>
      </c>
      <c r="EM260">
        <v>808.33</v>
      </c>
      <c r="EN260">
        <v>13.5026</v>
      </c>
      <c r="EO260">
        <v>102.339</v>
      </c>
      <c r="EP260">
        <v>102.773</v>
      </c>
    </row>
    <row r="261" spans="1:146">
      <c r="A261">
        <v>245</v>
      </c>
      <c r="B261">
        <v>1562169041</v>
      </c>
      <c r="C261">
        <v>488</v>
      </c>
      <c r="D261" t="s">
        <v>745</v>
      </c>
      <c r="E261" t="s">
        <v>746</v>
      </c>
      <c r="H261">
        <v>1562169038.3125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-0.0417003742134917</v>
      </c>
      <c r="AF261">
        <v>0.0468123232080668</v>
      </c>
      <c r="AG261">
        <v>3.48945570068079</v>
      </c>
      <c r="AH261">
        <v>27</v>
      </c>
      <c r="AI261">
        <v>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1562169038.3125</v>
      </c>
      <c r="AU261">
        <v>776.6525</v>
      </c>
      <c r="AV261">
        <v>795.021125</v>
      </c>
      <c r="AW261">
        <v>13.9954625</v>
      </c>
      <c r="AX261">
        <v>13.5246625</v>
      </c>
      <c r="AY261">
        <v>500.01325</v>
      </c>
      <c r="AZ261">
        <v>100.61675</v>
      </c>
      <c r="BA261">
        <v>0.200028125</v>
      </c>
      <c r="BB261">
        <v>20.0029125</v>
      </c>
      <c r="BC261">
        <v>20.8885</v>
      </c>
      <c r="BD261">
        <v>999.9</v>
      </c>
      <c r="BE261">
        <v>0</v>
      </c>
      <c r="BF261">
        <v>0</v>
      </c>
      <c r="BG261">
        <v>9994.60625</v>
      </c>
      <c r="BH261">
        <v>0</v>
      </c>
      <c r="BI261">
        <v>10.3881</v>
      </c>
      <c r="BJ261">
        <v>1500.00625</v>
      </c>
      <c r="BK261">
        <v>0.972997</v>
      </c>
      <c r="BL261">
        <v>0.027003</v>
      </c>
      <c r="BM261">
        <v>0</v>
      </c>
      <c r="BN261">
        <v>2.1388</v>
      </c>
      <c r="BO261">
        <v>0</v>
      </c>
      <c r="BP261">
        <v>7778.15625</v>
      </c>
      <c r="BQ261">
        <v>15082.7875</v>
      </c>
      <c r="BR261">
        <v>39.95275</v>
      </c>
      <c r="BS261">
        <v>41.5</v>
      </c>
      <c r="BT261">
        <v>41.187</v>
      </c>
      <c r="BU261">
        <v>39.3905</v>
      </c>
      <c r="BV261">
        <v>39.23425</v>
      </c>
      <c r="BW261">
        <v>1459.50625</v>
      </c>
      <c r="BX261">
        <v>40.5</v>
      </c>
      <c r="BY261">
        <v>0</v>
      </c>
      <c r="BZ261">
        <v>1562169089.6</v>
      </c>
      <c r="CA261">
        <v>2.16772307692308</v>
      </c>
      <c r="CB261">
        <v>-0.498912828891944</v>
      </c>
      <c r="CC261">
        <v>-107.596581203461</v>
      </c>
      <c r="CD261">
        <v>7787.25230769231</v>
      </c>
      <c r="CE261">
        <v>15</v>
      </c>
      <c r="CF261">
        <v>1562168353.1</v>
      </c>
      <c r="CG261" t="s">
        <v>251</v>
      </c>
      <c r="CH261">
        <v>6</v>
      </c>
      <c r="CI261">
        <v>2.793</v>
      </c>
      <c r="CJ261">
        <v>0.037</v>
      </c>
      <c r="CK261">
        <v>400</v>
      </c>
      <c r="CL261">
        <v>14</v>
      </c>
      <c r="CM261">
        <v>0.35</v>
      </c>
      <c r="CN261">
        <v>0.16</v>
      </c>
      <c r="CO261">
        <v>-18.3466170731707</v>
      </c>
      <c r="CP261">
        <v>-0.266170034843245</v>
      </c>
      <c r="CQ261">
        <v>0.0962224097990232</v>
      </c>
      <c r="CR261">
        <v>1</v>
      </c>
      <c r="CS261">
        <v>2.16767142857143</v>
      </c>
      <c r="CT261">
        <v>-0.188461056751254</v>
      </c>
      <c r="CU261">
        <v>0.203306830145161</v>
      </c>
      <c r="CV261">
        <v>1</v>
      </c>
      <c r="CW261">
        <v>0.475051414634146</v>
      </c>
      <c r="CX261">
        <v>-0.0336420000000038</v>
      </c>
      <c r="CY261">
        <v>0.0033470024592499</v>
      </c>
      <c r="CZ261">
        <v>1</v>
      </c>
      <c r="DA261">
        <v>3</v>
      </c>
      <c r="DB261">
        <v>3</v>
      </c>
      <c r="DC261" t="s">
        <v>252</v>
      </c>
      <c r="DD261">
        <v>1.85573</v>
      </c>
      <c r="DE261">
        <v>1.85379</v>
      </c>
      <c r="DF261">
        <v>1.85486</v>
      </c>
      <c r="DG261">
        <v>1.85919</v>
      </c>
      <c r="DH261">
        <v>1.85363</v>
      </c>
      <c r="DI261">
        <v>1.85797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2.793</v>
      </c>
      <c r="DZ261">
        <v>0.037</v>
      </c>
      <c r="EA261">
        <v>2</v>
      </c>
      <c r="EB261">
        <v>466.976</v>
      </c>
      <c r="EC261">
        <v>972.35</v>
      </c>
      <c r="ED261">
        <v>15.5699</v>
      </c>
      <c r="EE261">
        <v>19.4242</v>
      </c>
      <c r="EF261">
        <v>30.0002</v>
      </c>
      <c r="EG261">
        <v>19.3669</v>
      </c>
      <c r="EH261">
        <v>19.3376</v>
      </c>
      <c r="EI261">
        <v>43.992</v>
      </c>
      <c r="EJ261">
        <v>25.2042</v>
      </c>
      <c r="EK261">
        <v>75.2957</v>
      </c>
      <c r="EL261">
        <v>15.5692</v>
      </c>
      <c r="EM261">
        <v>813.33</v>
      </c>
      <c r="EN261">
        <v>13.5026</v>
      </c>
      <c r="EO261">
        <v>102.339</v>
      </c>
      <c r="EP261">
        <v>102.772</v>
      </c>
    </row>
    <row r="262" spans="1:146">
      <c r="A262">
        <v>246</v>
      </c>
      <c r="B262">
        <v>1562169043</v>
      </c>
      <c r="C262">
        <v>490</v>
      </c>
      <c r="D262" t="s">
        <v>747</v>
      </c>
      <c r="E262" t="s">
        <v>748</v>
      </c>
      <c r="H262">
        <v>1562169040.3125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-0.0416519122741678</v>
      </c>
      <c r="AF262">
        <v>0.0467579204356767</v>
      </c>
      <c r="AG262">
        <v>3.48625059448917</v>
      </c>
      <c r="AH262">
        <v>27</v>
      </c>
      <c r="AI262">
        <v>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1562169040.3125</v>
      </c>
      <c r="AU262">
        <v>779.98975</v>
      </c>
      <c r="AV262">
        <v>798.34925</v>
      </c>
      <c r="AW262">
        <v>13.9955125</v>
      </c>
      <c r="AX262">
        <v>13.5254875</v>
      </c>
      <c r="AY262">
        <v>500.019625</v>
      </c>
      <c r="AZ262">
        <v>100.617</v>
      </c>
      <c r="BA262">
        <v>0.20009875</v>
      </c>
      <c r="BB262">
        <v>20.00445</v>
      </c>
      <c r="BC262">
        <v>20.8894125</v>
      </c>
      <c r="BD262">
        <v>999.9</v>
      </c>
      <c r="BE262">
        <v>0</v>
      </c>
      <c r="BF262">
        <v>0</v>
      </c>
      <c r="BG262">
        <v>9982.96625</v>
      </c>
      <c r="BH262">
        <v>0</v>
      </c>
      <c r="BI262">
        <v>10.3881</v>
      </c>
      <c r="BJ262">
        <v>1500.0025</v>
      </c>
      <c r="BK262">
        <v>0.972997</v>
      </c>
      <c r="BL262">
        <v>0.027003</v>
      </c>
      <c r="BM262">
        <v>0</v>
      </c>
      <c r="BN262">
        <v>2.24845</v>
      </c>
      <c r="BO262">
        <v>0</v>
      </c>
      <c r="BP262">
        <v>7774.5575</v>
      </c>
      <c r="BQ262">
        <v>15082.7625</v>
      </c>
      <c r="BR262">
        <v>39.960625</v>
      </c>
      <c r="BS262">
        <v>41.5</v>
      </c>
      <c r="BT262">
        <v>41.20275</v>
      </c>
      <c r="BU262">
        <v>39.3905</v>
      </c>
      <c r="BV262">
        <v>39.23425</v>
      </c>
      <c r="BW262">
        <v>1459.5025</v>
      </c>
      <c r="BX262">
        <v>40.5</v>
      </c>
      <c r="BY262">
        <v>0</v>
      </c>
      <c r="BZ262">
        <v>1562169092</v>
      </c>
      <c r="CA262">
        <v>2.18433461538462</v>
      </c>
      <c r="CB262">
        <v>0.134683758263625</v>
      </c>
      <c r="CC262">
        <v>-107.987692172213</v>
      </c>
      <c r="CD262">
        <v>7782.91384615385</v>
      </c>
      <c r="CE262">
        <v>15</v>
      </c>
      <c r="CF262">
        <v>1562168353.1</v>
      </c>
      <c r="CG262" t="s">
        <v>251</v>
      </c>
      <c r="CH262">
        <v>6</v>
      </c>
      <c r="CI262">
        <v>2.793</v>
      </c>
      <c r="CJ262">
        <v>0.037</v>
      </c>
      <c r="CK262">
        <v>400</v>
      </c>
      <c r="CL262">
        <v>14</v>
      </c>
      <c r="CM262">
        <v>0.35</v>
      </c>
      <c r="CN262">
        <v>0.16</v>
      </c>
      <c r="CO262">
        <v>-18.3425414634146</v>
      </c>
      <c r="CP262">
        <v>-0.0345428571428813</v>
      </c>
      <c r="CQ262">
        <v>0.0989418305963701</v>
      </c>
      <c r="CR262">
        <v>1</v>
      </c>
      <c r="CS262">
        <v>2.2045</v>
      </c>
      <c r="CT262">
        <v>-0.0510053484226338</v>
      </c>
      <c r="CU262">
        <v>0.21470478469617</v>
      </c>
      <c r="CV262">
        <v>1</v>
      </c>
      <c r="CW262">
        <v>0.474050097560976</v>
      </c>
      <c r="CX262">
        <v>-0.0325469059233445</v>
      </c>
      <c r="CY262">
        <v>0.00324632212011609</v>
      </c>
      <c r="CZ262">
        <v>1</v>
      </c>
      <c r="DA262">
        <v>3</v>
      </c>
      <c r="DB262">
        <v>3</v>
      </c>
      <c r="DC262" t="s">
        <v>252</v>
      </c>
      <c r="DD262">
        <v>1.8557</v>
      </c>
      <c r="DE262">
        <v>1.85379</v>
      </c>
      <c r="DF262">
        <v>1.85485</v>
      </c>
      <c r="DG262">
        <v>1.85919</v>
      </c>
      <c r="DH262">
        <v>1.85361</v>
      </c>
      <c r="DI262">
        <v>1.85797</v>
      </c>
      <c r="DJ262">
        <v>1.85516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2.793</v>
      </c>
      <c r="DZ262">
        <v>0.037</v>
      </c>
      <c r="EA262">
        <v>2</v>
      </c>
      <c r="EB262">
        <v>467.359</v>
      </c>
      <c r="EC262">
        <v>971.061</v>
      </c>
      <c r="ED262">
        <v>15.5678</v>
      </c>
      <c r="EE262">
        <v>19.4242</v>
      </c>
      <c r="EF262">
        <v>30.0001</v>
      </c>
      <c r="EG262">
        <v>19.3669</v>
      </c>
      <c r="EH262">
        <v>19.3376</v>
      </c>
      <c r="EI262">
        <v>44.1027</v>
      </c>
      <c r="EJ262">
        <v>25.2042</v>
      </c>
      <c r="EK262">
        <v>75.2957</v>
      </c>
      <c r="EL262">
        <v>15.5655</v>
      </c>
      <c r="EM262">
        <v>813.33</v>
      </c>
      <c r="EN262">
        <v>13.5026</v>
      </c>
      <c r="EO262">
        <v>102.339</v>
      </c>
      <c r="EP262">
        <v>102.772</v>
      </c>
    </row>
    <row r="263" spans="1:146">
      <c r="A263">
        <v>247</v>
      </c>
      <c r="B263">
        <v>1562169045</v>
      </c>
      <c r="C263">
        <v>492</v>
      </c>
      <c r="D263" t="s">
        <v>749</v>
      </c>
      <c r="E263" t="s">
        <v>750</v>
      </c>
      <c r="H263">
        <v>1562169042.3125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-0.0416367911999067</v>
      </c>
      <c r="AF263">
        <v>0.0467409457051398</v>
      </c>
      <c r="AG263">
        <v>3.48525027203163</v>
      </c>
      <c r="AH263">
        <v>27</v>
      </c>
      <c r="AI263">
        <v>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1562169042.3125</v>
      </c>
      <c r="AU263">
        <v>783.314875</v>
      </c>
      <c r="AV263">
        <v>801.69875</v>
      </c>
      <c r="AW263">
        <v>13.99555</v>
      </c>
      <c r="AX263">
        <v>13.5262375</v>
      </c>
      <c r="AY263">
        <v>500.00075</v>
      </c>
      <c r="AZ263">
        <v>100.6175</v>
      </c>
      <c r="BA263">
        <v>0.200014625</v>
      </c>
      <c r="BB263">
        <v>20.005625</v>
      </c>
      <c r="BC263">
        <v>20.891675</v>
      </c>
      <c r="BD263">
        <v>999.9</v>
      </c>
      <c r="BE263">
        <v>0</v>
      </c>
      <c r="BF263">
        <v>0</v>
      </c>
      <c r="BG263">
        <v>9979.2925</v>
      </c>
      <c r="BH263">
        <v>0</v>
      </c>
      <c r="BI263">
        <v>10.3881</v>
      </c>
      <c r="BJ263">
        <v>1500</v>
      </c>
      <c r="BK263">
        <v>0.972997</v>
      </c>
      <c r="BL263">
        <v>0.027003</v>
      </c>
      <c r="BM263">
        <v>0</v>
      </c>
      <c r="BN263">
        <v>2.3503875</v>
      </c>
      <c r="BO263">
        <v>0</v>
      </c>
      <c r="BP263">
        <v>7771.02</v>
      </c>
      <c r="BQ263">
        <v>15082.7625</v>
      </c>
      <c r="BR263">
        <v>39.95275</v>
      </c>
      <c r="BS263">
        <v>41.5</v>
      </c>
      <c r="BT263">
        <v>41.20275</v>
      </c>
      <c r="BU263">
        <v>39.41375</v>
      </c>
      <c r="BV263">
        <v>39.25</v>
      </c>
      <c r="BW263">
        <v>1459.5</v>
      </c>
      <c r="BX263">
        <v>40.5</v>
      </c>
      <c r="BY263">
        <v>0</v>
      </c>
      <c r="BZ263">
        <v>1562169093.8</v>
      </c>
      <c r="CA263">
        <v>2.19745384615385</v>
      </c>
      <c r="CB263">
        <v>0.711747009690786</v>
      </c>
      <c r="CC263">
        <v>-106.78495735258</v>
      </c>
      <c r="CD263">
        <v>7779.69153846154</v>
      </c>
      <c r="CE263">
        <v>15</v>
      </c>
      <c r="CF263">
        <v>1562168353.1</v>
      </c>
      <c r="CG263" t="s">
        <v>251</v>
      </c>
      <c r="CH263">
        <v>6</v>
      </c>
      <c r="CI263">
        <v>2.793</v>
      </c>
      <c r="CJ263">
        <v>0.037</v>
      </c>
      <c r="CK263">
        <v>400</v>
      </c>
      <c r="CL263">
        <v>14</v>
      </c>
      <c r="CM263">
        <v>0.35</v>
      </c>
      <c r="CN263">
        <v>0.16</v>
      </c>
      <c r="CO263">
        <v>-18.3678195121951</v>
      </c>
      <c r="CP263">
        <v>-0.0142620209059415</v>
      </c>
      <c r="CQ263">
        <v>0.0991404798315271</v>
      </c>
      <c r="CR263">
        <v>1</v>
      </c>
      <c r="CS263">
        <v>2.19796857142857</v>
      </c>
      <c r="CT263">
        <v>0.0992997900303122</v>
      </c>
      <c r="CU263">
        <v>0.212874311368977</v>
      </c>
      <c r="CV263">
        <v>1</v>
      </c>
      <c r="CW263">
        <v>0.473068780487805</v>
      </c>
      <c r="CX263">
        <v>-0.0312372334494777</v>
      </c>
      <c r="CY263">
        <v>0.00312770055419192</v>
      </c>
      <c r="CZ263">
        <v>1</v>
      </c>
      <c r="DA263">
        <v>3</v>
      </c>
      <c r="DB263">
        <v>3</v>
      </c>
      <c r="DC263" t="s">
        <v>252</v>
      </c>
      <c r="DD263">
        <v>1.8557</v>
      </c>
      <c r="DE263">
        <v>1.85379</v>
      </c>
      <c r="DF263">
        <v>1.85485</v>
      </c>
      <c r="DG263">
        <v>1.8592</v>
      </c>
      <c r="DH263">
        <v>1.85361</v>
      </c>
      <c r="DI263">
        <v>1.85795</v>
      </c>
      <c r="DJ263">
        <v>1.85516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2.793</v>
      </c>
      <c r="DZ263">
        <v>0.037</v>
      </c>
      <c r="EA263">
        <v>2</v>
      </c>
      <c r="EB263">
        <v>467.061</v>
      </c>
      <c r="EC263">
        <v>971.593</v>
      </c>
      <c r="ED263">
        <v>15.5663</v>
      </c>
      <c r="EE263">
        <v>19.4242</v>
      </c>
      <c r="EF263">
        <v>30.0001</v>
      </c>
      <c r="EG263">
        <v>19.3669</v>
      </c>
      <c r="EH263">
        <v>19.3376</v>
      </c>
      <c r="EI263">
        <v>44.2671</v>
      </c>
      <c r="EJ263">
        <v>25.2042</v>
      </c>
      <c r="EK263">
        <v>75.2957</v>
      </c>
      <c r="EL263">
        <v>15.5655</v>
      </c>
      <c r="EM263">
        <v>818.33</v>
      </c>
      <c r="EN263">
        <v>13.5026</v>
      </c>
      <c r="EO263">
        <v>102.338</v>
      </c>
      <c r="EP263">
        <v>102.772</v>
      </c>
    </row>
    <row r="264" spans="1:146">
      <c r="A264">
        <v>248</v>
      </c>
      <c r="B264">
        <v>1562169047</v>
      </c>
      <c r="C264">
        <v>494</v>
      </c>
      <c r="D264" t="s">
        <v>751</v>
      </c>
      <c r="E264" t="s">
        <v>752</v>
      </c>
      <c r="H264">
        <v>1562169044.3125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-0.041611311680399</v>
      </c>
      <c r="AF264">
        <v>0.0467123427123638</v>
      </c>
      <c r="AG264">
        <v>3.48356440819418</v>
      </c>
      <c r="AH264">
        <v>27</v>
      </c>
      <c r="AI264">
        <v>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1562169044.3125</v>
      </c>
      <c r="AU264">
        <v>786.640375</v>
      </c>
      <c r="AV264">
        <v>805.06825</v>
      </c>
      <c r="AW264">
        <v>13.9959625</v>
      </c>
      <c r="AX264">
        <v>13.5274125</v>
      </c>
      <c r="AY264">
        <v>500.013125</v>
      </c>
      <c r="AZ264">
        <v>100.618125</v>
      </c>
      <c r="BA264">
        <v>0.200003875</v>
      </c>
      <c r="BB264">
        <v>20.0048375</v>
      </c>
      <c r="BC264">
        <v>20.8907</v>
      </c>
      <c r="BD264">
        <v>999.9</v>
      </c>
      <c r="BE264">
        <v>0</v>
      </c>
      <c r="BF264">
        <v>0</v>
      </c>
      <c r="BG264">
        <v>9973.12375</v>
      </c>
      <c r="BH264">
        <v>0</v>
      </c>
      <c r="BI264">
        <v>10.3881</v>
      </c>
      <c r="BJ264">
        <v>1500.00125</v>
      </c>
      <c r="BK264">
        <v>0.972997</v>
      </c>
      <c r="BL264">
        <v>0.027003</v>
      </c>
      <c r="BM264">
        <v>0</v>
      </c>
      <c r="BN264">
        <v>2.231025</v>
      </c>
      <c r="BO264">
        <v>0</v>
      </c>
      <c r="BP264">
        <v>7767.47125</v>
      </c>
      <c r="BQ264">
        <v>15082.7875</v>
      </c>
      <c r="BR264">
        <v>39.960625</v>
      </c>
      <c r="BS264">
        <v>41.5</v>
      </c>
      <c r="BT264">
        <v>41.210625</v>
      </c>
      <c r="BU264">
        <v>39.39825</v>
      </c>
      <c r="BV264">
        <v>39.25</v>
      </c>
      <c r="BW264">
        <v>1459.50125</v>
      </c>
      <c r="BX264">
        <v>40.5</v>
      </c>
      <c r="BY264">
        <v>0</v>
      </c>
      <c r="BZ264">
        <v>1562169095.6</v>
      </c>
      <c r="CA264">
        <v>2.18476153846154</v>
      </c>
      <c r="CB264">
        <v>0.614242728308855</v>
      </c>
      <c r="CC264">
        <v>-106.161025651119</v>
      </c>
      <c r="CD264">
        <v>7776.50730769231</v>
      </c>
      <c r="CE264">
        <v>15</v>
      </c>
      <c r="CF264">
        <v>1562168353.1</v>
      </c>
      <c r="CG264" t="s">
        <v>251</v>
      </c>
      <c r="CH264">
        <v>6</v>
      </c>
      <c r="CI264">
        <v>2.793</v>
      </c>
      <c r="CJ264">
        <v>0.037</v>
      </c>
      <c r="CK264">
        <v>400</v>
      </c>
      <c r="CL264">
        <v>14</v>
      </c>
      <c r="CM264">
        <v>0.35</v>
      </c>
      <c r="CN264">
        <v>0.16</v>
      </c>
      <c r="CO264">
        <v>-18.3784658536585</v>
      </c>
      <c r="CP264">
        <v>-0.188663414634162</v>
      </c>
      <c r="CQ264">
        <v>0.0999859370837477</v>
      </c>
      <c r="CR264">
        <v>1</v>
      </c>
      <c r="CS264">
        <v>2.19326285714286</v>
      </c>
      <c r="CT264">
        <v>0.168100978473551</v>
      </c>
      <c r="CU264">
        <v>0.211382210476952</v>
      </c>
      <c r="CV264">
        <v>1</v>
      </c>
      <c r="CW264">
        <v>0.472038073170732</v>
      </c>
      <c r="CX264">
        <v>-0.0293331219512199</v>
      </c>
      <c r="CY264">
        <v>0.00293976303500182</v>
      </c>
      <c r="CZ264">
        <v>1</v>
      </c>
      <c r="DA264">
        <v>3</v>
      </c>
      <c r="DB264">
        <v>3</v>
      </c>
      <c r="DC264" t="s">
        <v>252</v>
      </c>
      <c r="DD264">
        <v>1.8557</v>
      </c>
      <c r="DE264">
        <v>1.85379</v>
      </c>
      <c r="DF264">
        <v>1.85484</v>
      </c>
      <c r="DG264">
        <v>1.8592</v>
      </c>
      <c r="DH264">
        <v>1.85363</v>
      </c>
      <c r="DI264">
        <v>1.85795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2.793</v>
      </c>
      <c r="DZ264">
        <v>0.037</v>
      </c>
      <c r="EA264">
        <v>2</v>
      </c>
      <c r="EB264">
        <v>466.792</v>
      </c>
      <c r="EC264">
        <v>972.171</v>
      </c>
      <c r="ED264">
        <v>15.5646</v>
      </c>
      <c r="EE264">
        <v>19.4242</v>
      </c>
      <c r="EF264">
        <v>30.0002</v>
      </c>
      <c r="EG264">
        <v>19.3669</v>
      </c>
      <c r="EH264">
        <v>19.3384</v>
      </c>
      <c r="EI264">
        <v>44.4317</v>
      </c>
      <c r="EJ264">
        <v>25.2042</v>
      </c>
      <c r="EK264">
        <v>75.2957</v>
      </c>
      <c r="EL264">
        <v>15.5609</v>
      </c>
      <c r="EM264">
        <v>823.33</v>
      </c>
      <c r="EN264">
        <v>13.5026</v>
      </c>
      <c r="EO264">
        <v>102.337</v>
      </c>
      <c r="EP264">
        <v>102.773</v>
      </c>
    </row>
    <row r="265" spans="1:146">
      <c r="A265">
        <v>249</v>
      </c>
      <c r="B265">
        <v>1562169049</v>
      </c>
      <c r="C265">
        <v>496</v>
      </c>
      <c r="D265" t="s">
        <v>753</v>
      </c>
      <c r="E265" t="s">
        <v>754</v>
      </c>
      <c r="H265">
        <v>1562169046.3125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-0.0416434504254996</v>
      </c>
      <c r="AF265">
        <v>0.046748421269248</v>
      </c>
      <c r="AG265">
        <v>3.48569082334566</v>
      </c>
      <c r="AH265">
        <v>27</v>
      </c>
      <c r="AI265">
        <v>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1562169046.3125</v>
      </c>
      <c r="AU265">
        <v>789.9925</v>
      </c>
      <c r="AV265">
        <v>808.406875</v>
      </c>
      <c r="AW265">
        <v>13.9965</v>
      </c>
      <c r="AX265">
        <v>13.5287875</v>
      </c>
      <c r="AY265">
        <v>499.988125</v>
      </c>
      <c r="AZ265">
        <v>100.61775</v>
      </c>
      <c r="BA265">
        <v>0.19994375</v>
      </c>
      <c r="BB265">
        <v>20.004225</v>
      </c>
      <c r="BC265">
        <v>20.8872</v>
      </c>
      <c r="BD265">
        <v>999.9</v>
      </c>
      <c r="BE265">
        <v>0</v>
      </c>
      <c r="BF265">
        <v>0</v>
      </c>
      <c r="BG265">
        <v>9980.86375</v>
      </c>
      <c r="BH265">
        <v>0</v>
      </c>
      <c r="BI265">
        <v>10.3881</v>
      </c>
      <c r="BJ265">
        <v>1500.0025</v>
      </c>
      <c r="BK265">
        <v>0.972997</v>
      </c>
      <c r="BL265">
        <v>0.027003</v>
      </c>
      <c r="BM265">
        <v>0</v>
      </c>
      <c r="BN265">
        <v>2.1744125</v>
      </c>
      <c r="BO265">
        <v>0</v>
      </c>
      <c r="BP265">
        <v>7764.1375</v>
      </c>
      <c r="BQ265">
        <v>15082.8</v>
      </c>
      <c r="BR265">
        <v>39.944875</v>
      </c>
      <c r="BS265">
        <v>41.5</v>
      </c>
      <c r="BT265">
        <v>41.2185</v>
      </c>
      <c r="BU265">
        <v>39.39825</v>
      </c>
      <c r="BV265">
        <v>39.25</v>
      </c>
      <c r="BW265">
        <v>1459.5025</v>
      </c>
      <c r="BX265">
        <v>40.5</v>
      </c>
      <c r="BY265">
        <v>0</v>
      </c>
      <c r="BZ265">
        <v>1562169098</v>
      </c>
      <c r="CA265">
        <v>2.18898461538462</v>
      </c>
      <c r="CB265">
        <v>0.0583931545504538</v>
      </c>
      <c r="CC265">
        <v>-105.591452855631</v>
      </c>
      <c r="CD265">
        <v>7772.27653846154</v>
      </c>
      <c r="CE265">
        <v>15</v>
      </c>
      <c r="CF265">
        <v>1562168353.1</v>
      </c>
      <c r="CG265" t="s">
        <v>251</v>
      </c>
      <c r="CH265">
        <v>6</v>
      </c>
      <c r="CI265">
        <v>2.793</v>
      </c>
      <c r="CJ265">
        <v>0.037</v>
      </c>
      <c r="CK265">
        <v>400</v>
      </c>
      <c r="CL265">
        <v>14</v>
      </c>
      <c r="CM265">
        <v>0.35</v>
      </c>
      <c r="CN265">
        <v>0.16</v>
      </c>
      <c r="CO265">
        <v>-18.3648829268293</v>
      </c>
      <c r="CP265">
        <v>-0.209832752613183</v>
      </c>
      <c r="CQ265">
        <v>0.100534109980058</v>
      </c>
      <c r="CR265">
        <v>1</v>
      </c>
      <c r="CS265">
        <v>2.18879428571429</v>
      </c>
      <c r="CT265">
        <v>0.0877866832028584</v>
      </c>
      <c r="CU265">
        <v>0.220818809942654</v>
      </c>
      <c r="CV265">
        <v>1</v>
      </c>
      <c r="CW265">
        <v>0.471062</v>
      </c>
      <c r="CX265">
        <v>-0.0272673449477362</v>
      </c>
      <c r="CY265">
        <v>0.00273027358586251</v>
      </c>
      <c r="CZ265">
        <v>1</v>
      </c>
      <c r="DA265">
        <v>3</v>
      </c>
      <c r="DB265">
        <v>3</v>
      </c>
      <c r="DC265" t="s">
        <v>252</v>
      </c>
      <c r="DD265">
        <v>1.85569</v>
      </c>
      <c r="DE265">
        <v>1.85379</v>
      </c>
      <c r="DF265">
        <v>1.85484</v>
      </c>
      <c r="DG265">
        <v>1.8592</v>
      </c>
      <c r="DH265">
        <v>1.85362</v>
      </c>
      <c r="DI265">
        <v>1.85796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2.793</v>
      </c>
      <c r="DZ265">
        <v>0.037</v>
      </c>
      <c r="EA265">
        <v>2</v>
      </c>
      <c r="EB265">
        <v>467.245</v>
      </c>
      <c r="EC265">
        <v>972.049</v>
      </c>
      <c r="ED265">
        <v>15.5632</v>
      </c>
      <c r="EE265">
        <v>19.4242</v>
      </c>
      <c r="EF265">
        <v>30.0002</v>
      </c>
      <c r="EG265">
        <v>19.3669</v>
      </c>
      <c r="EH265">
        <v>19.3393</v>
      </c>
      <c r="EI265">
        <v>44.5417</v>
      </c>
      <c r="EJ265">
        <v>25.2042</v>
      </c>
      <c r="EK265">
        <v>75.2957</v>
      </c>
      <c r="EL265">
        <v>15.5609</v>
      </c>
      <c r="EM265">
        <v>823.33</v>
      </c>
      <c r="EN265">
        <v>13.5026</v>
      </c>
      <c r="EO265">
        <v>102.337</v>
      </c>
      <c r="EP265">
        <v>102.773</v>
      </c>
    </row>
    <row r="266" spans="1:146">
      <c r="A266">
        <v>250</v>
      </c>
      <c r="B266">
        <v>1562169051</v>
      </c>
      <c r="C266">
        <v>498</v>
      </c>
      <c r="D266" t="s">
        <v>755</v>
      </c>
      <c r="E266" t="s">
        <v>756</v>
      </c>
      <c r="H266">
        <v>1562169048.3125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-0.0416941526445452</v>
      </c>
      <c r="AF266">
        <v>0.046805338951885</v>
      </c>
      <c r="AG266">
        <v>3.48904430034159</v>
      </c>
      <c r="AH266">
        <v>27</v>
      </c>
      <c r="AI266">
        <v>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1562169048.3125</v>
      </c>
      <c r="AU266">
        <v>793.36225</v>
      </c>
      <c r="AV266">
        <v>811.76125</v>
      </c>
      <c r="AW266">
        <v>13.997</v>
      </c>
      <c r="AX266">
        <v>13.5297375</v>
      </c>
      <c r="AY266">
        <v>499.98775</v>
      </c>
      <c r="AZ266">
        <v>100.616625</v>
      </c>
      <c r="BA266">
        <v>0.19986875</v>
      </c>
      <c r="BB266">
        <v>20.0045625</v>
      </c>
      <c r="BC266">
        <v>20.888175</v>
      </c>
      <c r="BD266">
        <v>999.9</v>
      </c>
      <c r="BE266">
        <v>0</v>
      </c>
      <c r="BF266">
        <v>0</v>
      </c>
      <c r="BG266">
        <v>9993.1275</v>
      </c>
      <c r="BH266">
        <v>0</v>
      </c>
      <c r="BI266">
        <v>10.3881</v>
      </c>
      <c r="BJ266">
        <v>1500.0025</v>
      </c>
      <c r="BK266">
        <v>0.972997</v>
      </c>
      <c r="BL266">
        <v>0.027003</v>
      </c>
      <c r="BM266">
        <v>0</v>
      </c>
      <c r="BN266">
        <v>2.0729875</v>
      </c>
      <c r="BO266">
        <v>0</v>
      </c>
      <c r="BP266">
        <v>7760.6275</v>
      </c>
      <c r="BQ266">
        <v>15082.7875</v>
      </c>
      <c r="BR266">
        <v>39.95275</v>
      </c>
      <c r="BS266">
        <v>41.5</v>
      </c>
      <c r="BT266">
        <v>41.23425</v>
      </c>
      <c r="BU266">
        <v>39.406</v>
      </c>
      <c r="BV266">
        <v>39.25</v>
      </c>
      <c r="BW266">
        <v>1459.5025</v>
      </c>
      <c r="BX266">
        <v>40.5</v>
      </c>
      <c r="BY266">
        <v>0</v>
      </c>
      <c r="BZ266">
        <v>1562169099.8</v>
      </c>
      <c r="CA266">
        <v>2.17147692307692</v>
      </c>
      <c r="CB266">
        <v>-0.41209572938237</v>
      </c>
      <c r="CC266">
        <v>-105.274871879779</v>
      </c>
      <c r="CD266">
        <v>7769.11192307692</v>
      </c>
      <c r="CE266">
        <v>15</v>
      </c>
      <c r="CF266">
        <v>1562168353.1</v>
      </c>
      <c r="CG266" t="s">
        <v>251</v>
      </c>
      <c r="CH266">
        <v>6</v>
      </c>
      <c r="CI266">
        <v>2.793</v>
      </c>
      <c r="CJ266">
        <v>0.037</v>
      </c>
      <c r="CK266">
        <v>400</v>
      </c>
      <c r="CL266">
        <v>14</v>
      </c>
      <c r="CM266">
        <v>0.35</v>
      </c>
      <c r="CN266">
        <v>0.16</v>
      </c>
      <c r="CO266">
        <v>-18.3780634146341</v>
      </c>
      <c r="CP266">
        <v>-0.248069686411105</v>
      </c>
      <c r="CQ266">
        <v>0.101959429416199</v>
      </c>
      <c r="CR266">
        <v>1</v>
      </c>
      <c r="CS266">
        <v>2.16909714285714</v>
      </c>
      <c r="CT266">
        <v>-0.0691752080255266</v>
      </c>
      <c r="CU266">
        <v>0.22309577761992</v>
      </c>
      <c r="CV266">
        <v>1</v>
      </c>
      <c r="CW266">
        <v>0.470190975609756</v>
      </c>
      <c r="CX266">
        <v>-0.0245669477351915</v>
      </c>
      <c r="CY266">
        <v>0.00246808062571199</v>
      </c>
      <c r="CZ266">
        <v>1</v>
      </c>
      <c r="DA266">
        <v>3</v>
      </c>
      <c r="DB266">
        <v>3</v>
      </c>
      <c r="DC266" t="s">
        <v>252</v>
      </c>
      <c r="DD266">
        <v>1.85571</v>
      </c>
      <c r="DE266">
        <v>1.85379</v>
      </c>
      <c r="DF266">
        <v>1.85483</v>
      </c>
      <c r="DG266">
        <v>1.8592</v>
      </c>
      <c r="DH266">
        <v>1.8536</v>
      </c>
      <c r="DI266">
        <v>1.85794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2.793</v>
      </c>
      <c r="DZ266">
        <v>0.037</v>
      </c>
      <c r="EA266">
        <v>2</v>
      </c>
      <c r="EB266">
        <v>466.947</v>
      </c>
      <c r="EC266">
        <v>972.049</v>
      </c>
      <c r="ED266">
        <v>15.5616</v>
      </c>
      <c r="EE266">
        <v>19.4242</v>
      </c>
      <c r="EF266">
        <v>30.0002</v>
      </c>
      <c r="EG266">
        <v>19.3669</v>
      </c>
      <c r="EH266">
        <v>19.3393</v>
      </c>
      <c r="EI266">
        <v>44.7099</v>
      </c>
      <c r="EJ266">
        <v>25.2042</v>
      </c>
      <c r="EK266">
        <v>75.2957</v>
      </c>
      <c r="EL266">
        <v>15.5609</v>
      </c>
      <c r="EM266">
        <v>828.33</v>
      </c>
      <c r="EN266">
        <v>13.5026</v>
      </c>
      <c r="EO266">
        <v>102.337</v>
      </c>
      <c r="EP266">
        <v>102.772</v>
      </c>
    </row>
    <row r="267" spans="1:146">
      <c r="A267">
        <v>251</v>
      </c>
      <c r="B267">
        <v>1562169053</v>
      </c>
      <c r="C267">
        <v>500</v>
      </c>
      <c r="D267" t="s">
        <v>757</v>
      </c>
      <c r="E267" t="s">
        <v>758</v>
      </c>
      <c r="H267">
        <v>1562169050.3125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-0.0417147288602363</v>
      </c>
      <c r="AF267">
        <v>0.0468284375565738</v>
      </c>
      <c r="AG267">
        <v>3.49040481771676</v>
      </c>
      <c r="AH267">
        <v>27</v>
      </c>
      <c r="AI267">
        <v>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1562169050.3125</v>
      </c>
      <c r="AU267">
        <v>796.7175</v>
      </c>
      <c r="AV267">
        <v>815.08775</v>
      </c>
      <c r="AW267">
        <v>13.99755</v>
      </c>
      <c r="AX267">
        <v>13.530575</v>
      </c>
      <c r="AY267">
        <v>499.996875</v>
      </c>
      <c r="AZ267">
        <v>100.616</v>
      </c>
      <c r="BA267">
        <v>0.199931125</v>
      </c>
      <c r="BB267">
        <v>20.005075</v>
      </c>
      <c r="BC267">
        <v>20.89075</v>
      </c>
      <c r="BD267">
        <v>999.9</v>
      </c>
      <c r="BE267">
        <v>0</v>
      </c>
      <c r="BF267">
        <v>0</v>
      </c>
      <c r="BG267">
        <v>9998.12125</v>
      </c>
      <c r="BH267">
        <v>0</v>
      </c>
      <c r="BI267">
        <v>10.3881</v>
      </c>
      <c r="BJ267">
        <v>1499.99875</v>
      </c>
      <c r="BK267">
        <v>0.972997</v>
      </c>
      <c r="BL267">
        <v>0.027003</v>
      </c>
      <c r="BM267">
        <v>0</v>
      </c>
      <c r="BN267">
        <v>2.024</v>
      </c>
      <c r="BO267">
        <v>0</v>
      </c>
      <c r="BP267">
        <v>7757.02625</v>
      </c>
      <c r="BQ267">
        <v>15082.75</v>
      </c>
      <c r="BR267">
        <v>39.960625</v>
      </c>
      <c r="BS267">
        <v>41.5</v>
      </c>
      <c r="BT267">
        <v>41.25</v>
      </c>
      <c r="BU267">
        <v>39.39825</v>
      </c>
      <c r="BV267">
        <v>39.25</v>
      </c>
      <c r="BW267">
        <v>1459.49875</v>
      </c>
      <c r="BX267">
        <v>40.5</v>
      </c>
      <c r="BY267">
        <v>0</v>
      </c>
      <c r="BZ267">
        <v>1562169101.6</v>
      </c>
      <c r="CA267">
        <v>2.13608461538462</v>
      </c>
      <c r="CB267">
        <v>-0.770673502819798</v>
      </c>
      <c r="CC267">
        <v>-105.042393177206</v>
      </c>
      <c r="CD267">
        <v>7765.94730769231</v>
      </c>
      <c r="CE267">
        <v>15</v>
      </c>
      <c r="CF267">
        <v>1562168353.1</v>
      </c>
      <c r="CG267" t="s">
        <v>251</v>
      </c>
      <c r="CH267">
        <v>6</v>
      </c>
      <c r="CI267">
        <v>2.793</v>
      </c>
      <c r="CJ267">
        <v>0.037</v>
      </c>
      <c r="CK267">
        <v>400</v>
      </c>
      <c r="CL267">
        <v>14</v>
      </c>
      <c r="CM267">
        <v>0.35</v>
      </c>
      <c r="CN267">
        <v>0.16</v>
      </c>
      <c r="CO267">
        <v>-18.3768097560976</v>
      </c>
      <c r="CP267">
        <v>-0.183930313588837</v>
      </c>
      <c r="CQ267">
        <v>0.0994482211269079</v>
      </c>
      <c r="CR267">
        <v>1</v>
      </c>
      <c r="CS267">
        <v>2.15164</v>
      </c>
      <c r="CT267">
        <v>-0.488120547945178</v>
      </c>
      <c r="CU267">
        <v>0.215067314644907</v>
      </c>
      <c r="CV267">
        <v>1</v>
      </c>
      <c r="CW267">
        <v>0.469432048780488</v>
      </c>
      <c r="CX267">
        <v>-0.0215431358885012</v>
      </c>
      <c r="CY267">
        <v>0.00217787980307566</v>
      </c>
      <c r="CZ267">
        <v>1</v>
      </c>
      <c r="DA267">
        <v>3</v>
      </c>
      <c r="DB267">
        <v>3</v>
      </c>
      <c r="DC267" t="s">
        <v>252</v>
      </c>
      <c r="DD267">
        <v>1.85572</v>
      </c>
      <c r="DE267">
        <v>1.85379</v>
      </c>
      <c r="DF267">
        <v>1.85484</v>
      </c>
      <c r="DG267">
        <v>1.8592</v>
      </c>
      <c r="DH267">
        <v>1.85359</v>
      </c>
      <c r="DI267">
        <v>1.85796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2.793</v>
      </c>
      <c r="DZ267">
        <v>0.037</v>
      </c>
      <c r="EA267">
        <v>2</v>
      </c>
      <c r="EB267">
        <v>466.664</v>
      </c>
      <c r="EC267">
        <v>971.348</v>
      </c>
      <c r="ED267">
        <v>15.5598</v>
      </c>
      <c r="EE267">
        <v>19.4242</v>
      </c>
      <c r="EF267">
        <v>30.0002</v>
      </c>
      <c r="EG267">
        <v>19.3669</v>
      </c>
      <c r="EH267">
        <v>19.3393</v>
      </c>
      <c r="EI267">
        <v>44.8765</v>
      </c>
      <c r="EJ267">
        <v>25.2042</v>
      </c>
      <c r="EK267">
        <v>75.2957</v>
      </c>
      <c r="EL267">
        <v>15.556</v>
      </c>
      <c r="EM267">
        <v>833.33</v>
      </c>
      <c r="EN267">
        <v>13.5026</v>
      </c>
      <c r="EO267">
        <v>102.337</v>
      </c>
      <c r="EP267">
        <v>102.772</v>
      </c>
    </row>
    <row r="268" spans="1:146">
      <c r="A268">
        <v>252</v>
      </c>
      <c r="B268">
        <v>1562169055</v>
      </c>
      <c r="C268">
        <v>502</v>
      </c>
      <c r="D268" t="s">
        <v>759</v>
      </c>
      <c r="E268" t="s">
        <v>760</v>
      </c>
      <c r="H268">
        <v>1562169052.3125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-0.0417403091170804</v>
      </c>
      <c r="AF268">
        <v>0.0468571536358349</v>
      </c>
      <c r="AG268">
        <v>3.49209587933461</v>
      </c>
      <c r="AH268">
        <v>27</v>
      </c>
      <c r="AI268">
        <v>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1562169052.3125</v>
      </c>
      <c r="AU268">
        <v>800.03775</v>
      </c>
      <c r="AV268">
        <v>818.348125</v>
      </c>
      <c r="AW268">
        <v>13.998175</v>
      </c>
      <c r="AX268">
        <v>13.5316625</v>
      </c>
      <c r="AY268">
        <v>499.969625</v>
      </c>
      <c r="AZ268">
        <v>100.616375</v>
      </c>
      <c r="BA268">
        <v>0.19998575</v>
      </c>
      <c r="BB268">
        <v>20.00595</v>
      </c>
      <c r="BC268">
        <v>20.889675</v>
      </c>
      <c r="BD268">
        <v>999.9</v>
      </c>
      <c r="BE268">
        <v>0</v>
      </c>
      <c r="BF268">
        <v>0</v>
      </c>
      <c r="BG268">
        <v>10004.215</v>
      </c>
      <c r="BH268">
        <v>0</v>
      </c>
      <c r="BI268">
        <v>10.3881</v>
      </c>
      <c r="BJ268">
        <v>1499.9975</v>
      </c>
      <c r="BK268">
        <v>0.972997</v>
      </c>
      <c r="BL268">
        <v>0.027003</v>
      </c>
      <c r="BM268">
        <v>0</v>
      </c>
      <c r="BN268">
        <v>2.0119125</v>
      </c>
      <c r="BO268">
        <v>0</v>
      </c>
      <c r="BP268">
        <v>7753.4175</v>
      </c>
      <c r="BQ268">
        <v>15082.7125</v>
      </c>
      <c r="BR268">
        <v>39.976375</v>
      </c>
      <c r="BS268">
        <v>41.5</v>
      </c>
      <c r="BT268">
        <v>41.226375</v>
      </c>
      <c r="BU268">
        <v>39.41375</v>
      </c>
      <c r="BV268">
        <v>39.25</v>
      </c>
      <c r="BW268">
        <v>1459.4975</v>
      </c>
      <c r="BX268">
        <v>40.5</v>
      </c>
      <c r="BY268">
        <v>0</v>
      </c>
      <c r="BZ268">
        <v>1562169104</v>
      </c>
      <c r="CA268">
        <v>2.16914230769231</v>
      </c>
      <c r="CB268">
        <v>-1.26902904916682</v>
      </c>
      <c r="CC268">
        <v>-106.842734918463</v>
      </c>
      <c r="CD268">
        <v>7761.64961538462</v>
      </c>
      <c r="CE268">
        <v>15</v>
      </c>
      <c r="CF268">
        <v>1562168353.1</v>
      </c>
      <c r="CG268" t="s">
        <v>251</v>
      </c>
      <c r="CH268">
        <v>6</v>
      </c>
      <c r="CI268">
        <v>2.793</v>
      </c>
      <c r="CJ268">
        <v>0.037</v>
      </c>
      <c r="CK268">
        <v>400</v>
      </c>
      <c r="CL268">
        <v>14</v>
      </c>
      <c r="CM268">
        <v>0.35</v>
      </c>
      <c r="CN268">
        <v>0.16</v>
      </c>
      <c r="CO268">
        <v>-18.3549682926829</v>
      </c>
      <c r="CP268">
        <v>0.0476717770034458</v>
      </c>
      <c r="CQ268">
        <v>0.113505864120617</v>
      </c>
      <c r="CR268">
        <v>1</v>
      </c>
      <c r="CS268">
        <v>2.14589428571429</v>
      </c>
      <c r="CT268">
        <v>-0.482169134175605</v>
      </c>
      <c r="CU268">
        <v>0.219630781010647</v>
      </c>
      <c r="CV268">
        <v>1</v>
      </c>
      <c r="CW268">
        <v>0.468742024390244</v>
      </c>
      <c r="CX268">
        <v>-0.0195635331010433</v>
      </c>
      <c r="CY268">
        <v>0.00198372860909124</v>
      </c>
      <c r="CZ268">
        <v>1</v>
      </c>
      <c r="DA268">
        <v>3</v>
      </c>
      <c r="DB268">
        <v>3</v>
      </c>
      <c r="DC268" t="s">
        <v>252</v>
      </c>
      <c r="DD268">
        <v>1.85571</v>
      </c>
      <c r="DE268">
        <v>1.85379</v>
      </c>
      <c r="DF268">
        <v>1.85486</v>
      </c>
      <c r="DG268">
        <v>1.8592</v>
      </c>
      <c r="DH268">
        <v>1.85361</v>
      </c>
      <c r="DI268">
        <v>1.85796</v>
      </c>
      <c r="DJ268">
        <v>1.85517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2.793</v>
      </c>
      <c r="DZ268">
        <v>0.037</v>
      </c>
      <c r="EA268">
        <v>2</v>
      </c>
      <c r="EB268">
        <v>467.118</v>
      </c>
      <c r="EC268">
        <v>971.237</v>
      </c>
      <c r="ED268">
        <v>15.5581</v>
      </c>
      <c r="EE268">
        <v>19.4242</v>
      </c>
      <c r="EF268">
        <v>30.0002</v>
      </c>
      <c r="EG268">
        <v>19.3669</v>
      </c>
      <c r="EH268">
        <v>19.3393</v>
      </c>
      <c r="EI268">
        <v>44.9865</v>
      </c>
      <c r="EJ268">
        <v>25.2042</v>
      </c>
      <c r="EK268">
        <v>75.2957</v>
      </c>
      <c r="EL268">
        <v>15.556</v>
      </c>
      <c r="EM268">
        <v>833.33</v>
      </c>
      <c r="EN268">
        <v>13.5026</v>
      </c>
      <c r="EO268">
        <v>102.338</v>
      </c>
      <c r="EP268">
        <v>102.772</v>
      </c>
    </row>
    <row r="269" spans="1:146">
      <c r="A269">
        <v>253</v>
      </c>
      <c r="B269">
        <v>1562169057</v>
      </c>
      <c r="C269">
        <v>504</v>
      </c>
      <c r="D269" t="s">
        <v>761</v>
      </c>
      <c r="E269" t="s">
        <v>762</v>
      </c>
      <c r="H269">
        <v>1562169054.3125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-0.0416933171185877</v>
      </c>
      <c r="AF269">
        <v>0.0468044010008017</v>
      </c>
      <c r="AG269">
        <v>3.48898904967481</v>
      </c>
      <c r="AH269">
        <v>27</v>
      </c>
      <c r="AI269">
        <v>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1562169054.3125</v>
      </c>
      <c r="AU269">
        <v>803.33325</v>
      </c>
      <c r="AV269">
        <v>821.66575</v>
      </c>
      <c r="AW269">
        <v>13.9992375</v>
      </c>
      <c r="AX269">
        <v>13.532775</v>
      </c>
      <c r="AY269">
        <v>500.01025</v>
      </c>
      <c r="AZ269">
        <v>100.617</v>
      </c>
      <c r="BA269">
        <v>0.2000705</v>
      </c>
      <c r="BB269">
        <v>20.0066625</v>
      </c>
      <c r="BC269">
        <v>20.8852125</v>
      </c>
      <c r="BD269">
        <v>999.9</v>
      </c>
      <c r="BE269">
        <v>0</v>
      </c>
      <c r="BF269">
        <v>0</v>
      </c>
      <c r="BG269">
        <v>9992.89</v>
      </c>
      <c r="BH269">
        <v>0</v>
      </c>
      <c r="BI269">
        <v>10.3881</v>
      </c>
      <c r="BJ269">
        <v>1499.9975</v>
      </c>
      <c r="BK269">
        <v>0.972997</v>
      </c>
      <c r="BL269">
        <v>0.027003</v>
      </c>
      <c r="BM269">
        <v>0</v>
      </c>
      <c r="BN269">
        <v>2.0776875</v>
      </c>
      <c r="BO269">
        <v>0</v>
      </c>
      <c r="BP269">
        <v>7749.63125</v>
      </c>
      <c r="BQ269">
        <v>15082.7125</v>
      </c>
      <c r="BR269">
        <v>39.976375</v>
      </c>
      <c r="BS269">
        <v>41.5</v>
      </c>
      <c r="BT269">
        <v>41.226375</v>
      </c>
      <c r="BU269">
        <v>39.4215</v>
      </c>
      <c r="BV269">
        <v>39.25</v>
      </c>
      <c r="BW269">
        <v>1459.4975</v>
      </c>
      <c r="BX269">
        <v>40.5</v>
      </c>
      <c r="BY269">
        <v>0</v>
      </c>
      <c r="BZ269">
        <v>1562169105.8</v>
      </c>
      <c r="CA269">
        <v>2.13681153846154</v>
      </c>
      <c r="CB269">
        <v>-0.53689914431694</v>
      </c>
      <c r="CC269">
        <v>-107.129230853716</v>
      </c>
      <c r="CD269">
        <v>7758.44192307692</v>
      </c>
      <c r="CE269">
        <v>15</v>
      </c>
      <c r="CF269">
        <v>1562168353.1</v>
      </c>
      <c r="CG269" t="s">
        <v>251</v>
      </c>
      <c r="CH269">
        <v>6</v>
      </c>
      <c r="CI269">
        <v>2.793</v>
      </c>
      <c r="CJ269">
        <v>0.037</v>
      </c>
      <c r="CK269">
        <v>400</v>
      </c>
      <c r="CL269">
        <v>14</v>
      </c>
      <c r="CM269">
        <v>0.35</v>
      </c>
      <c r="CN269">
        <v>0.16</v>
      </c>
      <c r="CO269">
        <v>-18.3754414634146</v>
      </c>
      <c r="CP269">
        <v>0.0922369337978799</v>
      </c>
      <c r="CQ269">
        <v>0.113805559415856</v>
      </c>
      <c r="CR269">
        <v>1</v>
      </c>
      <c r="CS269">
        <v>2.14728</v>
      </c>
      <c r="CT269">
        <v>-0.420328019286095</v>
      </c>
      <c r="CU269">
        <v>0.2220559077607</v>
      </c>
      <c r="CV269">
        <v>1</v>
      </c>
      <c r="CW269">
        <v>0.468230121951219</v>
      </c>
      <c r="CX269">
        <v>-0.0166225505226484</v>
      </c>
      <c r="CY269">
        <v>0.00175028515021956</v>
      </c>
      <c r="CZ269">
        <v>1</v>
      </c>
      <c r="DA269">
        <v>3</v>
      </c>
      <c r="DB269">
        <v>3</v>
      </c>
      <c r="DC269" t="s">
        <v>252</v>
      </c>
      <c r="DD269">
        <v>1.8557</v>
      </c>
      <c r="DE269">
        <v>1.85379</v>
      </c>
      <c r="DF269">
        <v>1.85485</v>
      </c>
      <c r="DG269">
        <v>1.8592</v>
      </c>
      <c r="DH269">
        <v>1.85361</v>
      </c>
      <c r="DI269">
        <v>1.85795</v>
      </c>
      <c r="DJ269">
        <v>1.85517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2.793</v>
      </c>
      <c r="DZ269">
        <v>0.037</v>
      </c>
      <c r="EA269">
        <v>2</v>
      </c>
      <c r="EB269">
        <v>466.99</v>
      </c>
      <c r="EC269">
        <v>972.245</v>
      </c>
      <c r="ED269">
        <v>15.556</v>
      </c>
      <c r="EE269">
        <v>19.4242</v>
      </c>
      <c r="EF269">
        <v>30.0002</v>
      </c>
      <c r="EG269">
        <v>19.367</v>
      </c>
      <c r="EH269">
        <v>19.3393</v>
      </c>
      <c r="EI269">
        <v>45.1519</v>
      </c>
      <c r="EJ269">
        <v>25.2042</v>
      </c>
      <c r="EK269">
        <v>75.2957</v>
      </c>
      <c r="EL269">
        <v>15.5492</v>
      </c>
      <c r="EM269">
        <v>838.33</v>
      </c>
      <c r="EN269">
        <v>13.5026</v>
      </c>
      <c r="EO269">
        <v>102.338</v>
      </c>
      <c r="EP269">
        <v>102.774</v>
      </c>
    </row>
    <row r="270" spans="1:146">
      <c r="A270">
        <v>254</v>
      </c>
      <c r="B270">
        <v>1562169059</v>
      </c>
      <c r="C270">
        <v>506</v>
      </c>
      <c r="D270" t="s">
        <v>763</v>
      </c>
      <c r="E270" t="s">
        <v>764</v>
      </c>
      <c r="H270">
        <v>1562169056.3125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-0.0416478478451228</v>
      </c>
      <c r="AF270">
        <v>0.0467533577580101</v>
      </c>
      <c r="AG270">
        <v>3.48598172792653</v>
      </c>
      <c r="AH270">
        <v>27</v>
      </c>
      <c r="AI270">
        <v>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1562169056.3125</v>
      </c>
      <c r="AU270">
        <v>806.6275</v>
      </c>
      <c r="AV270">
        <v>825.04825</v>
      </c>
      <c r="AW270">
        <v>14.0002875</v>
      </c>
      <c r="AX270">
        <v>13.5339</v>
      </c>
      <c r="AY270">
        <v>500.068</v>
      </c>
      <c r="AZ270">
        <v>100.6175</v>
      </c>
      <c r="BA270">
        <v>0.20002475</v>
      </c>
      <c r="BB270">
        <v>20.0061375</v>
      </c>
      <c r="BC270">
        <v>20.8845125</v>
      </c>
      <c r="BD270">
        <v>999.9</v>
      </c>
      <c r="BE270">
        <v>0</v>
      </c>
      <c r="BF270">
        <v>0</v>
      </c>
      <c r="BG270">
        <v>9981.9425</v>
      </c>
      <c r="BH270">
        <v>0</v>
      </c>
      <c r="BI270">
        <v>10.3881</v>
      </c>
      <c r="BJ270">
        <v>1500</v>
      </c>
      <c r="BK270">
        <v>0.972997</v>
      </c>
      <c r="BL270">
        <v>0.027003</v>
      </c>
      <c r="BM270">
        <v>0</v>
      </c>
      <c r="BN270">
        <v>2.2327</v>
      </c>
      <c r="BO270">
        <v>0</v>
      </c>
      <c r="BP270">
        <v>7746.0525</v>
      </c>
      <c r="BQ270">
        <v>15082.7375</v>
      </c>
      <c r="BR270">
        <v>39.992125</v>
      </c>
      <c r="BS270">
        <v>41.5</v>
      </c>
      <c r="BT270">
        <v>41.226375</v>
      </c>
      <c r="BU270">
        <v>39.437</v>
      </c>
      <c r="BV270">
        <v>39.25</v>
      </c>
      <c r="BW270">
        <v>1459.5</v>
      </c>
      <c r="BX270">
        <v>40.5</v>
      </c>
      <c r="BY270">
        <v>0</v>
      </c>
      <c r="BZ270">
        <v>1562169107.6</v>
      </c>
      <c r="CA270">
        <v>2.15021153846154</v>
      </c>
      <c r="CB270">
        <v>0.149494022227796</v>
      </c>
      <c r="CC270">
        <v>-107.504957275986</v>
      </c>
      <c r="CD270">
        <v>7755.29</v>
      </c>
      <c r="CE270">
        <v>15</v>
      </c>
      <c r="CF270">
        <v>1562168353.1</v>
      </c>
      <c r="CG270" t="s">
        <v>251</v>
      </c>
      <c r="CH270">
        <v>6</v>
      </c>
      <c r="CI270">
        <v>2.793</v>
      </c>
      <c r="CJ270">
        <v>0.037</v>
      </c>
      <c r="CK270">
        <v>400</v>
      </c>
      <c r="CL270">
        <v>14</v>
      </c>
      <c r="CM270">
        <v>0.35</v>
      </c>
      <c r="CN270">
        <v>0.16</v>
      </c>
      <c r="CO270">
        <v>-18.3924097560976</v>
      </c>
      <c r="CP270">
        <v>-0.0594836236933392</v>
      </c>
      <c r="CQ270">
        <v>0.116803704010927</v>
      </c>
      <c r="CR270">
        <v>1</v>
      </c>
      <c r="CS270">
        <v>2.15702857142857</v>
      </c>
      <c r="CT270">
        <v>0.0441980430527574</v>
      </c>
      <c r="CU270">
        <v>0.222517917829334</v>
      </c>
      <c r="CV270">
        <v>1</v>
      </c>
      <c r="CW270">
        <v>0.467713878048781</v>
      </c>
      <c r="CX270">
        <v>-0.0133259581881543</v>
      </c>
      <c r="CY270">
        <v>0.0014387123679912</v>
      </c>
      <c r="CZ270">
        <v>1</v>
      </c>
      <c r="DA270">
        <v>3</v>
      </c>
      <c r="DB270">
        <v>3</v>
      </c>
      <c r="DC270" t="s">
        <v>252</v>
      </c>
      <c r="DD270">
        <v>1.85568</v>
      </c>
      <c r="DE270">
        <v>1.85379</v>
      </c>
      <c r="DF270">
        <v>1.85484</v>
      </c>
      <c r="DG270">
        <v>1.85919</v>
      </c>
      <c r="DH270">
        <v>1.8536</v>
      </c>
      <c r="DI270">
        <v>1.85795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2.793</v>
      </c>
      <c r="DZ270">
        <v>0.037</v>
      </c>
      <c r="EA270">
        <v>2</v>
      </c>
      <c r="EB270">
        <v>466.658</v>
      </c>
      <c r="EC270">
        <v>972.385</v>
      </c>
      <c r="ED270">
        <v>15.5542</v>
      </c>
      <c r="EE270">
        <v>19.4251</v>
      </c>
      <c r="EF270">
        <v>30.0002</v>
      </c>
      <c r="EG270">
        <v>19.3678</v>
      </c>
      <c r="EH270">
        <v>19.3393</v>
      </c>
      <c r="EI270">
        <v>45.3176</v>
      </c>
      <c r="EJ270">
        <v>25.2042</v>
      </c>
      <c r="EK270">
        <v>75.2957</v>
      </c>
      <c r="EL270">
        <v>15.5492</v>
      </c>
      <c r="EM270">
        <v>843.33</v>
      </c>
      <c r="EN270">
        <v>13.5026</v>
      </c>
      <c r="EO270">
        <v>102.338</v>
      </c>
      <c r="EP270">
        <v>102.774</v>
      </c>
    </row>
    <row r="271" spans="1:146">
      <c r="A271">
        <v>255</v>
      </c>
      <c r="B271">
        <v>1562169061</v>
      </c>
      <c r="C271">
        <v>508</v>
      </c>
      <c r="D271" t="s">
        <v>765</v>
      </c>
      <c r="E271" t="s">
        <v>766</v>
      </c>
      <c r="H271">
        <v>1562169058.3125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-0.0416561391183372</v>
      </c>
      <c r="AF271">
        <v>0.0467626654385487</v>
      </c>
      <c r="AG271">
        <v>3.48653019527927</v>
      </c>
      <c r="AH271">
        <v>27</v>
      </c>
      <c r="AI271">
        <v>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1562169058.3125</v>
      </c>
      <c r="AU271">
        <v>809.933</v>
      </c>
      <c r="AV271">
        <v>828.4145</v>
      </c>
      <c r="AW271">
        <v>14.00095</v>
      </c>
      <c r="AX271">
        <v>13.5350625</v>
      </c>
      <c r="AY271">
        <v>500.028</v>
      </c>
      <c r="AZ271">
        <v>100.617875</v>
      </c>
      <c r="BA271">
        <v>0.19992775</v>
      </c>
      <c r="BB271">
        <v>20.005375</v>
      </c>
      <c r="BC271">
        <v>20.8860125</v>
      </c>
      <c r="BD271">
        <v>999.9</v>
      </c>
      <c r="BE271">
        <v>0</v>
      </c>
      <c r="BF271">
        <v>0</v>
      </c>
      <c r="BG271">
        <v>9983.8925</v>
      </c>
      <c r="BH271">
        <v>0</v>
      </c>
      <c r="BI271">
        <v>10.3881</v>
      </c>
      <c r="BJ271">
        <v>1499.9975</v>
      </c>
      <c r="BK271">
        <v>0.972997</v>
      </c>
      <c r="BL271">
        <v>0.027003</v>
      </c>
      <c r="BM271">
        <v>0</v>
      </c>
      <c r="BN271">
        <v>2.198375</v>
      </c>
      <c r="BO271">
        <v>0</v>
      </c>
      <c r="BP271">
        <v>7742.83875</v>
      </c>
      <c r="BQ271">
        <v>15082.7375</v>
      </c>
      <c r="BR271">
        <v>39.98425</v>
      </c>
      <c r="BS271">
        <v>41.5</v>
      </c>
      <c r="BT271">
        <v>41.242125</v>
      </c>
      <c r="BU271">
        <v>39.41375</v>
      </c>
      <c r="BV271">
        <v>39.25</v>
      </c>
      <c r="BW271">
        <v>1459.4975</v>
      </c>
      <c r="BX271">
        <v>40.5</v>
      </c>
      <c r="BY271">
        <v>0</v>
      </c>
      <c r="BZ271">
        <v>1562169110</v>
      </c>
      <c r="CA271">
        <v>2.12479230769231</v>
      </c>
      <c r="CB271">
        <v>0.493969236773394</v>
      </c>
      <c r="CC271">
        <v>-106.553504137824</v>
      </c>
      <c r="CD271">
        <v>7751.06038461538</v>
      </c>
      <c r="CE271">
        <v>15</v>
      </c>
      <c r="CF271">
        <v>1562168353.1</v>
      </c>
      <c r="CG271" t="s">
        <v>251</v>
      </c>
      <c r="CH271">
        <v>6</v>
      </c>
      <c r="CI271">
        <v>2.793</v>
      </c>
      <c r="CJ271">
        <v>0.037</v>
      </c>
      <c r="CK271">
        <v>400</v>
      </c>
      <c r="CL271">
        <v>14</v>
      </c>
      <c r="CM271">
        <v>0.35</v>
      </c>
      <c r="CN271">
        <v>0.16</v>
      </c>
      <c r="CO271">
        <v>-18.3904317073171</v>
      </c>
      <c r="CP271">
        <v>-0.20257421602791</v>
      </c>
      <c r="CQ271">
        <v>0.116436630811124</v>
      </c>
      <c r="CR271">
        <v>1</v>
      </c>
      <c r="CS271">
        <v>2.17885142857143</v>
      </c>
      <c r="CT271">
        <v>-0.412058290054985</v>
      </c>
      <c r="CU271">
        <v>0.205015824297162</v>
      </c>
      <c r="CV271">
        <v>1</v>
      </c>
      <c r="CW271">
        <v>0.467237853658537</v>
      </c>
      <c r="CX271">
        <v>-0.0123595609756089</v>
      </c>
      <c r="CY271">
        <v>0.00133991385891627</v>
      </c>
      <c r="CZ271">
        <v>1</v>
      </c>
      <c r="DA271">
        <v>3</v>
      </c>
      <c r="DB271">
        <v>3</v>
      </c>
      <c r="DC271" t="s">
        <v>252</v>
      </c>
      <c r="DD271">
        <v>1.85565</v>
      </c>
      <c r="DE271">
        <v>1.85379</v>
      </c>
      <c r="DF271">
        <v>1.85484</v>
      </c>
      <c r="DG271">
        <v>1.85918</v>
      </c>
      <c r="DH271">
        <v>1.8536</v>
      </c>
      <c r="DI271">
        <v>1.85793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2.793</v>
      </c>
      <c r="DZ271">
        <v>0.037</v>
      </c>
      <c r="EA271">
        <v>2</v>
      </c>
      <c r="EB271">
        <v>467.219</v>
      </c>
      <c r="EC271">
        <v>971.433</v>
      </c>
      <c r="ED271">
        <v>15.5516</v>
      </c>
      <c r="EE271">
        <v>19.4258</v>
      </c>
      <c r="EF271">
        <v>30.0001</v>
      </c>
      <c r="EG271">
        <v>19.3685</v>
      </c>
      <c r="EH271">
        <v>19.3393</v>
      </c>
      <c r="EI271">
        <v>45.4254</v>
      </c>
      <c r="EJ271">
        <v>25.2042</v>
      </c>
      <c r="EK271">
        <v>75.2957</v>
      </c>
      <c r="EL271">
        <v>15.5492</v>
      </c>
      <c r="EM271">
        <v>843.33</v>
      </c>
      <c r="EN271">
        <v>13.5026</v>
      </c>
      <c r="EO271">
        <v>102.339</v>
      </c>
      <c r="EP271">
        <v>102.773</v>
      </c>
    </row>
    <row r="272" spans="1:146">
      <c r="A272">
        <v>256</v>
      </c>
      <c r="B272">
        <v>1562169063</v>
      </c>
      <c r="C272">
        <v>510</v>
      </c>
      <c r="D272" t="s">
        <v>767</v>
      </c>
      <c r="E272" t="s">
        <v>768</v>
      </c>
      <c r="H272">
        <v>1562169060.3125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-0.0417109010086448</v>
      </c>
      <c r="AF272">
        <v>0.0468241404578241</v>
      </c>
      <c r="AG272">
        <v>3.49015173459597</v>
      </c>
      <c r="AH272">
        <v>27</v>
      </c>
      <c r="AI272">
        <v>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1562169060.3125</v>
      </c>
      <c r="AU272">
        <v>813.26325</v>
      </c>
      <c r="AV272">
        <v>831.782</v>
      </c>
      <c r="AW272">
        <v>14.001625</v>
      </c>
      <c r="AX272">
        <v>13.5364375</v>
      </c>
      <c r="AY272">
        <v>499.98575</v>
      </c>
      <c r="AZ272">
        <v>100.617875</v>
      </c>
      <c r="BA272">
        <v>0.199904875</v>
      </c>
      <c r="BB272">
        <v>20.0060625</v>
      </c>
      <c r="BC272">
        <v>20.88465</v>
      </c>
      <c r="BD272">
        <v>999.9</v>
      </c>
      <c r="BE272">
        <v>0</v>
      </c>
      <c r="BF272">
        <v>0</v>
      </c>
      <c r="BG272">
        <v>9997.0175</v>
      </c>
      <c r="BH272">
        <v>0</v>
      </c>
      <c r="BI272">
        <v>10.3881</v>
      </c>
      <c r="BJ272">
        <v>1499.99375</v>
      </c>
      <c r="BK272">
        <v>0.972997</v>
      </c>
      <c r="BL272">
        <v>0.027003</v>
      </c>
      <c r="BM272">
        <v>0</v>
      </c>
      <c r="BN272">
        <v>2.12615</v>
      </c>
      <c r="BO272">
        <v>0</v>
      </c>
      <c r="BP272">
        <v>7739.165</v>
      </c>
      <c r="BQ272">
        <v>15082.725</v>
      </c>
      <c r="BR272">
        <v>39.98425</v>
      </c>
      <c r="BS272">
        <v>41.5</v>
      </c>
      <c r="BT272">
        <v>41.242125</v>
      </c>
      <c r="BU272">
        <v>39.406</v>
      </c>
      <c r="BV272">
        <v>39.25</v>
      </c>
      <c r="BW272">
        <v>1459.49375</v>
      </c>
      <c r="BX272">
        <v>40.5</v>
      </c>
      <c r="BY272">
        <v>0</v>
      </c>
      <c r="BZ272">
        <v>1562169111.8</v>
      </c>
      <c r="CA272">
        <v>2.13422307692308</v>
      </c>
      <c r="CB272">
        <v>0.360177780096823</v>
      </c>
      <c r="CC272">
        <v>-106.595213755439</v>
      </c>
      <c r="CD272">
        <v>7747.825</v>
      </c>
      <c r="CE272">
        <v>15</v>
      </c>
      <c r="CF272">
        <v>1562168353.1</v>
      </c>
      <c r="CG272" t="s">
        <v>251</v>
      </c>
      <c r="CH272">
        <v>6</v>
      </c>
      <c r="CI272">
        <v>2.793</v>
      </c>
      <c r="CJ272">
        <v>0.037</v>
      </c>
      <c r="CK272">
        <v>400</v>
      </c>
      <c r="CL272">
        <v>14</v>
      </c>
      <c r="CM272">
        <v>0.35</v>
      </c>
      <c r="CN272">
        <v>0.16</v>
      </c>
      <c r="CO272">
        <v>-18.4197853658537</v>
      </c>
      <c r="CP272">
        <v>-0.348518466898953</v>
      </c>
      <c r="CQ272">
        <v>0.125862599417711</v>
      </c>
      <c r="CR272">
        <v>1</v>
      </c>
      <c r="CS272">
        <v>2.15210857142857</v>
      </c>
      <c r="CT272">
        <v>-0.0981275671318432</v>
      </c>
      <c r="CU272">
        <v>0.214936629028091</v>
      </c>
      <c r="CV272">
        <v>1</v>
      </c>
      <c r="CW272">
        <v>0.466742756097561</v>
      </c>
      <c r="CX272">
        <v>-0.0113719024390248</v>
      </c>
      <c r="CY272">
        <v>0.00122721329731101</v>
      </c>
      <c r="CZ272">
        <v>1</v>
      </c>
      <c r="DA272">
        <v>3</v>
      </c>
      <c r="DB272">
        <v>3</v>
      </c>
      <c r="DC272" t="s">
        <v>252</v>
      </c>
      <c r="DD272">
        <v>1.85563</v>
      </c>
      <c r="DE272">
        <v>1.85379</v>
      </c>
      <c r="DF272">
        <v>1.85484</v>
      </c>
      <c r="DG272">
        <v>1.85917</v>
      </c>
      <c r="DH272">
        <v>1.8536</v>
      </c>
      <c r="DI272">
        <v>1.85793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2.793</v>
      </c>
      <c r="DZ272">
        <v>0.037</v>
      </c>
      <c r="EA272">
        <v>2</v>
      </c>
      <c r="EB272">
        <v>467.104</v>
      </c>
      <c r="EC272">
        <v>971.741</v>
      </c>
      <c r="ED272">
        <v>15.5489</v>
      </c>
      <c r="EE272">
        <v>19.4258</v>
      </c>
      <c r="EF272">
        <v>30</v>
      </c>
      <c r="EG272">
        <v>19.3685</v>
      </c>
      <c r="EH272">
        <v>19.3393</v>
      </c>
      <c r="EI272">
        <v>45.5899</v>
      </c>
      <c r="EJ272">
        <v>25.2042</v>
      </c>
      <c r="EK272">
        <v>75.2957</v>
      </c>
      <c r="EL272">
        <v>15.5435</v>
      </c>
      <c r="EM272">
        <v>848.33</v>
      </c>
      <c r="EN272">
        <v>13.5026</v>
      </c>
      <c r="EO272">
        <v>102.339</v>
      </c>
      <c r="EP272">
        <v>102.773</v>
      </c>
    </row>
    <row r="273" spans="1:146">
      <c r="A273">
        <v>257</v>
      </c>
      <c r="B273">
        <v>1562169065</v>
      </c>
      <c r="C273">
        <v>512</v>
      </c>
      <c r="D273" t="s">
        <v>769</v>
      </c>
      <c r="E273" t="s">
        <v>770</v>
      </c>
      <c r="H273">
        <v>1562169062.3125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-0.0416767836322314</v>
      </c>
      <c r="AF273">
        <v>0.0467858407139538</v>
      </c>
      <c r="AG273">
        <v>3.4878956633383</v>
      </c>
      <c r="AH273">
        <v>27</v>
      </c>
      <c r="AI273">
        <v>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1562169062.3125</v>
      </c>
      <c r="AU273">
        <v>816.6165</v>
      </c>
      <c r="AV273">
        <v>835.109</v>
      </c>
      <c r="AW273">
        <v>14.00275</v>
      </c>
      <c r="AX273">
        <v>13.537825</v>
      </c>
      <c r="AY273">
        <v>500.0055</v>
      </c>
      <c r="AZ273">
        <v>100.61725</v>
      </c>
      <c r="BA273">
        <v>0.20008</v>
      </c>
      <c r="BB273">
        <v>20.0078625</v>
      </c>
      <c r="BC273">
        <v>20.886125</v>
      </c>
      <c r="BD273">
        <v>999.9</v>
      </c>
      <c r="BE273">
        <v>0</v>
      </c>
      <c r="BF273">
        <v>0</v>
      </c>
      <c r="BG273">
        <v>9988.9025</v>
      </c>
      <c r="BH273">
        <v>0</v>
      </c>
      <c r="BI273">
        <v>10.3881</v>
      </c>
      <c r="BJ273">
        <v>1499.99125</v>
      </c>
      <c r="BK273">
        <v>0.972997</v>
      </c>
      <c r="BL273">
        <v>0.027003</v>
      </c>
      <c r="BM273">
        <v>0</v>
      </c>
      <c r="BN273">
        <v>2.10795</v>
      </c>
      <c r="BO273">
        <v>0</v>
      </c>
      <c r="BP273">
        <v>7735.45375</v>
      </c>
      <c r="BQ273">
        <v>15082.6875</v>
      </c>
      <c r="BR273">
        <v>39.976375</v>
      </c>
      <c r="BS273">
        <v>41.5</v>
      </c>
      <c r="BT273">
        <v>41.242125</v>
      </c>
      <c r="BU273">
        <v>39.41375</v>
      </c>
      <c r="BV273">
        <v>39.25</v>
      </c>
      <c r="BW273">
        <v>1459.49125</v>
      </c>
      <c r="BX273">
        <v>40.5</v>
      </c>
      <c r="BY273">
        <v>0</v>
      </c>
      <c r="BZ273">
        <v>1562169113.6</v>
      </c>
      <c r="CA273">
        <v>2.13714230769231</v>
      </c>
      <c r="CB273">
        <v>0.808276920150087</v>
      </c>
      <c r="CC273">
        <v>-106.869743598841</v>
      </c>
      <c r="CD273">
        <v>7744.61230769231</v>
      </c>
      <c r="CE273">
        <v>15</v>
      </c>
      <c r="CF273">
        <v>1562168353.1</v>
      </c>
      <c r="CG273" t="s">
        <v>251</v>
      </c>
      <c r="CH273">
        <v>6</v>
      </c>
      <c r="CI273">
        <v>2.793</v>
      </c>
      <c r="CJ273">
        <v>0.037</v>
      </c>
      <c r="CK273">
        <v>400</v>
      </c>
      <c r="CL273">
        <v>14</v>
      </c>
      <c r="CM273">
        <v>0.35</v>
      </c>
      <c r="CN273">
        <v>0.16</v>
      </c>
      <c r="CO273">
        <v>-18.4256317073171</v>
      </c>
      <c r="CP273">
        <v>-0.360407665505174</v>
      </c>
      <c r="CQ273">
        <v>0.122309610014762</v>
      </c>
      <c r="CR273">
        <v>1</v>
      </c>
      <c r="CS273">
        <v>2.15115428571429</v>
      </c>
      <c r="CT273">
        <v>0.107671114511646</v>
      </c>
      <c r="CU273">
        <v>0.209502325037023</v>
      </c>
      <c r="CV273">
        <v>1</v>
      </c>
      <c r="CW273">
        <v>0.466329073170732</v>
      </c>
      <c r="CX273">
        <v>-0.00937584668989671</v>
      </c>
      <c r="CY273">
        <v>0.00101805705408771</v>
      </c>
      <c r="CZ273">
        <v>1</v>
      </c>
      <c r="DA273">
        <v>3</v>
      </c>
      <c r="DB273">
        <v>3</v>
      </c>
      <c r="DC273" t="s">
        <v>252</v>
      </c>
      <c r="DD273">
        <v>1.85566</v>
      </c>
      <c r="DE273">
        <v>1.85379</v>
      </c>
      <c r="DF273">
        <v>1.85484</v>
      </c>
      <c r="DG273">
        <v>1.85917</v>
      </c>
      <c r="DH273">
        <v>1.8536</v>
      </c>
      <c r="DI273">
        <v>1.85795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2.793</v>
      </c>
      <c r="DZ273">
        <v>0.037</v>
      </c>
      <c r="EA273">
        <v>2</v>
      </c>
      <c r="EB273">
        <v>466.878</v>
      </c>
      <c r="EC273">
        <v>972.637</v>
      </c>
      <c r="ED273">
        <v>15.5473</v>
      </c>
      <c r="EE273">
        <v>19.4258</v>
      </c>
      <c r="EF273">
        <v>30.0002</v>
      </c>
      <c r="EG273">
        <v>19.3685</v>
      </c>
      <c r="EH273">
        <v>19.3393</v>
      </c>
      <c r="EI273">
        <v>45.7568</v>
      </c>
      <c r="EJ273">
        <v>25.2042</v>
      </c>
      <c r="EK273">
        <v>75.2957</v>
      </c>
      <c r="EL273">
        <v>15.5435</v>
      </c>
      <c r="EM273">
        <v>853.33</v>
      </c>
      <c r="EN273">
        <v>13.5026</v>
      </c>
      <c r="EO273">
        <v>102.338</v>
      </c>
      <c r="EP273">
        <v>102.773</v>
      </c>
    </row>
    <row r="274" spans="1:146">
      <c r="A274">
        <v>258</v>
      </c>
      <c r="B274">
        <v>1562169067</v>
      </c>
      <c r="C274">
        <v>514</v>
      </c>
      <c r="D274" t="s">
        <v>771</v>
      </c>
      <c r="E274" t="s">
        <v>772</v>
      </c>
      <c r="H274">
        <v>1562169064.3125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-0.0416435641352509</v>
      </c>
      <c r="AF274">
        <v>0.0467485489184054</v>
      </c>
      <c r="AG274">
        <v>3.48569834577568</v>
      </c>
      <c r="AH274">
        <v>27</v>
      </c>
      <c r="AI274">
        <v>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1562169064.3125</v>
      </c>
      <c r="AU274">
        <v>819.96275</v>
      </c>
      <c r="AV274">
        <v>838.39725</v>
      </c>
      <c r="AW274">
        <v>14.0044625</v>
      </c>
      <c r="AX274">
        <v>13.53895</v>
      </c>
      <c r="AY274">
        <v>499.991375</v>
      </c>
      <c r="AZ274">
        <v>100.6165</v>
      </c>
      <c r="BA274">
        <v>0.200095125</v>
      </c>
      <c r="BB274">
        <v>20.010525</v>
      </c>
      <c r="BC274">
        <v>20.8911375</v>
      </c>
      <c r="BD274">
        <v>999.9</v>
      </c>
      <c r="BE274">
        <v>0</v>
      </c>
      <c r="BF274">
        <v>0</v>
      </c>
      <c r="BG274">
        <v>9981.015</v>
      </c>
      <c r="BH274">
        <v>0</v>
      </c>
      <c r="BI274">
        <v>10.3881</v>
      </c>
      <c r="BJ274">
        <v>1499.9925</v>
      </c>
      <c r="BK274">
        <v>0.972997</v>
      </c>
      <c r="BL274">
        <v>0.027003</v>
      </c>
      <c r="BM274">
        <v>0</v>
      </c>
      <c r="BN274">
        <v>2.0647625</v>
      </c>
      <c r="BO274">
        <v>0</v>
      </c>
      <c r="BP274">
        <v>7732.025</v>
      </c>
      <c r="BQ274">
        <v>15082.675</v>
      </c>
      <c r="BR274">
        <v>39.976375</v>
      </c>
      <c r="BS274">
        <v>41.5</v>
      </c>
      <c r="BT274">
        <v>41.25</v>
      </c>
      <c r="BU274">
        <v>39.437</v>
      </c>
      <c r="BV274">
        <v>39.25</v>
      </c>
      <c r="BW274">
        <v>1459.4925</v>
      </c>
      <c r="BX274">
        <v>40.5</v>
      </c>
      <c r="BY274">
        <v>0</v>
      </c>
      <c r="BZ274">
        <v>1562169116</v>
      </c>
      <c r="CA274">
        <v>2.15182307692308</v>
      </c>
      <c r="CB274">
        <v>0.233333329338353</v>
      </c>
      <c r="CC274">
        <v>-105.048204992437</v>
      </c>
      <c r="CD274">
        <v>7740.36384615385</v>
      </c>
      <c r="CE274">
        <v>15</v>
      </c>
      <c r="CF274">
        <v>1562168353.1</v>
      </c>
      <c r="CG274" t="s">
        <v>251</v>
      </c>
      <c r="CH274">
        <v>6</v>
      </c>
      <c r="CI274">
        <v>2.793</v>
      </c>
      <c r="CJ274">
        <v>0.037</v>
      </c>
      <c r="CK274">
        <v>400</v>
      </c>
      <c r="CL274">
        <v>14</v>
      </c>
      <c r="CM274">
        <v>0.35</v>
      </c>
      <c r="CN274">
        <v>0.16</v>
      </c>
      <c r="CO274">
        <v>-18.408656097561</v>
      </c>
      <c r="CP274">
        <v>-0.338067595818838</v>
      </c>
      <c r="CQ274">
        <v>0.123575260071926</v>
      </c>
      <c r="CR274">
        <v>1</v>
      </c>
      <c r="CS274">
        <v>2.13627142857143</v>
      </c>
      <c r="CT274">
        <v>0.324493603292766</v>
      </c>
      <c r="CU274">
        <v>0.196010605502324</v>
      </c>
      <c r="CV274">
        <v>1</v>
      </c>
      <c r="CW274">
        <v>0.466177609756098</v>
      </c>
      <c r="CX274">
        <v>-0.00661248083623676</v>
      </c>
      <c r="CY274">
        <v>0.000922159075162641</v>
      </c>
      <c r="CZ274">
        <v>1</v>
      </c>
      <c r="DA274">
        <v>3</v>
      </c>
      <c r="DB274">
        <v>3</v>
      </c>
      <c r="DC274" t="s">
        <v>252</v>
      </c>
      <c r="DD274">
        <v>1.85568</v>
      </c>
      <c r="DE274">
        <v>1.85379</v>
      </c>
      <c r="DF274">
        <v>1.85485</v>
      </c>
      <c r="DG274">
        <v>1.85918</v>
      </c>
      <c r="DH274">
        <v>1.85362</v>
      </c>
      <c r="DI274">
        <v>1.85794</v>
      </c>
      <c r="DJ274">
        <v>1.85516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2.793</v>
      </c>
      <c r="DZ274">
        <v>0.037</v>
      </c>
      <c r="EA274">
        <v>2</v>
      </c>
      <c r="EB274">
        <v>467.147</v>
      </c>
      <c r="EC274">
        <v>972.262</v>
      </c>
      <c r="ED274">
        <v>15.5448</v>
      </c>
      <c r="EE274">
        <v>19.4258</v>
      </c>
      <c r="EF274">
        <v>30.0001</v>
      </c>
      <c r="EG274">
        <v>19.3685</v>
      </c>
      <c r="EH274">
        <v>19.3401</v>
      </c>
      <c r="EI274">
        <v>45.8666</v>
      </c>
      <c r="EJ274">
        <v>25.2042</v>
      </c>
      <c r="EK274">
        <v>75.2957</v>
      </c>
      <c r="EL274">
        <v>15.5323</v>
      </c>
      <c r="EM274">
        <v>853.33</v>
      </c>
      <c r="EN274">
        <v>13.5026</v>
      </c>
      <c r="EO274">
        <v>102.34</v>
      </c>
      <c r="EP274">
        <v>102.773</v>
      </c>
    </row>
    <row r="275" spans="1:146">
      <c r="A275">
        <v>259</v>
      </c>
      <c r="B275">
        <v>1562169069</v>
      </c>
      <c r="C275">
        <v>516</v>
      </c>
      <c r="D275" t="s">
        <v>773</v>
      </c>
      <c r="E275" t="s">
        <v>774</v>
      </c>
      <c r="H275">
        <v>1562169066.3125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-0.0416782890384864</v>
      </c>
      <c r="AF275">
        <v>0.0467875306643558</v>
      </c>
      <c r="AG275">
        <v>3.48799522457383</v>
      </c>
      <c r="AH275">
        <v>27</v>
      </c>
      <c r="AI275">
        <v>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1562169066.3125</v>
      </c>
      <c r="AU275">
        <v>823.28675</v>
      </c>
      <c r="AV275">
        <v>841.741375</v>
      </c>
      <c r="AW275">
        <v>14.0062</v>
      </c>
      <c r="AX275">
        <v>13.5399375</v>
      </c>
      <c r="AY275">
        <v>499.98025</v>
      </c>
      <c r="AZ275">
        <v>100.616125</v>
      </c>
      <c r="BA275">
        <v>0.199960625</v>
      </c>
      <c r="BB275">
        <v>20.0134</v>
      </c>
      <c r="BC275">
        <v>20.892425</v>
      </c>
      <c r="BD275">
        <v>999.9</v>
      </c>
      <c r="BE275">
        <v>0</v>
      </c>
      <c r="BF275">
        <v>0</v>
      </c>
      <c r="BG275">
        <v>9989.375</v>
      </c>
      <c r="BH275">
        <v>0</v>
      </c>
      <c r="BI275">
        <v>10.3881</v>
      </c>
      <c r="BJ275">
        <v>1499.99125</v>
      </c>
      <c r="BK275">
        <v>0.972997</v>
      </c>
      <c r="BL275">
        <v>0.027003</v>
      </c>
      <c r="BM275">
        <v>0</v>
      </c>
      <c r="BN275">
        <v>2.1401875</v>
      </c>
      <c r="BO275">
        <v>0</v>
      </c>
      <c r="BP275">
        <v>7728.6325</v>
      </c>
      <c r="BQ275">
        <v>15082.6375</v>
      </c>
      <c r="BR275">
        <v>39.960625</v>
      </c>
      <c r="BS275">
        <v>41.50775</v>
      </c>
      <c r="BT275">
        <v>41.25</v>
      </c>
      <c r="BU275">
        <v>39.42925</v>
      </c>
      <c r="BV275">
        <v>39.25</v>
      </c>
      <c r="BW275">
        <v>1459.49125</v>
      </c>
      <c r="BX275">
        <v>40.5</v>
      </c>
      <c r="BY275">
        <v>0</v>
      </c>
      <c r="BZ275">
        <v>1562169117.8</v>
      </c>
      <c r="CA275">
        <v>2.16003846153846</v>
      </c>
      <c r="CB275">
        <v>-0.88360342169115</v>
      </c>
      <c r="CC275">
        <v>-104.4191453715</v>
      </c>
      <c r="CD275">
        <v>7737.18076923077</v>
      </c>
      <c r="CE275">
        <v>15</v>
      </c>
      <c r="CF275">
        <v>1562168353.1</v>
      </c>
      <c r="CG275" t="s">
        <v>251</v>
      </c>
      <c r="CH275">
        <v>6</v>
      </c>
      <c r="CI275">
        <v>2.793</v>
      </c>
      <c r="CJ275">
        <v>0.037</v>
      </c>
      <c r="CK275">
        <v>400</v>
      </c>
      <c r="CL275">
        <v>14</v>
      </c>
      <c r="CM275">
        <v>0.35</v>
      </c>
      <c r="CN275">
        <v>0.16</v>
      </c>
      <c r="CO275">
        <v>-18.4305463414634</v>
      </c>
      <c r="CP275">
        <v>-0.535689198606322</v>
      </c>
      <c r="CQ275">
        <v>0.132880195623931</v>
      </c>
      <c r="CR275">
        <v>0</v>
      </c>
      <c r="CS275">
        <v>2.13718857142857</v>
      </c>
      <c r="CT275">
        <v>0.149341231804816</v>
      </c>
      <c r="CU275">
        <v>0.191605728771243</v>
      </c>
      <c r="CV275">
        <v>1</v>
      </c>
      <c r="CW275">
        <v>0.46612243902439</v>
      </c>
      <c r="CX275">
        <v>-0.00355133101045271</v>
      </c>
      <c r="CY275">
        <v>0.000857489815022512</v>
      </c>
      <c r="CZ275">
        <v>1</v>
      </c>
      <c r="DA275">
        <v>2</v>
      </c>
      <c r="DB275">
        <v>3</v>
      </c>
      <c r="DC275" t="s">
        <v>271</v>
      </c>
      <c r="DD275">
        <v>1.8557</v>
      </c>
      <c r="DE275">
        <v>1.85379</v>
      </c>
      <c r="DF275">
        <v>1.85485</v>
      </c>
      <c r="DG275">
        <v>1.85918</v>
      </c>
      <c r="DH275">
        <v>1.85363</v>
      </c>
      <c r="DI275">
        <v>1.85794</v>
      </c>
      <c r="DJ275">
        <v>1.85516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2.793</v>
      </c>
      <c r="DZ275">
        <v>0.037</v>
      </c>
      <c r="EA275">
        <v>2</v>
      </c>
      <c r="EB275">
        <v>467.02</v>
      </c>
      <c r="EC275">
        <v>972.083</v>
      </c>
      <c r="ED275">
        <v>15.5416</v>
      </c>
      <c r="EE275">
        <v>19.4258</v>
      </c>
      <c r="EF275">
        <v>30</v>
      </c>
      <c r="EG275">
        <v>19.3685</v>
      </c>
      <c r="EH275">
        <v>19.3409</v>
      </c>
      <c r="EI275">
        <v>46.0284</v>
      </c>
      <c r="EJ275">
        <v>25.2042</v>
      </c>
      <c r="EK275">
        <v>75.2957</v>
      </c>
      <c r="EL275">
        <v>15.5323</v>
      </c>
      <c r="EM275">
        <v>858.33</v>
      </c>
      <c r="EN275">
        <v>13.5026</v>
      </c>
      <c r="EO275">
        <v>102.34</v>
      </c>
      <c r="EP275">
        <v>102.774</v>
      </c>
    </row>
    <row r="276" spans="1:146">
      <c r="A276">
        <v>260</v>
      </c>
      <c r="B276">
        <v>1562169071</v>
      </c>
      <c r="C276">
        <v>518</v>
      </c>
      <c r="D276" t="s">
        <v>775</v>
      </c>
      <c r="E276" t="s">
        <v>776</v>
      </c>
      <c r="H276">
        <v>1562169068.3125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-0.0416884429190788</v>
      </c>
      <c r="AF276">
        <v>0.0467989292848496</v>
      </c>
      <c r="AG276">
        <v>3.48866672669114</v>
      </c>
      <c r="AH276">
        <v>27</v>
      </c>
      <c r="AI276">
        <v>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1562169068.3125</v>
      </c>
      <c r="AU276">
        <v>826.59675</v>
      </c>
      <c r="AV276">
        <v>845.13425</v>
      </c>
      <c r="AW276">
        <v>14.0073625</v>
      </c>
      <c r="AX276">
        <v>13.5409</v>
      </c>
      <c r="AY276">
        <v>500.000625</v>
      </c>
      <c r="AZ276">
        <v>100.61625</v>
      </c>
      <c r="BA276">
        <v>0.199950875</v>
      </c>
      <c r="BB276">
        <v>20.0155375</v>
      </c>
      <c r="BC276">
        <v>20.8898</v>
      </c>
      <c r="BD276">
        <v>999.9</v>
      </c>
      <c r="BE276">
        <v>0</v>
      </c>
      <c r="BF276">
        <v>0</v>
      </c>
      <c r="BG276">
        <v>9991.79625</v>
      </c>
      <c r="BH276">
        <v>0</v>
      </c>
      <c r="BI276">
        <v>10.3881</v>
      </c>
      <c r="BJ276">
        <v>1499.99</v>
      </c>
      <c r="BK276">
        <v>0.972997</v>
      </c>
      <c r="BL276">
        <v>0.027003</v>
      </c>
      <c r="BM276">
        <v>0</v>
      </c>
      <c r="BN276">
        <v>2.05165</v>
      </c>
      <c r="BO276">
        <v>0</v>
      </c>
      <c r="BP276">
        <v>7725.1625</v>
      </c>
      <c r="BQ276">
        <v>15082.6125</v>
      </c>
      <c r="BR276">
        <v>39.98425</v>
      </c>
      <c r="BS276">
        <v>41.50775</v>
      </c>
      <c r="BT276">
        <v>41.25</v>
      </c>
      <c r="BU276">
        <v>39.42925</v>
      </c>
      <c r="BV276">
        <v>39.25</v>
      </c>
      <c r="BW276">
        <v>1459.49</v>
      </c>
      <c r="BX276">
        <v>40.5</v>
      </c>
      <c r="BY276">
        <v>0</v>
      </c>
      <c r="BZ276">
        <v>1562169119.6</v>
      </c>
      <c r="CA276">
        <v>2.13287692307692</v>
      </c>
      <c r="CB276">
        <v>-1.02448547273259</v>
      </c>
      <c r="CC276">
        <v>-105.138803416024</v>
      </c>
      <c r="CD276">
        <v>7734.075</v>
      </c>
      <c r="CE276">
        <v>15</v>
      </c>
      <c r="CF276">
        <v>1562168353.1</v>
      </c>
      <c r="CG276" t="s">
        <v>251</v>
      </c>
      <c r="CH276">
        <v>6</v>
      </c>
      <c r="CI276">
        <v>2.793</v>
      </c>
      <c r="CJ276">
        <v>0.037</v>
      </c>
      <c r="CK276">
        <v>400</v>
      </c>
      <c r="CL276">
        <v>14</v>
      </c>
      <c r="CM276">
        <v>0.35</v>
      </c>
      <c r="CN276">
        <v>0.16</v>
      </c>
      <c r="CO276">
        <v>-18.4514024390244</v>
      </c>
      <c r="CP276">
        <v>-0.721222996515786</v>
      </c>
      <c r="CQ276">
        <v>0.13914341169614</v>
      </c>
      <c r="CR276">
        <v>0</v>
      </c>
      <c r="CS276">
        <v>2.11754</v>
      </c>
      <c r="CT276">
        <v>-0.169737811023385</v>
      </c>
      <c r="CU276">
        <v>0.195444596753146</v>
      </c>
      <c r="CV276">
        <v>1</v>
      </c>
      <c r="CW276">
        <v>0.466034195121951</v>
      </c>
      <c r="CX276">
        <v>-0.00146519163763071</v>
      </c>
      <c r="CY276">
        <v>0.000816052372168937</v>
      </c>
      <c r="CZ276">
        <v>1</v>
      </c>
      <c r="DA276">
        <v>2</v>
      </c>
      <c r="DB276">
        <v>3</v>
      </c>
      <c r="DC276" t="s">
        <v>271</v>
      </c>
      <c r="DD276">
        <v>1.8557</v>
      </c>
      <c r="DE276">
        <v>1.85379</v>
      </c>
      <c r="DF276">
        <v>1.85485</v>
      </c>
      <c r="DG276">
        <v>1.85919</v>
      </c>
      <c r="DH276">
        <v>1.85362</v>
      </c>
      <c r="DI276">
        <v>1.85793</v>
      </c>
      <c r="DJ276">
        <v>1.85516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2.793</v>
      </c>
      <c r="DZ276">
        <v>0.037</v>
      </c>
      <c r="EA276">
        <v>2</v>
      </c>
      <c r="EB276">
        <v>466.821</v>
      </c>
      <c r="EC276">
        <v>972.364</v>
      </c>
      <c r="ED276">
        <v>15.5369</v>
      </c>
      <c r="EE276">
        <v>19.4258</v>
      </c>
      <c r="EF276">
        <v>30.0001</v>
      </c>
      <c r="EG276">
        <v>19.3685</v>
      </c>
      <c r="EH276">
        <v>19.3409</v>
      </c>
      <c r="EI276">
        <v>46.1956</v>
      </c>
      <c r="EJ276">
        <v>25.2042</v>
      </c>
      <c r="EK276">
        <v>75.2957</v>
      </c>
      <c r="EL276">
        <v>15.5323</v>
      </c>
      <c r="EM276">
        <v>863.33</v>
      </c>
      <c r="EN276">
        <v>13.5026</v>
      </c>
      <c r="EO276">
        <v>102.338</v>
      </c>
      <c r="EP276">
        <v>102.774</v>
      </c>
    </row>
    <row r="277" spans="1:146">
      <c r="A277">
        <v>261</v>
      </c>
      <c r="B277">
        <v>1562169073</v>
      </c>
      <c r="C277">
        <v>520</v>
      </c>
      <c r="D277" t="s">
        <v>777</v>
      </c>
      <c r="E277" t="s">
        <v>778</v>
      </c>
      <c r="H277">
        <v>1562169070.3125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-0.0416695838862731</v>
      </c>
      <c r="AF277">
        <v>0.0467777583683832</v>
      </c>
      <c r="AG277">
        <v>3.48741948505845</v>
      </c>
      <c r="AH277">
        <v>27</v>
      </c>
      <c r="AI277">
        <v>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1562169070.3125</v>
      </c>
      <c r="AU277">
        <v>829.91975</v>
      </c>
      <c r="AV277">
        <v>848.479375</v>
      </c>
      <c r="AW277">
        <v>14.0081</v>
      </c>
      <c r="AX277">
        <v>13.54205</v>
      </c>
      <c r="AY277">
        <v>500.006</v>
      </c>
      <c r="AZ277">
        <v>100.616375</v>
      </c>
      <c r="BA277">
        <v>0.19997575</v>
      </c>
      <c r="BB277">
        <v>20.0166</v>
      </c>
      <c r="BC277">
        <v>20.89155</v>
      </c>
      <c r="BD277">
        <v>999.9</v>
      </c>
      <c r="BE277">
        <v>0</v>
      </c>
      <c r="BF277">
        <v>0</v>
      </c>
      <c r="BG277">
        <v>9987.26375</v>
      </c>
      <c r="BH277">
        <v>0</v>
      </c>
      <c r="BI277">
        <v>10.3881</v>
      </c>
      <c r="BJ277">
        <v>1499.99</v>
      </c>
      <c r="BK277">
        <v>0.972997</v>
      </c>
      <c r="BL277">
        <v>0.027003</v>
      </c>
      <c r="BM277">
        <v>0</v>
      </c>
      <c r="BN277">
        <v>2.145025</v>
      </c>
      <c r="BO277">
        <v>0</v>
      </c>
      <c r="BP277">
        <v>7721.72375</v>
      </c>
      <c r="BQ277">
        <v>15082.625</v>
      </c>
      <c r="BR277">
        <v>39.98425</v>
      </c>
      <c r="BS277">
        <v>41.5</v>
      </c>
      <c r="BT277">
        <v>41.25</v>
      </c>
      <c r="BU277">
        <v>39.437</v>
      </c>
      <c r="BV277">
        <v>39.25</v>
      </c>
      <c r="BW277">
        <v>1459.49</v>
      </c>
      <c r="BX277">
        <v>40.5</v>
      </c>
      <c r="BY277">
        <v>0</v>
      </c>
      <c r="BZ277">
        <v>1562169122</v>
      </c>
      <c r="CA277">
        <v>2.14621923076923</v>
      </c>
      <c r="CB277">
        <v>-0.0828478662327454</v>
      </c>
      <c r="CC277">
        <v>-105.299828912201</v>
      </c>
      <c r="CD277">
        <v>7729.90153846154</v>
      </c>
      <c r="CE277">
        <v>15</v>
      </c>
      <c r="CF277">
        <v>1562168353.1</v>
      </c>
      <c r="CG277" t="s">
        <v>251</v>
      </c>
      <c r="CH277">
        <v>6</v>
      </c>
      <c r="CI277">
        <v>2.793</v>
      </c>
      <c r="CJ277">
        <v>0.037</v>
      </c>
      <c r="CK277">
        <v>400</v>
      </c>
      <c r="CL277">
        <v>14</v>
      </c>
      <c r="CM277">
        <v>0.35</v>
      </c>
      <c r="CN277">
        <v>0.16</v>
      </c>
      <c r="CO277">
        <v>-18.4584926829268</v>
      </c>
      <c r="CP277">
        <v>-0.655482229965019</v>
      </c>
      <c r="CQ277">
        <v>0.137363561380888</v>
      </c>
      <c r="CR277">
        <v>0</v>
      </c>
      <c r="CS277">
        <v>2.14017714285714</v>
      </c>
      <c r="CT277">
        <v>0.0203827926033164</v>
      </c>
      <c r="CU277">
        <v>0.20774825849119</v>
      </c>
      <c r="CV277">
        <v>1</v>
      </c>
      <c r="CW277">
        <v>0.465923707317073</v>
      </c>
      <c r="CX277">
        <v>-0.000719811846690358</v>
      </c>
      <c r="CY277">
        <v>0.000786283578333046</v>
      </c>
      <c r="CZ277">
        <v>1</v>
      </c>
      <c r="DA277">
        <v>2</v>
      </c>
      <c r="DB277">
        <v>3</v>
      </c>
      <c r="DC277" t="s">
        <v>271</v>
      </c>
      <c r="DD277">
        <v>1.8557</v>
      </c>
      <c r="DE277">
        <v>1.85379</v>
      </c>
      <c r="DF277">
        <v>1.85485</v>
      </c>
      <c r="DG277">
        <v>1.85919</v>
      </c>
      <c r="DH277">
        <v>1.85363</v>
      </c>
      <c r="DI277">
        <v>1.85792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2.793</v>
      </c>
      <c r="DZ277">
        <v>0.037</v>
      </c>
      <c r="EA277">
        <v>2</v>
      </c>
      <c r="EB277">
        <v>467.119</v>
      </c>
      <c r="EC277">
        <v>972.028</v>
      </c>
      <c r="ED277">
        <v>15.5322</v>
      </c>
      <c r="EE277">
        <v>19.4258</v>
      </c>
      <c r="EF277">
        <v>30.0002</v>
      </c>
      <c r="EG277">
        <v>19.3685</v>
      </c>
      <c r="EH277">
        <v>19.3409</v>
      </c>
      <c r="EI277">
        <v>46.3076</v>
      </c>
      <c r="EJ277">
        <v>25.2042</v>
      </c>
      <c r="EK277">
        <v>75.2957</v>
      </c>
      <c r="EL277">
        <v>15.5161</v>
      </c>
      <c r="EM277">
        <v>863.33</v>
      </c>
      <c r="EN277">
        <v>13.5026</v>
      </c>
      <c r="EO277">
        <v>102.338</v>
      </c>
      <c r="EP277">
        <v>102.773</v>
      </c>
    </row>
    <row r="278" spans="1:146">
      <c r="A278">
        <v>262</v>
      </c>
      <c r="B278">
        <v>1562169075</v>
      </c>
      <c r="C278">
        <v>522</v>
      </c>
      <c r="D278" t="s">
        <v>779</v>
      </c>
      <c r="E278" t="s">
        <v>780</v>
      </c>
      <c r="H278">
        <v>1562169072.3125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-0.0417658843480825</v>
      </c>
      <c r="AF278">
        <v>0.046885864073148</v>
      </c>
      <c r="AG278">
        <v>3.49378624598844</v>
      </c>
      <c r="AH278">
        <v>27</v>
      </c>
      <c r="AI278">
        <v>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1562169072.3125</v>
      </c>
      <c r="AU278">
        <v>833.259375</v>
      </c>
      <c r="AV278">
        <v>851.80375</v>
      </c>
      <c r="AW278">
        <v>14.0092875</v>
      </c>
      <c r="AX278">
        <v>13.543775</v>
      </c>
      <c r="AY278">
        <v>499.973375</v>
      </c>
      <c r="AZ278">
        <v>100.61675</v>
      </c>
      <c r="BA278">
        <v>0.199850625</v>
      </c>
      <c r="BB278">
        <v>20.0169625</v>
      </c>
      <c r="BC278">
        <v>20.896675</v>
      </c>
      <c r="BD278">
        <v>999.9</v>
      </c>
      <c r="BE278">
        <v>0</v>
      </c>
      <c r="BF278">
        <v>0</v>
      </c>
      <c r="BG278">
        <v>10010.3075</v>
      </c>
      <c r="BH278">
        <v>0</v>
      </c>
      <c r="BI278">
        <v>10.3881</v>
      </c>
      <c r="BJ278">
        <v>1499.99125</v>
      </c>
      <c r="BK278">
        <v>0.972997</v>
      </c>
      <c r="BL278">
        <v>0.027003</v>
      </c>
      <c r="BM278">
        <v>0</v>
      </c>
      <c r="BN278">
        <v>2.1282125</v>
      </c>
      <c r="BO278">
        <v>0</v>
      </c>
      <c r="BP278">
        <v>7718.26625</v>
      </c>
      <c r="BQ278">
        <v>15082.65</v>
      </c>
      <c r="BR278">
        <v>40</v>
      </c>
      <c r="BS278">
        <v>41.50775</v>
      </c>
      <c r="BT278">
        <v>41.242125</v>
      </c>
      <c r="BU278">
        <v>39.437</v>
      </c>
      <c r="BV278">
        <v>39.25</v>
      </c>
      <c r="BW278">
        <v>1459.49125</v>
      </c>
      <c r="BX278">
        <v>40.5</v>
      </c>
      <c r="BY278">
        <v>0</v>
      </c>
      <c r="BZ278">
        <v>1562169123.8</v>
      </c>
      <c r="CA278">
        <v>2.13922307692308</v>
      </c>
      <c r="CB278">
        <v>0.516553843460613</v>
      </c>
      <c r="CC278">
        <v>-104.836923143515</v>
      </c>
      <c r="CD278">
        <v>7726.73307692308</v>
      </c>
      <c r="CE278">
        <v>15</v>
      </c>
      <c r="CF278">
        <v>1562168353.1</v>
      </c>
      <c r="CG278" t="s">
        <v>251</v>
      </c>
      <c r="CH278">
        <v>6</v>
      </c>
      <c r="CI278">
        <v>2.793</v>
      </c>
      <c r="CJ278">
        <v>0.037</v>
      </c>
      <c r="CK278">
        <v>400</v>
      </c>
      <c r="CL278">
        <v>14</v>
      </c>
      <c r="CM278">
        <v>0.35</v>
      </c>
      <c r="CN278">
        <v>0.16</v>
      </c>
      <c r="CO278">
        <v>-18.4925317073171</v>
      </c>
      <c r="CP278">
        <v>-0.419124041811968</v>
      </c>
      <c r="CQ278">
        <v>0.118110290415201</v>
      </c>
      <c r="CR278">
        <v>1</v>
      </c>
      <c r="CS278">
        <v>2.16270285714286</v>
      </c>
      <c r="CT278">
        <v>-0.29223265514381</v>
      </c>
      <c r="CU278">
        <v>0.199643112271751</v>
      </c>
      <c r="CV278">
        <v>1</v>
      </c>
      <c r="CW278">
        <v>0.465835707317073</v>
      </c>
      <c r="CX278">
        <v>-0.00129403484320498</v>
      </c>
      <c r="CY278">
        <v>0.000798689849260847</v>
      </c>
      <c r="CZ278">
        <v>1</v>
      </c>
      <c r="DA278">
        <v>3</v>
      </c>
      <c r="DB278">
        <v>3</v>
      </c>
      <c r="DC278" t="s">
        <v>252</v>
      </c>
      <c r="DD278">
        <v>1.8557</v>
      </c>
      <c r="DE278">
        <v>1.85379</v>
      </c>
      <c r="DF278">
        <v>1.85484</v>
      </c>
      <c r="DG278">
        <v>1.85918</v>
      </c>
      <c r="DH278">
        <v>1.85364</v>
      </c>
      <c r="DI278">
        <v>1.85794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2.793</v>
      </c>
      <c r="DZ278">
        <v>0.037</v>
      </c>
      <c r="EA278">
        <v>2</v>
      </c>
      <c r="EB278">
        <v>466.878</v>
      </c>
      <c r="EC278">
        <v>972.307</v>
      </c>
      <c r="ED278">
        <v>15.5268</v>
      </c>
      <c r="EE278">
        <v>19.4258</v>
      </c>
      <c r="EF278">
        <v>30.0001</v>
      </c>
      <c r="EG278">
        <v>19.3685</v>
      </c>
      <c r="EH278">
        <v>19.3409</v>
      </c>
      <c r="EI278">
        <v>46.4702</v>
      </c>
      <c r="EJ278">
        <v>25.2042</v>
      </c>
      <c r="EK278">
        <v>75.2957</v>
      </c>
      <c r="EL278">
        <v>15.5161</v>
      </c>
      <c r="EM278">
        <v>868.33</v>
      </c>
      <c r="EN278">
        <v>13.5026</v>
      </c>
      <c r="EO278">
        <v>102.336</v>
      </c>
      <c r="EP278">
        <v>102.772</v>
      </c>
    </row>
    <row r="279" spans="1:146">
      <c r="A279">
        <v>263</v>
      </c>
      <c r="B279">
        <v>1562169077</v>
      </c>
      <c r="C279">
        <v>524</v>
      </c>
      <c r="D279" t="s">
        <v>781</v>
      </c>
      <c r="E279" t="s">
        <v>782</v>
      </c>
      <c r="H279">
        <v>1562169074.3125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-0.0418457003816707</v>
      </c>
      <c r="AF279">
        <v>0.0469754645631193</v>
      </c>
      <c r="AG279">
        <v>3.49905926648968</v>
      </c>
      <c r="AH279">
        <v>27</v>
      </c>
      <c r="AI279">
        <v>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1562169074.3125</v>
      </c>
      <c r="AU279">
        <v>836.598875</v>
      </c>
      <c r="AV279">
        <v>855.131375</v>
      </c>
      <c r="AW279">
        <v>14.0108125</v>
      </c>
      <c r="AX279">
        <v>13.545525</v>
      </c>
      <c r="AY279">
        <v>499.978875</v>
      </c>
      <c r="AZ279">
        <v>100.616625</v>
      </c>
      <c r="BA279">
        <v>0.19987375</v>
      </c>
      <c r="BB279">
        <v>20.01655</v>
      </c>
      <c r="BC279">
        <v>20.9016625</v>
      </c>
      <c r="BD279">
        <v>999.9</v>
      </c>
      <c r="BE279">
        <v>0</v>
      </c>
      <c r="BF279">
        <v>0</v>
      </c>
      <c r="BG279">
        <v>10029.45</v>
      </c>
      <c r="BH279">
        <v>0</v>
      </c>
      <c r="BI279">
        <v>10.3881</v>
      </c>
      <c r="BJ279">
        <v>1499.99</v>
      </c>
      <c r="BK279">
        <v>0.972997</v>
      </c>
      <c r="BL279">
        <v>0.027003</v>
      </c>
      <c r="BM279">
        <v>0</v>
      </c>
      <c r="BN279">
        <v>2.1533375</v>
      </c>
      <c r="BO279">
        <v>0</v>
      </c>
      <c r="BP279">
        <v>7714.7525</v>
      </c>
      <c r="BQ279">
        <v>15082.65</v>
      </c>
      <c r="BR279">
        <v>40</v>
      </c>
      <c r="BS279">
        <v>41.50775</v>
      </c>
      <c r="BT279">
        <v>41.2185</v>
      </c>
      <c r="BU279">
        <v>39.437</v>
      </c>
      <c r="BV279">
        <v>39.25</v>
      </c>
      <c r="BW279">
        <v>1459.49</v>
      </c>
      <c r="BX279">
        <v>40.5</v>
      </c>
      <c r="BY279">
        <v>0</v>
      </c>
      <c r="BZ279">
        <v>1562169125.6</v>
      </c>
      <c r="CA279">
        <v>2.14596153846154</v>
      </c>
      <c r="CB279">
        <v>0.0929025599375735</v>
      </c>
      <c r="CC279">
        <v>-103.632478633367</v>
      </c>
      <c r="CD279">
        <v>7723.55730769231</v>
      </c>
      <c r="CE279">
        <v>15</v>
      </c>
      <c r="CF279">
        <v>1562168353.1</v>
      </c>
      <c r="CG279" t="s">
        <v>251</v>
      </c>
      <c r="CH279">
        <v>6</v>
      </c>
      <c r="CI279">
        <v>2.793</v>
      </c>
      <c r="CJ279">
        <v>0.037</v>
      </c>
      <c r="CK279">
        <v>400</v>
      </c>
      <c r="CL279">
        <v>14</v>
      </c>
      <c r="CM279">
        <v>0.35</v>
      </c>
      <c r="CN279">
        <v>0.16</v>
      </c>
      <c r="CO279">
        <v>-18.5096853658537</v>
      </c>
      <c r="CP279">
        <v>-0.184889895470399</v>
      </c>
      <c r="CQ279">
        <v>0.0990410793337687</v>
      </c>
      <c r="CR279">
        <v>1</v>
      </c>
      <c r="CS279">
        <v>2.15280285714286</v>
      </c>
      <c r="CT279">
        <v>-0.0707457925591405</v>
      </c>
      <c r="CU279">
        <v>0.201209787444014</v>
      </c>
      <c r="CV279">
        <v>1</v>
      </c>
      <c r="CW279">
        <v>0.465681804878049</v>
      </c>
      <c r="CX279">
        <v>-0.000507449477352359</v>
      </c>
      <c r="CY279">
        <v>0.000747886329549768</v>
      </c>
      <c r="CZ279">
        <v>1</v>
      </c>
      <c r="DA279">
        <v>3</v>
      </c>
      <c r="DB279">
        <v>3</v>
      </c>
      <c r="DC279" t="s">
        <v>252</v>
      </c>
      <c r="DD279">
        <v>1.85568</v>
      </c>
      <c r="DE279">
        <v>1.85379</v>
      </c>
      <c r="DF279">
        <v>1.85484</v>
      </c>
      <c r="DG279">
        <v>1.85918</v>
      </c>
      <c r="DH279">
        <v>1.85362</v>
      </c>
      <c r="DI279">
        <v>1.85795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2.793</v>
      </c>
      <c r="DZ279">
        <v>0.037</v>
      </c>
      <c r="EA279">
        <v>2</v>
      </c>
      <c r="EB279">
        <v>466.708</v>
      </c>
      <c r="EC279">
        <v>972.363</v>
      </c>
      <c r="ED279">
        <v>15.5191</v>
      </c>
      <c r="EE279">
        <v>19.4259</v>
      </c>
      <c r="EF279">
        <v>30</v>
      </c>
      <c r="EG279">
        <v>19.3685</v>
      </c>
      <c r="EH279">
        <v>19.3409</v>
      </c>
      <c r="EI279">
        <v>46.6342</v>
      </c>
      <c r="EJ279">
        <v>25.2042</v>
      </c>
      <c r="EK279">
        <v>75.2957</v>
      </c>
      <c r="EL279">
        <v>15.4997</v>
      </c>
      <c r="EM279">
        <v>873.33</v>
      </c>
      <c r="EN279">
        <v>13.5026</v>
      </c>
      <c r="EO279">
        <v>102.335</v>
      </c>
      <c r="EP279">
        <v>102.772</v>
      </c>
    </row>
    <row r="280" spans="1:146">
      <c r="A280">
        <v>264</v>
      </c>
      <c r="B280">
        <v>1562169079</v>
      </c>
      <c r="C280">
        <v>526</v>
      </c>
      <c r="D280" t="s">
        <v>783</v>
      </c>
      <c r="E280" t="s">
        <v>784</v>
      </c>
      <c r="H280">
        <v>1562169076.3125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-0.0417366951882701</v>
      </c>
      <c r="AF280">
        <v>0.0468530966841477</v>
      </c>
      <c r="AG280">
        <v>3.49185699145502</v>
      </c>
      <c r="AH280">
        <v>27</v>
      </c>
      <c r="AI280">
        <v>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1562169076.3125</v>
      </c>
      <c r="AU280">
        <v>839.939</v>
      </c>
      <c r="AV280">
        <v>858.443375</v>
      </c>
      <c r="AW280">
        <v>14.0121625</v>
      </c>
      <c r="AX280">
        <v>13.547025</v>
      </c>
      <c r="AY280">
        <v>500.002375</v>
      </c>
      <c r="AZ280">
        <v>100.61625</v>
      </c>
      <c r="BA280">
        <v>0.2001005</v>
      </c>
      <c r="BB280">
        <v>20.0149625</v>
      </c>
      <c r="BC280">
        <v>20.90565</v>
      </c>
      <c r="BD280">
        <v>999.9</v>
      </c>
      <c r="BE280">
        <v>0</v>
      </c>
      <c r="BF280">
        <v>0</v>
      </c>
      <c r="BG280">
        <v>10003.36125</v>
      </c>
      <c r="BH280">
        <v>0</v>
      </c>
      <c r="BI280">
        <v>10.3881</v>
      </c>
      <c r="BJ280">
        <v>1499.98875</v>
      </c>
      <c r="BK280">
        <v>0.972997</v>
      </c>
      <c r="BL280">
        <v>0.027003</v>
      </c>
      <c r="BM280">
        <v>0</v>
      </c>
      <c r="BN280">
        <v>2.137025</v>
      </c>
      <c r="BO280">
        <v>0</v>
      </c>
      <c r="BP280">
        <v>7711.28</v>
      </c>
      <c r="BQ280">
        <v>15082.65</v>
      </c>
      <c r="BR280">
        <v>40</v>
      </c>
      <c r="BS280">
        <v>41.50775</v>
      </c>
      <c r="BT280">
        <v>41.226375</v>
      </c>
      <c r="BU280">
        <v>39.437</v>
      </c>
      <c r="BV280">
        <v>39.25</v>
      </c>
      <c r="BW280">
        <v>1459.48875</v>
      </c>
      <c r="BX280">
        <v>40.5</v>
      </c>
      <c r="BY280">
        <v>0</v>
      </c>
      <c r="BZ280">
        <v>1562169128</v>
      </c>
      <c r="CA280">
        <v>2.15701923076923</v>
      </c>
      <c r="CB280">
        <v>0.369049578959862</v>
      </c>
      <c r="CC280">
        <v>-104.337777638399</v>
      </c>
      <c r="CD280">
        <v>7719.40923076923</v>
      </c>
      <c r="CE280">
        <v>15</v>
      </c>
      <c r="CF280">
        <v>1562168353.1</v>
      </c>
      <c r="CG280" t="s">
        <v>251</v>
      </c>
      <c r="CH280">
        <v>6</v>
      </c>
      <c r="CI280">
        <v>2.793</v>
      </c>
      <c r="CJ280">
        <v>0.037</v>
      </c>
      <c r="CK280">
        <v>400</v>
      </c>
      <c r="CL280">
        <v>14</v>
      </c>
      <c r="CM280">
        <v>0.35</v>
      </c>
      <c r="CN280">
        <v>0.16</v>
      </c>
      <c r="CO280">
        <v>-18.5007756097561</v>
      </c>
      <c r="CP280">
        <v>-0.091402787456411</v>
      </c>
      <c r="CQ280">
        <v>0.102296443398318</v>
      </c>
      <c r="CR280">
        <v>1</v>
      </c>
      <c r="CS280">
        <v>2.15227142857143</v>
      </c>
      <c r="CT280">
        <v>0.0618675190124844</v>
      </c>
      <c r="CU280">
        <v>0.194930923400981</v>
      </c>
      <c r="CV280">
        <v>1</v>
      </c>
      <c r="CW280">
        <v>0.465550048780488</v>
      </c>
      <c r="CX280">
        <v>-0.000124452961672374</v>
      </c>
      <c r="CY280">
        <v>0.000740937999816235</v>
      </c>
      <c r="CZ280">
        <v>1</v>
      </c>
      <c r="DA280">
        <v>3</v>
      </c>
      <c r="DB280">
        <v>3</v>
      </c>
      <c r="DC280" t="s">
        <v>252</v>
      </c>
      <c r="DD280">
        <v>1.85567</v>
      </c>
      <c r="DE280">
        <v>1.85379</v>
      </c>
      <c r="DF280">
        <v>1.85485</v>
      </c>
      <c r="DG280">
        <v>1.85917</v>
      </c>
      <c r="DH280">
        <v>1.8536</v>
      </c>
      <c r="DI280">
        <v>1.85794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2.793</v>
      </c>
      <c r="DZ280">
        <v>0.037</v>
      </c>
      <c r="EA280">
        <v>2</v>
      </c>
      <c r="EB280">
        <v>467.204</v>
      </c>
      <c r="EC280">
        <v>971.802</v>
      </c>
      <c r="ED280">
        <v>15.5131</v>
      </c>
      <c r="EE280">
        <v>19.4267</v>
      </c>
      <c r="EF280">
        <v>30</v>
      </c>
      <c r="EG280">
        <v>19.3686</v>
      </c>
      <c r="EH280">
        <v>19.3409</v>
      </c>
      <c r="EI280">
        <v>46.7409</v>
      </c>
      <c r="EJ280">
        <v>25.2042</v>
      </c>
      <c r="EK280">
        <v>75.2957</v>
      </c>
      <c r="EL280">
        <v>15.4997</v>
      </c>
      <c r="EM280">
        <v>873.33</v>
      </c>
      <c r="EN280">
        <v>13.5026</v>
      </c>
      <c r="EO280">
        <v>102.335</v>
      </c>
      <c r="EP280">
        <v>102.772</v>
      </c>
    </row>
    <row r="281" spans="1:146">
      <c r="A281">
        <v>265</v>
      </c>
      <c r="B281">
        <v>1562169081</v>
      </c>
      <c r="C281">
        <v>528</v>
      </c>
      <c r="D281" t="s">
        <v>785</v>
      </c>
      <c r="E281" t="s">
        <v>786</v>
      </c>
      <c r="H281">
        <v>1562169078.3125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-0.0416100786893183</v>
      </c>
      <c r="AF281">
        <v>0.0467109585718599</v>
      </c>
      <c r="AG281">
        <v>3.48348281765504</v>
      </c>
      <c r="AH281">
        <v>27</v>
      </c>
      <c r="AI281">
        <v>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1562169078.3125</v>
      </c>
      <c r="AU281">
        <v>843.270875</v>
      </c>
      <c r="AV281">
        <v>861.80775</v>
      </c>
      <c r="AW281">
        <v>14.013175</v>
      </c>
      <c r="AX281">
        <v>13.54865</v>
      </c>
      <c r="AY281">
        <v>500.02725</v>
      </c>
      <c r="AZ281">
        <v>100.615875</v>
      </c>
      <c r="BA281">
        <v>0.200126875</v>
      </c>
      <c r="BB281">
        <v>20.013375</v>
      </c>
      <c r="BC281">
        <v>20.9070625</v>
      </c>
      <c r="BD281">
        <v>999.9</v>
      </c>
      <c r="BE281">
        <v>0</v>
      </c>
      <c r="BF281">
        <v>0</v>
      </c>
      <c r="BG281">
        <v>9973.05125</v>
      </c>
      <c r="BH281">
        <v>0</v>
      </c>
      <c r="BI281">
        <v>10.3881</v>
      </c>
      <c r="BJ281">
        <v>1499.98875</v>
      </c>
      <c r="BK281">
        <v>0.972997</v>
      </c>
      <c r="BL281">
        <v>0.027003</v>
      </c>
      <c r="BM281">
        <v>0</v>
      </c>
      <c r="BN281">
        <v>2.1744875</v>
      </c>
      <c r="BO281">
        <v>0</v>
      </c>
      <c r="BP281">
        <v>7707.79625</v>
      </c>
      <c r="BQ281">
        <v>15082.65</v>
      </c>
      <c r="BR281">
        <v>40</v>
      </c>
      <c r="BS281">
        <v>41.50775</v>
      </c>
      <c r="BT281">
        <v>41.23425</v>
      </c>
      <c r="BU281">
        <v>39.437</v>
      </c>
      <c r="BV281">
        <v>39.25</v>
      </c>
      <c r="BW281">
        <v>1459.48875</v>
      </c>
      <c r="BX281">
        <v>40.5</v>
      </c>
      <c r="BY281">
        <v>0</v>
      </c>
      <c r="BZ281">
        <v>1562169129.8</v>
      </c>
      <c r="CA281">
        <v>2.15562307692308</v>
      </c>
      <c r="CB281">
        <v>0.835227360175263</v>
      </c>
      <c r="CC281">
        <v>-104.710085545084</v>
      </c>
      <c r="CD281">
        <v>7716.29576923077</v>
      </c>
      <c r="CE281">
        <v>15</v>
      </c>
      <c r="CF281">
        <v>1562168353.1</v>
      </c>
      <c r="CG281" t="s">
        <v>251</v>
      </c>
      <c r="CH281">
        <v>6</v>
      </c>
      <c r="CI281">
        <v>2.793</v>
      </c>
      <c r="CJ281">
        <v>0.037</v>
      </c>
      <c r="CK281">
        <v>400</v>
      </c>
      <c r="CL281">
        <v>14</v>
      </c>
      <c r="CM281">
        <v>0.35</v>
      </c>
      <c r="CN281">
        <v>0.16</v>
      </c>
      <c r="CO281">
        <v>-18.5195902439024</v>
      </c>
      <c r="CP281">
        <v>-0.247511498257995</v>
      </c>
      <c r="CQ281">
        <v>0.110162591155911</v>
      </c>
      <c r="CR281">
        <v>1</v>
      </c>
      <c r="CS281">
        <v>2.14713714285714</v>
      </c>
      <c r="CT281">
        <v>0.354781718601789</v>
      </c>
      <c r="CU281">
        <v>0.192503798976561</v>
      </c>
      <c r="CV281">
        <v>1</v>
      </c>
      <c r="CW281">
        <v>0.465393146341463</v>
      </c>
      <c r="CX281">
        <v>-0.0028423484320565</v>
      </c>
      <c r="CY281">
        <v>0.000893612251836869</v>
      </c>
      <c r="CZ281">
        <v>1</v>
      </c>
      <c r="DA281">
        <v>3</v>
      </c>
      <c r="DB281">
        <v>3</v>
      </c>
      <c r="DC281" t="s">
        <v>252</v>
      </c>
      <c r="DD281">
        <v>1.85567</v>
      </c>
      <c r="DE281">
        <v>1.85379</v>
      </c>
      <c r="DF281">
        <v>1.85484</v>
      </c>
      <c r="DG281">
        <v>1.85916</v>
      </c>
      <c r="DH281">
        <v>1.8536</v>
      </c>
      <c r="DI281">
        <v>1.85794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2.793</v>
      </c>
      <c r="DZ281">
        <v>0.037</v>
      </c>
      <c r="EA281">
        <v>2</v>
      </c>
      <c r="EB281">
        <v>467.042</v>
      </c>
      <c r="EC281">
        <v>972.083</v>
      </c>
      <c r="ED281">
        <v>15.5058</v>
      </c>
      <c r="EE281">
        <v>19.4275</v>
      </c>
      <c r="EF281">
        <v>30.0002</v>
      </c>
      <c r="EG281">
        <v>19.3695</v>
      </c>
      <c r="EH281">
        <v>19.3409</v>
      </c>
      <c r="EI281">
        <v>46.9068</v>
      </c>
      <c r="EJ281">
        <v>25.2042</v>
      </c>
      <c r="EK281">
        <v>74.9257</v>
      </c>
      <c r="EL281">
        <v>15.4997</v>
      </c>
      <c r="EM281">
        <v>878.33</v>
      </c>
      <c r="EN281">
        <v>13.5026</v>
      </c>
      <c r="EO281">
        <v>102.335</v>
      </c>
      <c r="EP281">
        <v>102.773</v>
      </c>
    </row>
    <row r="282" spans="1:146">
      <c r="A282">
        <v>266</v>
      </c>
      <c r="B282">
        <v>1562169083</v>
      </c>
      <c r="C282">
        <v>530</v>
      </c>
      <c r="D282" t="s">
        <v>787</v>
      </c>
      <c r="E282" t="s">
        <v>788</v>
      </c>
      <c r="H282">
        <v>1562169080.3125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-0.0416239079352805</v>
      </c>
      <c r="AF282">
        <v>0.0467264831119609</v>
      </c>
      <c r="AG282">
        <v>3.48439789003922</v>
      </c>
      <c r="AH282">
        <v>27</v>
      </c>
      <c r="AI282">
        <v>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1562169080.3125</v>
      </c>
      <c r="AU282">
        <v>846.60075</v>
      </c>
      <c r="AV282">
        <v>865.175375</v>
      </c>
      <c r="AW282">
        <v>14.013925</v>
      </c>
      <c r="AX282">
        <v>13.550425</v>
      </c>
      <c r="AY282">
        <v>500.043625</v>
      </c>
      <c r="AZ282">
        <v>100.616375</v>
      </c>
      <c r="BA282">
        <v>0.199956125</v>
      </c>
      <c r="BB282">
        <v>20.0134625</v>
      </c>
      <c r="BC282">
        <v>20.904025</v>
      </c>
      <c r="BD282">
        <v>999.9</v>
      </c>
      <c r="BE282">
        <v>0</v>
      </c>
      <c r="BF282">
        <v>0</v>
      </c>
      <c r="BG282">
        <v>9976.31625</v>
      </c>
      <c r="BH282">
        <v>0</v>
      </c>
      <c r="BI282">
        <v>10.3881</v>
      </c>
      <c r="BJ282">
        <v>1499.9925</v>
      </c>
      <c r="BK282">
        <v>0.972997</v>
      </c>
      <c r="BL282">
        <v>0.027003</v>
      </c>
      <c r="BM282">
        <v>0</v>
      </c>
      <c r="BN282">
        <v>2.2046625</v>
      </c>
      <c r="BO282">
        <v>0</v>
      </c>
      <c r="BP282">
        <v>7704.3375</v>
      </c>
      <c r="BQ282">
        <v>15082.675</v>
      </c>
      <c r="BR282">
        <v>40</v>
      </c>
      <c r="BS282">
        <v>41.5155</v>
      </c>
      <c r="BT282">
        <v>41.25</v>
      </c>
      <c r="BU282">
        <v>39.437</v>
      </c>
      <c r="BV282">
        <v>39.25</v>
      </c>
      <c r="BW282">
        <v>1459.4925</v>
      </c>
      <c r="BX282">
        <v>40.5</v>
      </c>
      <c r="BY282">
        <v>0</v>
      </c>
      <c r="BZ282">
        <v>1562169131.6</v>
      </c>
      <c r="CA282">
        <v>2.17956153846154</v>
      </c>
      <c r="CB282">
        <v>0.978926503362753</v>
      </c>
      <c r="CC282">
        <v>-103.90974359854</v>
      </c>
      <c r="CD282">
        <v>7713.15461538461</v>
      </c>
      <c r="CE282">
        <v>15</v>
      </c>
      <c r="CF282">
        <v>1562168353.1</v>
      </c>
      <c r="CG282" t="s">
        <v>251</v>
      </c>
      <c r="CH282">
        <v>6</v>
      </c>
      <c r="CI282">
        <v>2.793</v>
      </c>
      <c r="CJ282">
        <v>0.037</v>
      </c>
      <c r="CK282">
        <v>400</v>
      </c>
      <c r="CL282">
        <v>14</v>
      </c>
      <c r="CM282">
        <v>0.35</v>
      </c>
      <c r="CN282">
        <v>0.16</v>
      </c>
      <c r="CO282">
        <v>-18.5253512195122</v>
      </c>
      <c r="CP282">
        <v>-0.403222996515773</v>
      </c>
      <c r="CQ282">
        <v>0.108551130184657</v>
      </c>
      <c r="CR282">
        <v>1</v>
      </c>
      <c r="CS282">
        <v>2.16071428571429</v>
      </c>
      <c r="CT282">
        <v>0.689101417763041</v>
      </c>
      <c r="CU282">
        <v>0.179791617702045</v>
      </c>
      <c r="CV282">
        <v>1</v>
      </c>
      <c r="CW282">
        <v>0.46517743902439</v>
      </c>
      <c r="CX282">
        <v>-0.00827165853658648</v>
      </c>
      <c r="CY282">
        <v>0.00121690499155731</v>
      </c>
      <c r="CZ282">
        <v>1</v>
      </c>
      <c r="DA282">
        <v>3</v>
      </c>
      <c r="DB282">
        <v>3</v>
      </c>
      <c r="DC282" t="s">
        <v>252</v>
      </c>
      <c r="DD282">
        <v>1.85571</v>
      </c>
      <c r="DE282">
        <v>1.85379</v>
      </c>
      <c r="DF282">
        <v>1.85484</v>
      </c>
      <c r="DG282">
        <v>1.85919</v>
      </c>
      <c r="DH282">
        <v>1.85361</v>
      </c>
      <c r="DI282">
        <v>1.85795</v>
      </c>
      <c r="DJ282">
        <v>1.85516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2.793</v>
      </c>
      <c r="DZ282">
        <v>0.037</v>
      </c>
      <c r="EA282">
        <v>2</v>
      </c>
      <c r="EB282">
        <v>466.808</v>
      </c>
      <c r="EC282">
        <v>972.699</v>
      </c>
      <c r="ED282">
        <v>15.4986</v>
      </c>
      <c r="EE282">
        <v>19.4275</v>
      </c>
      <c r="EF282">
        <v>30.0002</v>
      </c>
      <c r="EG282">
        <v>19.3702</v>
      </c>
      <c r="EH282">
        <v>19.3409</v>
      </c>
      <c r="EI282">
        <v>47.0733</v>
      </c>
      <c r="EJ282">
        <v>25.2042</v>
      </c>
      <c r="EK282">
        <v>74.9257</v>
      </c>
      <c r="EL282">
        <v>15.4866</v>
      </c>
      <c r="EM282">
        <v>883.33</v>
      </c>
      <c r="EN282">
        <v>13.5026</v>
      </c>
      <c r="EO282">
        <v>102.336</v>
      </c>
      <c r="EP282">
        <v>102.773</v>
      </c>
    </row>
    <row r="283" spans="1:146">
      <c r="A283">
        <v>267</v>
      </c>
      <c r="B283">
        <v>1562169085</v>
      </c>
      <c r="C283">
        <v>532</v>
      </c>
      <c r="D283" t="s">
        <v>789</v>
      </c>
      <c r="E283" t="s">
        <v>790</v>
      </c>
      <c r="H283">
        <v>1562169082.3125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-0.0417678244619323</v>
      </c>
      <c r="AF283">
        <v>0.0468880420209077</v>
      </c>
      <c r="AG283">
        <v>3.49391446087132</v>
      </c>
      <c r="AH283">
        <v>27</v>
      </c>
      <c r="AI283">
        <v>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1562169082.3125</v>
      </c>
      <c r="AU283">
        <v>849.93</v>
      </c>
      <c r="AV283">
        <v>868.474125</v>
      </c>
      <c r="AW283">
        <v>14.0144625</v>
      </c>
      <c r="AX283">
        <v>13.5510625</v>
      </c>
      <c r="AY283">
        <v>499.98875</v>
      </c>
      <c r="AZ283">
        <v>100.61675</v>
      </c>
      <c r="BA283">
        <v>0.19978375</v>
      </c>
      <c r="BB283">
        <v>20.015175</v>
      </c>
      <c r="BC283">
        <v>20.8982</v>
      </c>
      <c r="BD283">
        <v>999.9</v>
      </c>
      <c r="BE283">
        <v>0</v>
      </c>
      <c r="BF283">
        <v>0</v>
      </c>
      <c r="BG283">
        <v>10010.7725</v>
      </c>
      <c r="BH283">
        <v>0</v>
      </c>
      <c r="BI283">
        <v>10.3881</v>
      </c>
      <c r="BJ283">
        <v>1499.995</v>
      </c>
      <c r="BK283">
        <v>0.972997</v>
      </c>
      <c r="BL283">
        <v>0.027003</v>
      </c>
      <c r="BM283">
        <v>0</v>
      </c>
      <c r="BN283">
        <v>2.2024</v>
      </c>
      <c r="BO283">
        <v>0</v>
      </c>
      <c r="BP283">
        <v>7700.97375</v>
      </c>
      <c r="BQ283">
        <v>15082.675</v>
      </c>
      <c r="BR283">
        <v>40</v>
      </c>
      <c r="BS283">
        <v>41.5155</v>
      </c>
      <c r="BT283">
        <v>41.25</v>
      </c>
      <c r="BU283">
        <v>39.437</v>
      </c>
      <c r="BV283">
        <v>39.25</v>
      </c>
      <c r="BW283">
        <v>1459.495</v>
      </c>
      <c r="BX283">
        <v>40.5</v>
      </c>
      <c r="BY283">
        <v>0</v>
      </c>
      <c r="BZ283">
        <v>1562169134</v>
      </c>
      <c r="CA283">
        <v>2.2042</v>
      </c>
      <c r="CB283">
        <v>0.475576070392239</v>
      </c>
      <c r="CC283">
        <v>-103.775726362413</v>
      </c>
      <c r="CD283">
        <v>7709.00692307692</v>
      </c>
      <c r="CE283">
        <v>15</v>
      </c>
      <c r="CF283">
        <v>1562168353.1</v>
      </c>
      <c r="CG283" t="s">
        <v>251</v>
      </c>
      <c r="CH283">
        <v>6</v>
      </c>
      <c r="CI283">
        <v>2.793</v>
      </c>
      <c r="CJ283">
        <v>0.037</v>
      </c>
      <c r="CK283">
        <v>400</v>
      </c>
      <c r="CL283">
        <v>14</v>
      </c>
      <c r="CM283">
        <v>0.35</v>
      </c>
      <c r="CN283">
        <v>0.16</v>
      </c>
      <c r="CO283">
        <v>-18.5158414634146</v>
      </c>
      <c r="CP283">
        <v>-0.225880139372905</v>
      </c>
      <c r="CQ283">
        <v>0.111288929556182</v>
      </c>
      <c r="CR283">
        <v>1</v>
      </c>
      <c r="CS283">
        <v>2.17211142857143</v>
      </c>
      <c r="CT283">
        <v>0.326871405317481</v>
      </c>
      <c r="CU283">
        <v>0.163286959975251</v>
      </c>
      <c r="CV283">
        <v>1</v>
      </c>
      <c r="CW283">
        <v>0.465080024390244</v>
      </c>
      <c r="CX283">
        <v>-0.0109647804878056</v>
      </c>
      <c r="CY283">
        <v>0.00132090548189037</v>
      </c>
      <c r="CZ283">
        <v>1</v>
      </c>
      <c r="DA283">
        <v>3</v>
      </c>
      <c r="DB283">
        <v>3</v>
      </c>
      <c r="DC283" t="s">
        <v>252</v>
      </c>
      <c r="DD283">
        <v>1.85571</v>
      </c>
      <c r="DE283">
        <v>1.85379</v>
      </c>
      <c r="DF283">
        <v>1.85485</v>
      </c>
      <c r="DG283">
        <v>1.85919</v>
      </c>
      <c r="DH283">
        <v>1.85361</v>
      </c>
      <c r="DI283">
        <v>1.85795</v>
      </c>
      <c r="DJ283">
        <v>1.85516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2.793</v>
      </c>
      <c r="DZ283">
        <v>0.037</v>
      </c>
      <c r="EA283">
        <v>2</v>
      </c>
      <c r="EB283">
        <v>466.95</v>
      </c>
      <c r="EC283">
        <v>972.335</v>
      </c>
      <c r="ED283">
        <v>15.4929</v>
      </c>
      <c r="EE283">
        <v>19.4275</v>
      </c>
      <c r="EF283">
        <v>30.0002</v>
      </c>
      <c r="EG283">
        <v>19.3702</v>
      </c>
      <c r="EH283">
        <v>19.3409</v>
      </c>
      <c r="EI283">
        <v>47.1768</v>
      </c>
      <c r="EJ283">
        <v>25.2042</v>
      </c>
      <c r="EK283">
        <v>74.9257</v>
      </c>
      <c r="EL283">
        <v>15.4866</v>
      </c>
      <c r="EM283">
        <v>883.33</v>
      </c>
      <c r="EN283">
        <v>13.5026</v>
      </c>
      <c r="EO283">
        <v>102.336</v>
      </c>
      <c r="EP283">
        <v>102.773</v>
      </c>
    </row>
    <row r="284" spans="1:146">
      <c r="A284">
        <v>268</v>
      </c>
      <c r="B284">
        <v>1562169087</v>
      </c>
      <c r="C284">
        <v>534</v>
      </c>
      <c r="D284" t="s">
        <v>791</v>
      </c>
      <c r="E284" t="s">
        <v>792</v>
      </c>
      <c r="H284">
        <v>1562169084.3125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-0.0418633281307984</v>
      </c>
      <c r="AF284">
        <v>0.0469952532557908</v>
      </c>
      <c r="AG284">
        <v>3.50022336182992</v>
      </c>
      <c r="AH284">
        <v>27</v>
      </c>
      <c r="AI284">
        <v>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1562169084.3125</v>
      </c>
      <c r="AU284">
        <v>853.24825</v>
      </c>
      <c r="AV284">
        <v>871.8155</v>
      </c>
      <c r="AW284">
        <v>14.0147875</v>
      </c>
      <c r="AX284">
        <v>13.5495625</v>
      </c>
      <c r="AY284">
        <v>499.9735</v>
      </c>
      <c r="AZ284">
        <v>100.61675</v>
      </c>
      <c r="BA284">
        <v>0.19989025</v>
      </c>
      <c r="BB284">
        <v>20.0169625</v>
      </c>
      <c r="BC284">
        <v>20.8941125</v>
      </c>
      <c r="BD284">
        <v>999.9</v>
      </c>
      <c r="BE284">
        <v>0</v>
      </c>
      <c r="BF284">
        <v>0</v>
      </c>
      <c r="BG284">
        <v>10033.6625</v>
      </c>
      <c r="BH284">
        <v>0</v>
      </c>
      <c r="BI284">
        <v>10.3881</v>
      </c>
      <c r="BJ284">
        <v>1499.99375</v>
      </c>
      <c r="BK284">
        <v>0.972997</v>
      </c>
      <c r="BL284">
        <v>0.027003</v>
      </c>
      <c r="BM284">
        <v>0</v>
      </c>
      <c r="BN284">
        <v>2.2129875</v>
      </c>
      <c r="BO284">
        <v>0</v>
      </c>
      <c r="BP284">
        <v>7697.55375</v>
      </c>
      <c r="BQ284">
        <v>15082.675</v>
      </c>
      <c r="BR284">
        <v>40</v>
      </c>
      <c r="BS284">
        <v>41.5155</v>
      </c>
      <c r="BT284">
        <v>41.25</v>
      </c>
      <c r="BU284">
        <v>39.437</v>
      </c>
      <c r="BV284">
        <v>39.25</v>
      </c>
      <c r="BW284">
        <v>1459.49375</v>
      </c>
      <c r="BX284">
        <v>40.5</v>
      </c>
      <c r="BY284">
        <v>0</v>
      </c>
      <c r="BZ284">
        <v>1562169135.8</v>
      </c>
      <c r="CA284">
        <v>2.23334230769231</v>
      </c>
      <c r="CB284">
        <v>0.087558976495983</v>
      </c>
      <c r="CC284">
        <v>-103.185641105597</v>
      </c>
      <c r="CD284">
        <v>7705.91384615385</v>
      </c>
      <c r="CE284">
        <v>15</v>
      </c>
      <c r="CF284">
        <v>1562168353.1</v>
      </c>
      <c r="CG284" t="s">
        <v>251</v>
      </c>
      <c r="CH284">
        <v>6</v>
      </c>
      <c r="CI284">
        <v>2.793</v>
      </c>
      <c r="CJ284">
        <v>0.037</v>
      </c>
      <c r="CK284">
        <v>400</v>
      </c>
      <c r="CL284">
        <v>14</v>
      </c>
      <c r="CM284">
        <v>0.35</v>
      </c>
      <c r="CN284">
        <v>0.16</v>
      </c>
      <c r="CO284">
        <v>-18.5499658536585</v>
      </c>
      <c r="CP284">
        <v>-0.16118675958193</v>
      </c>
      <c r="CQ284">
        <v>0.10621611565234</v>
      </c>
      <c r="CR284">
        <v>1</v>
      </c>
      <c r="CS284">
        <v>2.18068285714286</v>
      </c>
      <c r="CT284">
        <v>0.682026285092172</v>
      </c>
      <c r="CU284">
        <v>0.17206932570618</v>
      </c>
      <c r="CV284">
        <v>1</v>
      </c>
      <c r="CW284">
        <v>0.465243829268293</v>
      </c>
      <c r="CX284">
        <v>-0.00566067595818844</v>
      </c>
      <c r="CY284">
        <v>0.00152085502111178</v>
      </c>
      <c r="CZ284">
        <v>1</v>
      </c>
      <c r="DA284">
        <v>3</v>
      </c>
      <c r="DB284">
        <v>3</v>
      </c>
      <c r="DC284" t="s">
        <v>252</v>
      </c>
      <c r="DD284">
        <v>1.8557</v>
      </c>
      <c r="DE284">
        <v>1.85379</v>
      </c>
      <c r="DF284">
        <v>1.85485</v>
      </c>
      <c r="DG284">
        <v>1.85917</v>
      </c>
      <c r="DH284">
        <v>1.85361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2.793</v>
      </c>
      <c r="DZ284">
        <v>0.037</v>
      </c>
      <c r="EA284">
        <v>2</v>
      </c>
      <c r="EB284">
        <v>467.064</v>
      </c>
      <c r="EC284">
        <v>971.96</v>
      </c>
      <c r="ED284">
        <v>15.4864</v>
      </c>
      <c r="EE284">
        <v>19.4275</v>
      </c>
      <c r="EF284">
        <v>30.0001</v>
      </c>
      <c r="EG284">
        <v>19.3702</v>
      </c>
      <c r="EH284">
        <v>19.3417</v>
      </c>
      <c r="EI284">
        <v>47.3418</v>
      </c>
      <c r="EJ284">
        <v>25.2042</v>
      </c>
      <c r="EK284">
        <v>74.9257</v>
      </c>
      <c r="EL284">
        <v>15.4693</v>
      </c>
      <c r="EM284">
        <v>888.33</v>
      </c>
      <c r="EN284">
        <v>13.5026</v>
      </c>
      <c r="EO284">
        <v>102.335</v>
      </c>
      <c r="EP284">
        <v>102.772</v>
      </c>
    </row>
    <row r="285" spans="1:146">
      <c r="A285">
        <v>269</v>
      </c>
      <c r="B285">
        <v>1562169089</v>
      </c>
      <c r="C285">
        <v>536</v>
      </c>
      <c r="D285" t="s">
        <v>793</v>
      </c>
      <c r="E285" t="s">
        <v>794</v>
      </c>
      <c r="H285">
        <v>1562169086.3125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-0.0418083230097529</v>
      </c>
      <c r="AF285">
        <v>0.046933505188704</v>
      </c>
      <c r="AG285">
        <v>3.496590382245</v>
      </c>
      <c r="AH285">
        <v>27</v>
      </c>
      <c r="AI285">
        <v>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1562169086.3125</v>
      </c>
      <c r="AU285">
        <v>856.574375</v>
      </c>
      <c r="AV285">
        <v>875.213</v>
      </c>
      <c r="AW285">
        <v>14.015225</v>
      </c>
      <c r="AX285">
        <v>13.5469875</v>
      </c>
      <c r="AY285">
        <v>500.027125</v>
      </c>
      <c r="AZ285">
        <v>100.616</v>
      </c>
      <c r="BA285">
        <v>0.200115625</v>
      </c>
      <c r="BB285">
        <v>20.018175</v>
      </c>
      <c r="BC285">
        <v>20.892075</v>
      </c>
      <c r="BD285">
        <v>999.9</v>
      </c>
      <c r="BE285">
        <v>0</v>
      </c>
      <c r="BF285">
        <v>0</v>
      </c>
      <c r="BG285">
        <v>10020.55375</v>
      </c>
      <c r="BH285">
        <v>0</v>
      </c>
      <c r="BI285">
        <v>10.3881</v>
      </c>
      <c r="BJ285">
        <v>1499.9925</v>
      </c>
      <c r="BK285">
        <v>0.972997</v>
      </c>
      <c r="BL285">
        <v>0.027003</v>
      </c>
      <c r="BM285">
        <v>0</v>
      </c>
      <c r="BN285">
        <v>2.166475</v>
      </c>
      <c r="BO285">
        <v>0</v>
      </c>
      <c r="BP285">
        <v>7694.1675</v>
      </c>
      <c r="BQ285">
        <v>15082.675</v>
      </c>
      <c r="BR285">
        <v>40</v>
      </c>
      <c r="BS285">
        <v>41.5155</v>
      </c>
      <c r="BT285">
        <v>41.25</v>
      </c>
      <c r="BU285">
        <v>39.437</v>
      </c>
      <c r="BV285">
        <v>39.25</v>
      </c>
      <c r="BW285">
        <v>1459.4925</v>
      </c>
      <c r="BX285">
        <v>40.5</v>
      </c>
      <c r="BY285">
        <v>0</v>
      </c>
      <c r="BZ285">
        <v>1562169137.6</v>
      </c>
      <c r="CA285">
        <v>2.20612692307692</v>
      </c>
      <c r="CB285">
        <v>0.160030773435439</v>
      </c>
      <c r="CC285">
        <v>-102.134700865411</v>
      </c>
      <c r="CD285">
        <v>7702.83923076923</v>
      </c>
      <c r="CE285">
        <v>15</v>
      </c>
      <c r="CF285">
        <v>1562168353.1</v>
      </c>
      <c r="CG285" t="s">
        <v>251</v>
      </c>
      <c r="CH285">
        <v>6</v>
      </c>
      <c r="CI285">
        <v>2.793</v>
      </c>
      <c r="CJ285">
        <v>0.037</v>
      </c>
      <c r="CK285">
        <v>400</v>
      </c>
      <c r="CL285">
        <v>14</v>
      </c>
      <c r="CM285">
        <v>0.35</v>
      </c>
      <c r="CN285">
        <v>0.16</v>
      </c>
      <c r="CO285">
        <v>-18.5711609756098</v>
      </c>
      <c r="CP285">
        <v>-0.321508013937091</v>
      </c>
      <c r="CQ285">
        <v>0.109686982303522</v>
      </c>
      <c r="CR285">
        <v>1</v>
      </c>
      <c r="CS285">
        <v>2.18855714285714</v>
      </c>
      <c r="CT285">
        <v>0.383643052837513</v>
      </c>
      <c r="CU285">
        <v>0.180990093313283</v>
      </c>
      <c r="CV285">
        <v>1</v>
      </c>
      <c r="CW285">
        <v>0.465603634146341</v>
      </c>
      <c r="CX285">
        <v>0.00561075261323934</v>
      </c>
      <c r="CY285">
        <v>0.00216327732123973</v>
      </c>
      <c r="CZ285">
        <v>1</v>
      </c>
      <c r="DA285">
        <v>3</v>
      </c>
      <c r="DB285">
        <v>3</v>
      </c>
      <c r="DC285" t="s">
        <v>252</v>
      </c>
      <c r="DD285">
        <v>1.85572</v>
      </c>
      <c r="DE285">
        <v>1.85379</v>
      </c>
      <c r="DF285">
        <v>1.85486</v>
      </c>
      <c r="DG285">
        <v>1.85919</v>
      </c>
      <c r="DH285">
        <v>1.85363</v>
      </c>
      <c r="DI285">
        <v>1.85794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2.793</v>
      </c>
      <c r="DZ285">
        <v>0.037</v>
      </c>
      <c r="EA285">
        <v>2</v>
      </c>
      <c r="EB285">
        <v>466.95</v>
      </c>
      <c r="EC285">
        <v>972.089</v>
      </c>
      <c r="ED285">
        <v>15.4812</v>
      </c>
      <c r="EE285">
        <v>19.4275</v>
      </c>
      <c r="EF285">
        <v>30.0001</v>
      </c>
      <c r="EG285">
        <v>19.3702</v>
      </c>
      <c r="EH285">
        <v>19.3426</v>
      </c>
      <c r="EI285">
        <v>47.5065</v>
      </c>
      <c r="EJ285">
        <v>25.2042</v>
      </c>
      <c r="EK285">
        <v>74.9257</v>
      </c>
      <c r="EL285">
        <v>15.4693</v>
      </c>
      <c r="EM285">
        <v>893.33</v>
      </c>
      <c r="EN285">
        <v>13.5026</v>
      </c>
      <c r="EO285">
        <v>102.336</v>
      </c>
      <c r="EP285">
        <v>102.773</v>
      </c>
    </row>
    <row r="286" spans="1:146">
      <c r="A286">
        <v>270</v>
      </c>
      <c r="B286">
        <v>1562169091</v>
      </c>
      <c r="C286">
        <v>538</v>
      </c>
      <c r="D286" t="s">
        <v>795</v>
      </c>
      <c r="E286" t="s">
        <v>796</v>
      </c>
      <c r="H286">
        <v>1562169088.3125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-0.0416647226630149</v>
      </c>
      <c r="AF286">
        <v>0.0467723012194093</v>
      </c>
      <c r="AG286">
        <v>3.48709795621939</v>
      </c>
      <c r="AH286">
        <v>27</v>
      </c>
      <c r="AI286">
        <v>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1562169088.3125</v>
      </c>
      <c r="AU286">
        <v>859.941875</v>
      </c>
      <c r="AV286">
        <v>878.567625</v>
      </c>
      <c r="AW286">
        <v>14.0158125</v>
      </c>
      <c r="AX286">
        <v>13.5456</v>
      </c>
      <c r="AY286">
        <v>500.048625</v>
      </c>
      <c r="AZ286">
        <v>100.614875</v>
      </c>
      <c r="BA286">
        <v>0.200195375</v>
      </c>
      <c r="BB286">
        <v>20.0192125</v>
      </c>
      <c r="BC286">
        <v>20.89105</v>
      </c>
      <c r="BD286">
        <v>999.9</v>
      </c>
      <c r="BE286">
        <v>0</v>
      </c>
      <c r="BF286">
        <v>0</v>
      </c>
      <c r="BG286">
        <v>9986.2475</v>
      </c>
      <c r="BH286">
        <v>0</v>
      </c>
      <c r="BI286">
        <v>10.3881</v>
      </c>
      <c r="BJ286">
        <v>1499.99125</v>
      </c>
      <c r="BK286">
        <v>0.972997</v>
      </c>
      <c r="BL286">
        <v>0.027003</v>
      </c>
      <c r="BM286">
        <v>0</v>
      </c>
      <c r="BN286">
        <v>2.20885</v>
      </c>
      <c r="BO286">
        <v>0</v>
      </c>
      <c r="BP286">
        <v>7690.81125</v>
      </c>
      <c r="BQ286">
        <v>15082.65</v>
      </c>
      <c r="BR286">
        <v>40</v>
      </c>
      <c r="BS286">
        <v>41.53875</v>
      </c>
      <c r="BT286">
        <v>41.25</v>
      </c>
      <c r="BU286">
        <v>39.437</v>
      </c>
      <c r="BV286">
        <v>39.25</v>
      </c>
      <c r="BW286">
        <v>1459.49125</v>
      </c>
      <c r="BX286">
        <v>40.5</v>
      </c>
      <c r="BY286">
        <v>0</v>
      </c>
      <c r="BZ286">
        <v>1562169140</v>
      </c>
      <c r="CA286">
        <v>2.20807307692308</v>
      </c>
      <c r="CB286">
        <v>-0.228741872551912</v>
      </c>
      <c r="CC286">
        <v>-102.564102436232</v>
      </c>
      <c r="CD286">
        <v>7698.70153846154</v>
      </c>
      <c r="CE286">
        <v>15</v>
      </c>
      <c r="CF286">
        <v>1562168353.1</v>
      </c>
      <c r="CG286" t="s">
        <v>251</v>
      </c>
      <c r="CH286">
        <v>6</v>
      </c>
      <c r="CI286">
        <v>2.793</v>
      </c>
      <c r="CJ286">
        <v>0.037</v>
      </c>
      <c r="CK286">
        <v>400</v>
      </c>
      <c r="CL286">
        <v>14</v>
      </c>
      <c r="CM286">
        <v>0.35</v>
      </c>
      <c r="CN286">
        <v>0.16</v>
      </c>
      <c r="CO286">
        <v>-18.5566073170732</v>
      </c>
      <c r="CP286">
        <v>-0.295222996515577</v>
      </c>
      <c r="CQ286">
        <v>0.111503808072878</v>
      </c>
      <c r="CR286">
        <v>1</v>
      </c>
      <c r="CS286">
        <v>2.20614285714286</v>
      </c>
      <c r="CT286">
        <v>0.222117665297273</v>
      </c>
      <c r="CU286">
        <v>0.169205846379431</v>
      </c>
      <c r="CV286">
        <v>1</v>
      </c>
      <c r="CW286">
        <v>0.466026317073171</v>
      </c>
      <c r="CX286">
        <v>0.015580160278746</v>
      </c>
      <c r="CY286">
        <v>0.00266547538833246</v>
      </c>
      <c r="CZ286">
        <v>1</v>
      </c>
      <c r="DA286">
        <v>3</v>
      </c>
      <c r="DB286">
        <v>3</v>
      </c>
      <c r="DC286" t="s">
        <v>252</v>
      </c>
      <c r="DD286">
        <v>1.85572</v>
      </c>
      <c r="DE286">
        <v>1.85379</v>
      </c>
      <c r="DF286">
        <v>1.85486</v>
      </c>
      <c r="DG286">
        <v>1.8592</v>
      </c>
      <c r="DH286">
        <v>1.85361</v>
      </c>
      <c r="DI286">
        <v>1.85796</v>
      </c>
      <c r="DJ286">
        <v>1.85517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2.793</v>
      </c>
      <c r="DZ286">
        <v>0.037</v>
      </c>
      <c r="EA286">
        <v>2</v>
      </c>
      <c r="EB286">
        <v>466.993</v>
      </c>
      <c r="EC286">
        <v>971.949</v>
      </c>
      <c r="ED286">
        <v>15.4742</v>
      </c>
      <c r="EE286">
        <v>19.4275</v>
      </c>
      <c r="EF286">
        <v>30.0001</v>
      </c>
      <c r="EG286">
        <v>19.3702</v>
      </c>
      <c r="EH286">
        <v>19.3426</v>
      </c>
      <c r="EI286">
        <v>47.6114</v>
      </c>
      <c r="EJ286">
        <v>25.2042</v>
      </c>
      <c r="EK286">
        <v>74.9257</v>
      </c>
      <c r="EL286">
        <v>15.4693</v>
      </c>
      <c r="EM286">
        <v>893.33</v>
      </c>
      <c r="EN286">
        <v>13.5026</v>
      </c>
      <c r="EO286">
        <v>102.336</v>
      </c>
      <c r="EP286">
        <v>102.772</v>
      </c>
    </row>
    <row r="287" spans="1:146">
      <c r="A287">
        <v>271</v>
      </c>
      <c r="B287">
        <v>1562169093</v>
      </c>
      <c r="C287">
        <v>540</v>
      </c>
      <c r="D287" t="s">
        <v>797</v>
      </c>
      <c r="E287" t="s">
        <v>798</v>
      </c>
      <c r="H287">
        <v>1562169090.3125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-0.0416589357058353</v>
      </c>
      <c r="AF287">
        <v>0.0467658048530099</v>
      </c>
      <c r="AG287">
        <v>3.48671518082067</v>
      </c>
      <c r="AH287">
        <v>27</v>
      </c>
      <c r="AI287">
        <v>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1562169090.3125</v>
      </c>
      <c r="AU287">
        <v>863.34175</v>
      </c>
      <c r="AV287">
        <v>881.92825</v>
      </c>
      <c r="AW287">
        <v>14.0165125</v>
      </c>
      <c r="AX287">
        <v>13.5464375</v>
      </c>
      <c r="AY287">
        <v>500.016625</v>
      </c>
      <c r="AZ287">
        <v>100.61425</v>
      </c>
      <c r="BA287">
        <v>0.199941875</v>
      </c>
      <c r="BB287">
        <v>20.0196625</v>
      </c>
      <c r="BC287">
        <v>20.8929</v>
      </c>
      <c r="BD287">
        <v>999.9</v>
      </c>
      <c r="BE287">
        <v>0</v>
      </c>
      <c r="BF287">
        <v>0</v>
      </c>
      <c r="BG287">
        <v>9984.9225</v>
      </c>
      <c r="BH287">
        <v>0</v>
      </c>
      <c r="BI287">
        <v>10.3881</v>
      </c>
      <c r="BJ287">
        <v>1499.99125</v>
      </c>
      <c r="BK287">
        <v>0.972997</v>
      </c>
      <c r="BL287">
        <v>0.027003</v>
      </c>
      <c r="BM287">
        <v>0</v>
      </c>
      <c r="BN287">
        <v>2.17045</v>
      </c>
      <c r="BO287">
        <v>0</v>
      </c>
      <c r="BP287">
        <v>7687.31125</v>
      </c>
      <c r="BQ287">
        <v>15082.65</v>
      </c>
      <c r="BR287">
        <v>40</v>
      </c>
      <c r="BS287">
        <v>41.53875</v>
      </c>
      <c r="BT287">
        <v>41.25</v>
      </c>
      <c r="BU287">
        <v>39.437</v>
      </c>
      <c r="BV287">
        <v>39.25</v>
      </c>
      <c r="BW287">
        <v>1459.49125</v>
      </c>
      <c r="BX287">
        <v>40.5</v>
      </c>
      <c r="BY287">
        <v>0</v>
      </c>
      <c r="BZ287">
        <v>1562169141.8</v>
      </c>
      <c r="CA287">
        <v>2.20914615384615</v>
      </c>
      <c r="CB287">
        <v>-0.154892303971384</v>
      </c>
      <c r="CC287">
        <v>-102.509059902665</v>
      </c>
      <c r="CD287">
        <v>7695.63038461538</v>
      </c>
      <c r="CE287">
        <v>15</v>
      </c>
      <c r="CF287">
        <v>1562168353.1</v>
      </c>
      <c r="CG287" t="s">
        <v>251</v>
      </c>
      <c r="CH287">
        <v>6</v>
      </c>
      <c r="CI287">
        <v>2.793</v>
      </c>
      <c r="CJ287">
        <v>0.037</v>
      </c>
      <c r="CK287">
        <v>400</v>
      </c>
      <c r="CL287">
        <v>14</v>
      </c>
      <c r="CM287">
        <v>0.35</v>
      </c>
      <c r="CN287">
        <v>0.16</v>
      </c>
      <c r="CO287">
        <v>-18.5674804878049</v>
      </c>
      <c r="CP287">
        <v>-0.283921254355431</v>
      </c>
      <c r="CQ287">
        <v>0.111244635320392</v>
      </c>
      <c r="CR287">
        <v>1</v>
      </c>
      <c r="CS287">
        <v>2.21226857142857</v>
      </c>
      <c r="CT287">
        <v>-0.223227622676727</v>
      </c>
      <c r="CU287">
        <v>0.161209226555215</v>
      </c>
      <c r="CV287">
        <v>1</v>
      </c>
      <c r="CW287">
        <v>0.46639</v>
      </c>
      <c r="CX287">
        <v>0.0198260069686414</v>
      </c>
      <c r="CY287">
        <v>0.00284285992208293</v>
      </c>
      <c r="CZ287">
        <v>1</v>
      </c>
      <c r="DA287">
        <v>3</v>
      </c>
      <c r="DB287">
        <v>3</v>
      </c>
      <c r="DC287" t="s">
        <v>252</v>
      </c>
      <c r="DD287">
        <v>1.85571</v>
      </c>
      <c r="DE287">
        <v>1.85379</v>
      </c>
      <c r="DF287">
        <v>1.85486</v>
      </c>
      <c r="DG287">
        <v>1.85918</v>
      </c>
      <c r="DH287">
        <v>1.8536</v>
      </c>
      <c r="DI287">
        <v>1.85796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2.793</v>
      </c>
      <c r="DZ287">
        <v>0.037</v>
      </c>
      <c r="EA287">
        <v>2</v>
      </c>
      <c r="EB287">
        <v>466.851</v>
      </c>
      <c r="EC287">
        <v>972.285</v>
      </c>
      <c r="ED287">
        <v>15.4669</v>
      </c>
      <c r="EE287">
        <v>19.428</v>
      </c>
      <c r="EF287">
        <v>30.0001</v>
      </c>
      <c r="EG287">
        <v>19.3702</v>
      </c>
      <c r="EH287">
        <v>19.3426</v>
      </c>
      <c r="EI287">
        <v>47.7731</v>
      </c>
      <c r="EJ287">
        <v>25.2042</v>
      </c>
      <c r="EK287">
        <v>74.9257</v>
      </c>
      <c r="EL287">
        <v>15.4496</v>
      </c>
      <c r="EM287">
        <v>898.33</v>
      </c>
      <c r="EN287">
        <v>13.5026</v>
      </c>
      <c r="EO287">
        <v>102.336</v>
      </c>
      <c r="EP287">
        <v>102.771</v>
      </c>
    </row>
    <row r="288" spans="1:146">
      <c r="A288">
        <v>272</v>
      </c>
      <c r="B288">
        <v>1562169095</v>
      </c>
      <c r="C288">
        <v>542</v>
      </c>
      <c r="D288" t="s">
        <v>799</v>
      </c>
      <c r="E288" t="s">
        <v>800</v>
      </c>
      <c r="H288">
        <v>1562169092.3125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-0.0417667712837372</v>
      </c>
      <c r="AF288">
        <v>0.0468868597361202</v>
      </c>
      <c r="AG288">
        <v>3.49384486051435</v>
      </c>
      <c r="AH288">
        <v>27</v>
      </c>
      <c r="AI288">
        <v>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1562169092.3125</v>
      </c>
      <c r="AU288">
        <v>866.730375</v>
      </c>
      <c r="AV288">
        <v>885.287125</v>
      </c>
      <c r="AW288">
        <v>14.0168875</v>
      </c>
      <c r="AX288">
        <v>13.5479875</v>
      </c>
      <c r="AY288">
        <v>499.958375</v>
      </c>
      <c r="AZ288">
        <v>100.614125</v>
      </c>
      <c r="BA288">
        <v>0.199810125</v>
      </c>
      <c r="BB288">
        <v>20.018</v>
      </c>
      <c r="BC288">
        <v>20.8995375</v>
      </c>
      <c r="BD288">
        <v>999.9</v>
      </c>
      <c r="BE288">
        <v>0</v>
      </c>
      <c r="BF288">
        <v>0</v>
      </c>
      <c r="BG288">
        <v>10010.78125</v>
      </c>
      <c r="BH288">
        <v>0</v>
      </c>
      <c r="BI288">
        <v>10.3881</v>
      </c>
      <c r="BJ288">
        <v>1499.99</v>
      </c>
      <c r="BK288">
        <v>0.972997</v>
      </c>
      <c r="BL288">
        <v>0.027003</v>
      </c>
      <c r="BM288">
        <v>0</v>
      </c>
      <c r="BN288">
        <v>2.15015</v>
      </c>
      <c r="BO288">
        <v>0</v>
      </c>
      <c r="BP288">
        <v>7683.80625</v>
      </c>
      <c r="BQ288">
        <v>15082.6375</v>
      </c>
      <c r="BR288">
        <v>40</v>
      </c>
      <c r="BS288">
        <v>41.531</v>
      </c>
      <c r="BT288">
        <v>41.25</v>
      </c>
      <c r="BU288">
        <v>39.437</v>
      </c>
      <c r="BV288">
        <v>39.25</v>
      </c>
      <c r="BW288">
        <v>1459.49</v>
      </c>
      <c r="BX288">
        <v>40.5</v>
      </c>
      <c r="BY288">
        <v>0</v>
      </c>
      <c r="BZ288">
        <v>1562169143.6</v>
      </c>
      <c r="CA288">
        <v>2.19587307692308</v>
      </c>
      <c r="CB288">
        <v>-0.586471793732557</v>
      </c>
      <c r="CC288">
        <v>-102.22940171282</v>
      </c>
      <c r="CD288">
        <v>7692.56576923077</v>
      </c>
      <c r="CE288">
        <v>15</v>
      </c>
      <c r="CF288">
        <v>1562168353.1</v>
      </c>
      <c r="CG288" t="s">
        <v>251</v>
      </c>
      <c r="CH288">
        <v>6</v>
      </c>
      <c r="CI288">
        <v>2.793</v>
      </c>
      <c r="CJ288">
        <v>0.037</v>
      </c>
      <c r="CK288">
        <v>400</v>
      </c>
      <c r="CL288">
        <v>14</v>
      </c>
      <c r="CM288">
        <v>0.35</v>
      </c>
      <c r="CN288">
        <v>0.16</v>
      </c>
      <c r="CO288">
        <v>-18.5710512195122</v>
      </c>
      <c r="CP288">
        <v>-0.21327386759596</v>
      </c>
      <c r="CQ288">
        <v>0.108562651624678</v>
      </c>
      <c r="CR288">
        <v>1</v>
      </c>
      <c r="CS288">
        <v>2.1974</v>
      </c>
      <c r="CT288">
        <v>-0.2554778864971</v>
      </c>
      <c r="CU288">
        <v>0.152672347575734</v>
      </c>
      <c r="CV288">
        <v>1</v>
      </c>
      <c r="CW288">
        <v>0.466644024390244</v>
      </c>
      <c r="CX288">
        <v>0.0199154216027849</v>
      </c>
      <c r="CY288">
        <v>0.00285199284615636</v>
      </c>
      <c r="CZ288">
        <v>1</v>
      </c>
      <c r="DA288">
        <v>3</v>
      </c>
      <c r="DB288">
        <v>3</v>
      </c>
      <c r="DC288" t="s">
        <v>252</v>
      </c>
      <c r="DD288">
        <v>1.85571</v>
      </c>
      <c r="DE288">
        <v>1.85379</v>
      </c>
      <c r="DF288">
        <v>1.85486</v>
      </c>
      <c r="DG288">
        <v>1.85919</v>
      </c>
      <c r="DH288">
        <v>1.8536</v>
      </c>
      <c r="DI288">
        <v>1.85794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2.793</v>
      </c>
      <c r="DZ288">
        <v>0.037</v>
      </c>
      <c r="EA288">
        <v>2</v>
      </c>
      <c r="EB288">
        <v>466.823</v>
      </c>
      <c r="EC288">
        <v>972.201</v>
      </c>
      <c r="ED288">
        <v>15.4606</v>
      </c>
      <c r="EE288">
        <v>19.4288</v>
      </c>
      <c r="EF288">
        <v>30.0002</v>
      </c>
      <c r="EG288">
        <v>19.3703</v>
      </c>
      <c r="EH288">
        <v>19.3426</v>
      </c>
      <c r="EI288">
        <v>47.9365</v>
      </c>
      <c r="EJ288">
        <v>25.2042</v>
      </c>
      <c r="EK288">
        <v>74.9257</v>
      </c>
      <c r="EL288">
        <v>15.4496</v>
      </c>
      <c r="EM288">
        <v>903.33</v>
      </c>
      <c r="EN288">
        <v>13.5026</v>
      </c>
      <c r="EO288">
        <v>102.336</v>
      </c>
      <c r="EP288">
        <v>102.772</v>
      </c>
    </row>
    <row r="289" spans="1:146">
      <c r="A289">
        <v>273</v>
      </c>
      <c r="B289">
        <v>1562169097</v>
      </c>
      <c r="C289">
        <v>544</v>
      </c>
      <c r="D289" t="s">
        <v>801</v>
      </c>
      <c r="E289" t="s">
        <v>802</v>
      </c>
      <c r="H289">
        <v>1562169094.3125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-0.0419032792994672</v>
      </c>
      <c r="AF289">
        <v>0.0470401019425361</v>
      </c>
      <c r="AG289">
        <v>3.50286100586147</v>
      </c>
      <c r="AH289">
        <v>27</v>
      </c>
      <c r="AI289">
        <v>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1562169094.3125</v>
      </c>
      <c r="AU289">
        <v>870.083125</v>
      </c>
      <c r="AV289">
        <v>888.593875</v>
      </c>
      <c r="AW289">
        <v>14.0166875</v>
      </c>
      <c r="AX289">
        <v>13.5493125</v>
      </c>
      <c r="AY289">
        <v>499.930125</v>
      </c>
      <c r="AZ289">
        <v>100.61475</v>
      </c>
      <c r="BA289">
        <v>0.199727875</v>
      </c>
      <c r="BB289">
        <v>20.016275</v>
      </c>
      <c r="BC289">
        <v>20.9068875</v>
      </c>
      <c r="BD289">
        <v>999.9</v>
      </c>
      <c r="BE289">
        <v>0</v>
      </c>
      <c r="BF289">
        <v>0</v>
      </c>
      <c r="BG289">
        <v>10043.4375</v>
      </c>
      <c r="BH289">
        <v>0</v>
      </c>
      <c r="BI289">
        <v>10.3881</v>
      </c>
      <c r="BJ289">
        <v>1500.01625</v>
      </c>
      <c r="BK289">
        <v>0.9729975</v>
      </c>
      <c r="BL289">
        <v>0.0270025125</v>
      </c>
      <c r="BM289">
        <v>0</v>
      </c>
      <c r="BN289">
        <v>2.0920875</v>
      </c>
      <c r="BO289">
        <v>0</v>
      </c>
      <c r="BP289">
        <v>7680.82125</v>
      </c>
      <c r="BQ289">
        <v>15082.9125</v>
      </c>
      <c r="BR289">
        <v>40</v>
      </c>
      <c r="BS289">
        <v>41.52325</v>
      </c>
      <c r="BT289">
        <v>41.25</v>
      </c>
      <c r="BU289">
        <v>39.437</v>
      </c>
      <c r="BV289">
        <v>39.25</v>
      </c>
      <c r="BW289">
        <v>1459.51625</v>
      </c>
      <c r="BX289">
        <v>40.5</v>
      </c>
      <c r="BY289">
        <v>0</v>
      </c>
      <c r="BZ289">
        <v>1562169146</v>
      </c>
      <c r="CA289">
        <v>2.17305769230769</v>
      </c>
      <c r="CB289">
        <v>-0.583887176581946</v>
      </c>
      <c r="CC289">
        <v>-101.103589591262</v>
      </c>
      <c r="CD289">
        <v>7688.54846153846</v>
      </c>
      <c r="CE289">
        <v>15</v>
      </c>
      <c r="CF289">
        <v>1562168353.1</v>
      </c>
      <c r="CG289" t="s">
        <v>251</v>
      </c>
      <c r="CH289">
        <v>6</v>
      </c>
      <c r="CI289">
        <v>2.793</v>
      </c>
      <c r="CJ289">
        <v>0.037</v>
      </c>
      <c r="CK289">
        <v>400</v>
      </c>
      <c r="CL289">
        <v>14</v>
      </c>
      <c r="CM289">
        <v>0.35</v>
      </c>
      <c r="CN289">
        <v>0.16</v>
      </c>
      <c r="CO289">
        <v>-18.5558804878049</v>
      </c>
      <c r="CP289">
        <v>0.0798710801391885</v>
      </c>
      <c r="CQ289">
        <v>0.119949197009303</v>
      </c>
      <c r="CR289">
        <v>1</v>
      </c>
      <c r="CS289">
        <v>2.18451714285714</v>
      </c>
      <c r="CT289">
        <v>-0.418371289047105</v>
      </c>
      <c r="CU289">
        <v>0.160654679333771</v>
      </c>
      <c r="CV289">
        <v>1</v>
      </c>
      <c r="CW289">
        <v>0.466744804878049</v>
      </c>
      <c r="CX289">
        <v>0.0171735261324016</v>
      </c>
      <c r="CY289">
        <v>0.00282475215592718</v>
      </c>
      <c r="CZ289">
        <v>1</v>
      </c>
      <c r="DA289">
        <v>3</v>
      </c>
      <c r="DB289">
        <v>3</v>
      </c>
      <c r="DC289" t="s">
        <v>252</v>
      </c>
      <c r="DD289">
        <v>1.85571</v>
      </c>
      <c r="DE289">
        <v>1.85379</v>
      </c>
      <c r="DF289">
        <v>1.85485</v>
      </c>
      <c r="DG289">
        <v>1.85921</v>
      </c>
      <c r="DH289">
        <v>1.85362</v>
      </c>
      <c r="DI289">
        <v>1.85795</v>
      </c>
      <c r="DJ289">
        <v>1.85516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2.793</v>
      </c>
      <c r="DZ289">
        <v>0.037</v>
      </c>
      <c r="EA289">
        <v>2</v>
      </c>
      <c r="EB289">
        <v>466.774</v>
      </c>
      <c r="EC289">
        <v>972.202</v>
      </c>
      <c r="ED289">
        <v>15.4519</v>
      </c>
      <c r="EE289">
        <v>19.4292</v>
      </c>
      <c r="EF289">
        <v>30.0002</v>
      </c>
      <c r="EG289">
        <v>19.3711</v>
      </c>
      <c r="EH289">
        <v>19.3426</v>
      </c>
      <c r="EI289">
        <v>48.0457</v>
      </c>
      <c r="EJ289">
        <v>25.2042</v>
      </c>
      <c r="EK289">
        <v>74.9257</v>
      </c>
      <c r="EL289">
        <v>15.4335</v>
      </c>
      <c r="EM289">
        <v>903.33</v>
      </c>
      <c r="EN289">
        <v>13.5026</v>
      </c>
      <c r="EO289">
        <v>102.335</v>
      </c>
      <c r="EP289">
        <v>102.772</v>
      </c>
    </row>
    <row r="290" spans="1:146">
      <c r="A290">
        <v>274</v>
      </c>
      <c r="B290">
        <v>1562169099</v>
      </c>
      <c r="C290">
        <v>546</v>
      </c>
      <c r="D290" t="s">
        <v>803</v>
      </c>
      <c r="E290" t="s">
        <v>804</v>
      </c>
      <c r="H290">
        <v>1562169096.3125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-0.0419430192842069</v>
      </c>
      <c r="AF290">
        <v>0.0470847135568203</v>
      </c>
      <c r="AG290">
        <v>3.50548382917662</v>
      </c>
      <c r="AH290">
        <v>27</v>
      </c>
      <c r="AI290">
        <v>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1562169096.3125</v>
      </c>
      <c r="AU290">
        <v>873.40575</v>
      </c>
      <c r="AV290">
        <v>891.911875</v>
      </c>
      <c r="AW290">
        <v>14.0165</v>
      </c>
      <c r="AX290">
        <v>13.5502875</v>
      </c>
      <c r="AY290">
        <v>499.9735</v>
      </c>
      <c r="AZ290">
        <v>100.6155</v>
      </c>
      <c r="BA290">
        <v>0.19985075</v>
      </c>
      <c r="BB290">
        <v>20.0166625</v>
      </c>
      <c r="BC290">
        <v>20.9087625</v>
      </c>
      <c r="BD290">
        <v>999.9</v>
      </c>
      <c r="BE290">
        <v>0</v>
      </c>
      <c r="BF290">
        <v>0</v>
      </c>
      <c r="BG290">
        <v>10052.8875</v>
      </c>
      <c r="BH290">
        <v>0</v>
      </c>
      <c r="BI290">
        <v>10.3881</v>
      </c>
      <c r="BJ290">
        <v>1500.015</v>
      </c>
      <c r="BK290">
        <v>0.9729975</v>
      </c>
      <c r="BL290">
        <v>0.0270025125</v>
      </c>
      <c r="BM290">
        <v>0</v>
      </c>
      <c r="BN290">
        <v>2.2041375</v>
      </c>
      <c r="BO290">
        <v>0</v>
      </c>
      <c r="BP290">
        <v>7677.26375</v>
      </c>
      <c r="BQ290">
        <v>15082.9</v>
      </c>
      <c r="BR290">
        <v>40</v>
      </c>
      <c r="BS290">
        <v>41.53875</v>
      </c>
      <c r="BT290">
        <v>41.25</v>
      </c>
      <c r="BU290">
        <v>39.437</v>
      </c>
      <c r="BV290">
        <v>39.25</v>
      </c>
      <c r="BW290">
        <v>1459.515</v>
      </c>
      <c r="BX290">
        <v>40.5</v>
      </c>
      <c r="BY290">
        <v>0</v>
      </c>
      <c r="BZ290">
        <v>1562169147.8</v>
      </c>
      <c r="CA290">
        <v>2.18320384615385</v>
      </c>
      <c r="CB290">
        <v>-0.0566735052681542</v>
      </c>
      <c r="CC290">
        <v>-101.221880389759</v>
      </c>
      <c r="CD290">
        <v>7685.47769230769</v>
      </c>
      <c r="CE290">
        <v>15</v>
      </c>
      <c r="CF290">
        <v>1562168353.1</v>
      </c>
      <c r="CG290" t="s">
        <v>251</v>
      </c>
      <c r="CH290">
        <v>6</v>
      </c>
      <c r="CI290">
        <v>2.793</v>
      </c>
      <c r="CJ290">
        <v>0.037</v>
      </c>
      <c r="CK290">
        <v>400</v>
      </c>
      <c r="CL290">
        <v>14</v>
      </c>
      <c r="CM290">
        <v>0.35</v>
      </c>
      <c r="CN290">
        <v>0.16</v>
      </c>
      <c r="CO290">
        <v>-18.5669512195122</v>
      </c>
      <c r="CP290">
        <v>0.223183275261251</v>
      </c>
      <c r="CQ290">
        <v>0.117176021691677</v>
      </c>
      <c r="CR290">
        <v>1</v>
      </c>
      <c r="CS290">
        <v>2.19398285714286</v>
      </c>
      <c r="CT290">
        <v>-0.18715716618712</v>
      </c>
      <c r="CU290">
        <v>0.169666970412569</v>
      </c>
      <c r="CV290">
        <v>1</v>
      </c>
      <c r="CW290">
        <v>0.466761048780488</v>
      </c>
      <c r="CX290">
        <v>0.012137331010449</v>
      </c>
      <c r="CY290">
        <v>0.00282061446299206</v>
      </c>
      <c r="CZ290">
        <v>1</v>
      </c>
      <c r="DA290">
        <v>3</v>
      </c>
      <c r="DB290">
        <v>3</v>
      </c>
      <c r="DC290" t="s">
        <v>252</v>
      </c>
      <c r="DD290">
        <v>1.8557</v>
      </c>
      <c r="DE290">
        <v>1.85379</v>
      </c>
      <c r="DF290">
        <v>1.85485</v>
      </c>
      <c r="DG290">
        <v>1.85922</v>
      </c>
      <c r="DH290">
        <v>1.85362</v>
      </c>
      <c r="DI290">
        <v>1.85797</v>
      </c>
      <c r="DJ290">
        <v>1.85517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2.793</v>
      </c>
      <c r="DZ290">
        <v>0.037</v>
      </c>
      <c r="EA290">
        <v>2</v>
      </c>
      <c r="EB290">
        <v>466.824</v>
      </c>
      <c r="EC290">
        <v>972.202</v>
      </c>
      <c r="ED290">
        <v>15.4446</v>
      </c>
      <c r="EE290">
        <v>19.4292</v>
      </c>
      <c r="EF290">
        <v>30.0002</v>
      </c>
      <c r="EG290">
        <v>19.3719</v>
      </c>
      <c r="EH290">
        <v>19.3426</v>
      </c>
      <c r="EI290">
        <v>48.2072</v>
      </c>
      <c r="EJ290">
        <v>25.2042</v>
      </c>
      <c r="EK290">
        <v>74.9257</v>
      </c>
      <c r="EL290">
        <v>15.4335</v>
      </c>
      <c r="EM290">
        <v>908.33</v>
      </c>
      <c r="EN290">
        <v>13.5026</v>
      </c>
      <c r="EO290">
        <v>102.336</v>
      </c>
      <c r="EP290">
        <v>102.771</v>
      </c>
    </row>
    <row r="291" spans="1:146">
      <c r="A291">
        <v>275</v>
      </c>
      <c r="B291">
        <v>1562169101</v>
      </c>
      <c r="C291">
        <v>548</v>
      </c>
      <c r="D291" t="s">
        <v>805</v>
      </c>
      <c r="E291" t="s">
        <v>806</v>
      </c>
      <c r="H291">
        <v>1562169098.3125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-0.0418617383267789</v>
      </c>
      <c r="AF291">
        <v>0.0469934685615044</v>
      </c>
      <c r="AG291">
        <v>3.5001183819581</v>
      </c>
      <c r="AH291">
        <v>27</v>
      </c>
      <c r="AI291">
        <v>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1562169098.3125</v>
      </c>
      <c r="AU291">
        <v>876.71475</v>
      </c>
      <c r="AV291">
        <v>895.24425</v>
      </c>
      <c r="AW291">
        <v>14.016425</v>
      </c>
      <c r="AX291">
        <v>13.55105</v>
      </c>
      <c r="AY291">
        <v>500.020375</v>
      </c>
      <c r="AZ291">
        <v>100.616</v>
      </c>
      <c r="BA291">
        <v>0.200112</v>
      </c>
      <c r="BB291">
        <v>20.0178</v>
      </c>
      <c r="BC291">
        <v>20.908</v>
      </c>
      <c r="BD291">
        <v>999.9</v>
      </c>
      <c r="BE291">
        <v>0</v>
      </c>
      <c r="BF291">
        <v>0</v>
      </c>
      <c r="BG291">
        <v>10033.35625</v>
      </c>
      <c r="BH291">
        <v>0</v>
      </c>
      <c r="BI291">
        <v>10.3881</v>
      </c>
      <c r="BJ291">
        <v>1500.0125</v>
      </c>
      <c r="BK291">
        <v>0.9729975</v>
      </c>
      <c r="BL291">
        <v>0.0270025125</v>
      </c>
      <c r="BM291">
        <v>0</v>
      </c>
      <c r="BN291">
        <v>2.221375</v>
      </c>
      <c r="BO291">
        <v>0</v>
      </c>
      <c r="BP291">
        <v>7673.80875</v>
      </c>
      <c r="BQ291">
        <v>15082.9</v>
      </c>
      <c r="BR291">
        <v>40</v>
      </c>
      <c r="BS291">
        <v>41.5155</v>
      </c>
      <c r="BT291">
        <v>41.25</v>
      </c>
      <c r="BU291">
        <v>39.437</v>
      </c>
      <c r="BV291">
        <v>39.25</v>
      </c>
      <c r="BW291">
        <v>1459.5125</v>
      </c>
      <c r="BX291">
        <v>40.5</v>
      </c>
      <c r="BY291">
        <v>0</v>
      </c>
      <c r="BZ291">
        <v>1562169149.6</v>
      </c>
      <c r="CA291">
        <v>2.16849230769231</v>
      </c>
      <c r="CB291">
        <v>-0.193388035660726</v>
      </c>
      <c r="CC291">
        <v>-101.572307673713</v>
      </c>
      <c r="CD291">
        <v>7682.43730769231</v>
      </c>
      <c r="CE291">
        <v>15</v>
      </c>
      <c r="CF291">
        <v>1562168353.1</v>
      </c>
      <c r="CG291" t="s">
        <v>251</v>
      </c>
      <c r="CH291">
        <v>6</v>
      </c>
      <c r="CI291">
        <v>2.793</v>
      </c>
      <c r="CJ291">
        <v>0.037</v>
      </c>
      <c r="CK291">
        <v>400</v>
      </c>
      <c r="CL291">
        <v>14</v>
      </c>
      <c r="CM291">
        <v>0.35</v>
      </c>
      <c r="CN291">
        <v>0.16</v>
      </c>
      <c r="CO291">
        <v>-18.5663243902439</v>
      </c>
      <c r="CP291">
        <v>0.216595818815464</v>
      </c>
      <c r="CQ291">
        <v>0.111670033931609</v>
      </c>
      <c r="CR291">
        <v>1</v>
      </c>
      <c r="CS291">
        <v>2.19049428571429</v>
      </c>
      <c r="CT291">
        <v>-0.376985518590947</v>
      </c>
      <c r="CU291">
        <v>0.164724328921916</v>
      </c>
      <c r="CV291">
        <v>1</v>
      </c>
      <c r="CW291">
        <v>0.466814512195122</v>
      </c>
      <c r="CX291">
        <v>0.00378459930313879</v>
      </c>
      <c r="CY291">
        <v>0.00277255913413768</v>
      </c>
      <c r="CZ291">
        <v>1</v>
      </c>
      <c r="DA291">
        <v>3</v>
      </c>
      <c r="DB291">
        <v>3</v>
      </c>
      <c r="DC291" t="s">
        <v>252</v>
      </c>
      <c r="DD291">
        <v>1.85569</v>
      </c>
      <c r="DE291">
        <v>1.85379</v>
      </c>
      <c r="DF291">
        <v>1.85485</v>
      </c>
      <c r="DG291">
        <v>1.8592</v>
      </c>
      <c r="DH291">
        <v>1.85362</v>
      </c>
      <c r="DI291">
        <v>1.85794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2.793</v>
      </c>
      <c r="DZ291">
        <v>0.037</v>
      </c>
      <c r="EA291">
        <v>2</v>
      </c>
      <c r="EB291">
        <v>467.051</v>
      </c>
      <c r="EC291">
        <v>971.977</v>
      </c>
      <c r="ED291">
        <v>15.437</v>
      </c>
      <c r="EE291">
        <v>19.4292</v>
      </c>
      <c r="EF291">
        <v>30.0002</v>
      </c>
      <c r="EG291">
        <v>19.3719</v>
      </c>
      <c r="EH291">
        <v>19.3426</v>
      </c>
      <c r="EI291">
        <v>48.3707</v>
      </c>
      <c r="EJ291">
        <v>25.2042</v>
      </c>
      <c r="EK291">
        <v>74.9257</v>
      </c>
      <c r="EL291">
        <v>15.4335</v>
      </c>
      <c r="EM291">
        <v>913.33</v>
      </c>
      <c r="EN291">
        <v>13.5026</v>
      </c>
      <c r="EO291">
        <v>102.335</v>
      </c>
      <c r="EP291">
        <v>102.771</v>
      </c>
    </row>
    <row r="292" spans="1:146">
      <c r="A292">
        <v>276</v>
      </c>
      <c r="B292">
        <v>1562169103</v>
      </c>
      <c r="C292">
        <v>550</v>
      </c>
      <c r="D292" t="s">
        <v>807</v>
      </c>
      <c r="E292" t="s">
        <v>808</v>
      </c>
      <c r="H292">
        <v>1562169100.3125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-0.0417066552042976</v>
      </c>
      <c r="AF292">
        <v>0.0468193741704915</v>
      </c>
      <c r="AG292">
        <v>3.48987100851064</v>
      </c>
      <c r="AH292">
        <v>27</v>
      </c>
      <c r="AI292">
        <v>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1562169100.3125</v>
      </c>
      <c r="AU292">
        <v>880.027375</v>
      </c>
      <c r="AV292">
        <v>898.554125</v>
      </c>
      <c r="AW292">
        <v>14.0167375</v>
      </c>
      <c r="AX292">
        <v>13.552075</v>
      </c>
      <c r="AY292">
        <v>500.0465</v>
      </c>
      <c r="AZ292">
        <v>100.616125</v>
      </c>
      <c r="BA292">
        <v>0.2001635</v>
      </c>
      <c r="BB292">
        <v>20.0178125</v>
      </c>
      <c r="BC292">
        <v>20.9079625</v>
      </c>
      <c r="BD292">
        <v>999.9</v>
      </c>
      <c r="BE292">
        <v>0</v>
      </c>
      <c r="BF292">
        <v>0</v>
      </c>
      <c r="BG292">
        <v>9996.17375</v>
      </c>
      <c r="BH292">
        <v>0</v>
      </c>
      <c r="BI292">
        <v>10.3881</v>
      </c>
      <c r="BJ292">
        <v>1499.9875</v>
      </c>
      <c r="BK292">
        <v>0.972997</v>
      </c>
      <c r="BL292">
        <v>0.027003</v>
      </c>
      <c r="BM292">
        <v>0</v>
      </c>
      <c r="BN292">
        <v>2.171375</v>
      </c>
      <c r="BO292">
        <v>0</v>
      </c>
      <c r="BP292">
        <v>7670.51125</v>
      </c>
      <c r="BQ292">
        <v>15082.6375</v>
      </c>
      <c r="BR292">
        <v>40</v>
      </c>
      <c r="BS292">
        <v>41.53875</v>
      </c>
      <c r="BT292">
        <v>41.25</v>
      </c>
      <c r="BU292">
        <v>39.437</v>
      </c>
      <c r="BV292">
        <v>39.25</v>
      </c>
      <c r="BW292">
        <v>1459.4875</v>
      </c>
      <c r="BX292">
        <v>40.5</v>
      </c>
      <c r="BY292">
        <v>0</v>
      </c>
      <c r="BZ292">
        <v>1562169152</v>
      </c>
      <c r="CA292">
        <v>2.14555</v>
      </c>
      <c r="CB292">
        <v>0.140290593350353</v>
      </c>
      <c r="CC292">
        <v>-100.315213521829</v>
      </c>
      <c r="CD292">
        <v>7678.41</v>
      </c>
      <c r="CE292">
        <v>15</v>
      </c>
      <c r="CF292">
        <v>1562168353.1</v>
      </c>
      <c r="CG292" t="s">
        <v>251</v>
      </c>
      <c r="CH292">
        <v>6</v>
      </c>
      <c r="CI292">
        <v>2.793</v>
      </c>
      <c r="CJ292">
        <v>0.037</v>
      </c>
      <c r="CK292">
        <v>400</v>
      </c>
      <c r="CL292">
        <v>14</v>
      </c>
      <c r="CM292">
        <v>0.35</v>
      </c>
      <c r="CN292">
        <v>0.16</v>
      </c>
      <c r="CO292">
        <v>-18.5482536585366</v>
      </c>
      <c r="CP292">
        <v>0.270769337979094</v>
      </c>
      <c r="CQ292">
        <v>0.114694640395249</v>
      </c>
      <c r="CR292">
        <v>1</v>
      </c>
      <c r="CS292">
        <v>2.17505714285714</v>
      </c>
      <c r="CT292">
        <v>-0.270516239051291</v>
      </c>
      <c r="CU292">
        <v>0.162272529645504</v>
      </c>
      <c r="CV292">
        <v>1</v>
      </c>
      <c r="CW292">
        <v>0.466987658536585</v>
      </c>
      <c r="CX292">
        <v>-0.0073442090592343</v>
      </c>
      <c r="CY292">
        <v>0.00255823912963162</v>
      </c>
      <c r="CZ292">
        <v>1</v>
      </c>
      <c r="DA292">
        <v>3</v>
      </c>
      <c r="DB292">
        <v>3</v>
      </c>
      <c r="DC292" t="s">
        <v>252</v>
      </c>
      <c r="DD292">
        <v>1.8557</v>
      </c>
      <c r="DE292">
        <v>1.85379</v>
      </c>
      <c r="DF292">
        <v>1.85485</v>
      </c>
      <c r="DG292">
        <v>1.85921</v>
      </c>
      <c r="DH292">
        <v>1.85362</v>
      </c>
      <c r="DI292">
        <v>1.85795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2.793</v>
      </c>
      <c r="DZ292">
        <v>0.037</v>
      </c>
      <c r="EA292">
        <v>2</v>
      </c>
      <c r="EB292">
        <v>466.966</v>
      </c>
      <c r="EC292">
        <v>972.433</v>
      </c>
      <c r="ED292">
        <v>15.43</v>
      </c>
      <c r="EE292">
        <v>19.4292</v>
      </c>
      <c r="EF292">
        <v>30.0002</v>
      </c>
      <c r="EG292">
        <v>19.3719</v>
      </c>
      <c r="EH292">
        <v>19.343</v>
      </c>
      <c r="EI292">
        <v>48.4761</v>
      </c>
      <c r="EJ292">
        <v>25.2042</v>
      </c>
      <c r="EK292">
        <v>74.9257</v>
      </c>
      <c r="EL292">
        <v>15.4156</v>
      </c>
      <c r="EM292">
        <v>913.33</v>
      </c>
      <c r="EN292">
        <v>13.5026</v>
      </c>
      <c r="EO292">
        <v>102.335</v>
      </c>
      <c r="EP292">
        <v>102.772</v>
      </c>
    </row>
    <row r="293" spans="1:146">
      <c r="A293">
        <v>277</v>
      </c>
      <c r="B293">
        <v>1562169105</v>
      </c>
      <c r="C293">
        <v>552</v>
      </c>
      <c r="D293" t="s">
        <v>809</v>
      </c>
      <c r="E293" t="s">
        <v>810</v>
      </c>
      <c r="H293">
        <v>1562169102.3125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-0.0415854917380881</v>
      </c>
      <c r="AF293">
        <v>0.0466833575651687</v>
      </c>
      <c r="AG293">
        <v>3.48185565291282</v>
      </c>
      <c r="AH293">
        <v>27</v>
      </c>
      <c r="AI293">
        <v>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1562169102.3125</v>
      </c>
      <c r="AU293">
        <v>883.349</v>
      </c>
      <c r="AV293">
        <v>901.90575</v>
      </c>
      <c r="AW293">
        <v>14.017375</v>
      </c>
      <c r="AX293">
        <v>13.553375</v>
      </c>
      <c r="AY293">
        <v>500.024125</v>
      </c>
      <c r="AZ293">
        <v>100.616375</v>
      </c>
      <c r="BA293">
        <v>0.200187</v>
      </c>
      <c r="BB293">
        <v>20.0169625</v>
      </c>
      <c r="BC293">
        <v>20.9080875</v>
      </c>
      <c r="BD293">
        <v>999.9</v>
      </c>
      <c r="BE293">
        <v>0</v>
      </c>
      <c r="BF293">
        <v>0</v>
      </c>
      <c r="BG293">
        <v>9967.10875</v>
      </c>
      <c r="BH293">
        <v>0</v>
      </c>
      <c r="BI293">
        <v>10.3881</v>
      </c>
      <c r="BJ293">
        <v>1499.99</v>
      </c>
      <c r="BK293">
        <v>0.972997</v>
      </c>
      <c r="BL293">
        <v>0.027003</v>
      </c>
      <c r="BM293">
        <v>0</v>
      </c>
      <c r="BN293">
        <v>2.213175</v>
      </c>
      <c r="BO293">
        <v>0</v>
      </c>
      <c r="BP293">
        <v>7667.235</v>
      </c>
      <c r="BQ293">
        <v>15082.6375</v>
      </c>
      <c r="BR293">
        <v>40</v>
      </c>
      <c r="BS293">
        <v>41.53875</v>
      </c>
      <c r="BT293">
        <v>41.25</v>
      </c>
      <c r="BU293">
        <v>39.437</v>
      </c>
      <c r="BV293">
        <v>39.25</v>
      </c>
      <c r="BW293">
        <v>1459.49</v>
      </c>
      <c r="BX293">
        <v>40.5</v>
      </c>
      <c r="BY293">
        <v>0</v>
      </c>
      <c r="BZ293">
        <v>1562169153.8</v>
      </c>
      <c r="CA293">
        <v>2.17021923076923</v>
      </c>
      <c r="CB293">
        <v>0.480413670198165</v>
      </c>
      <c r="CC293">
        <v>-99.624615433488</v>
      </c>
      <c r="CD293">
        <v>7675.36230769231</v>
      </c>
      <c r="CE293">
        <v>15</v>
      </c>
      <c r="CF293">
        <v>1562168353.1</v>
      </c>
      <c r="CG293" t="s">
        <v>251</v>
      </c>
      <c r="CH293">
        <v>6</v>
      </c>
      <c r="CI293">
        <v>2.793</v>
      </c>
      <c r="CJ293">
        <v>0.037</v>
      </c>
      <c r="CK293">
        <v>400</v>
      </c>
      <c r="CL293">
        <v>14</v>
      </c>
      <c r="CM293">
        <v>0.35</v>
      </c>
      <c r="CN293">
        <v>0.16</v>
      </c>
      <c r="CO293">
        <v>-18.5675073170732</v>
      </c>
      <c r="CP293">
        <v>0.268484320557478</v>
      </c>
      <c r="CQ293">
        <v>0.115449493529493</v>
      </c>
      <c r="CR293">
        <v>1</v>
      </c>
      <c r="CS293">
        <v>2.18013428571429</v>
      </c>
      <c r="CT293">
        <v>0.000675635741516793</v>
      </c>
      <c r="CU293">
        <v>0.165026423759274</v>
      </c>
      <c r="CV293">
        <v>1</v>
      </c>
      <c r="CW293">
        <v>0.467003341463415</v>
      </c>
      <c r="CX293">
        <v>-0.0200612404181184</v>
      </c>
      <c r="CY293">
        <v>0.00253214904976623</v>
      </c>
      <c r="CZ293">
        <v>1</v>
      </c>
      <c r="DA293">
        <v>3</v>
      </c>
      <c r="DB293">
        <v>3</v>
      </c>
      <c r="DC293" t="s">
        <v>252</v>
      </c>
      <c r="DD293">
        <v>1.85572</v>
      </c>
      <c r="DE293">
        <v>1.85379</v>
      </c>
      <c r="DF293">
        <v>1.85485</v>
      </c>
      <c r="DG293">
        <v>1.8592</v>
      </c>
      <c r="DH293">
        <v>1.85361</v>
      </c>
      <c r="DI293">
        <v>1.85795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2.793</v>
      </c>
      <c r="DZ293">
        <v>0.037</v>
      </c>
      <c r="EA293">
        <v>2</v>
      </c>
      <c r="EB293">
        <v>466.895</v>
      </c>
      <c r="EC293">
        <v>972.03</v>
      </c>
      <c r="ED293">
        <v>15.4237</v>
      </c>
      <c r="EE293">
        <v>19.4292</v>
      </c>
      <c r="EF293">
        <v>30.0001</v>
      </c>
      <c r="EG293">
        <v>19.3719</v>
      </c>
      <c r="EH293">
        <v>19.3438</v>
      </c>
      <c r="EI293">
        <v>48.6393</v>
      </c>
      <c r="EJ293">
        <v>25.2042</v>
      </c>
      <c r="EK293">
        <v>74.9257</v>
      </c>
      <c r="EL293">
        <v>15.4156</v>
      </c>
      <c r="EM293">
        <v>918.33</v>
      </c>
      <c r="EN293">
        <v>13.5026</v>
      </c>
      <c r="EO293">
        <v>102.334</v>
      </c>
      <c r="EP293">
        <v>102.772</v>
      </c>
    </row>
    <row r="294" spans="1:146">
      <c r="A294">
        <v>278</v>
      </c>
      <c r="B294">
        <v>1562169107</v>
      </c>
      <c r="C294">
        <v>554</v>
      </c>
      <c r="D294" t="s">
        <v>811</v>
      </c>
      <c r="E294" t="s">
        <v>812</v>
      </c>
      <c r="H294">
        <v>1562169104.3125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-0.0416682335002379</v>
      </c>
      <c r="AF294">
        <v>0.0467762424417584</v>
      </c>
      <c r="AG294">
        <v>3.48733016974796</v>
      </c>
      <c r="AH294">
        <v>27</v>
      </c>
      <c r="AI294">
        <v>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1562169104.3125</v>
      </c>
      <c r="AU294">
        <v>886.66525</v>
      </c>
      <c r="AV294">
        <v>905.283375</v>
      </c>
      <c r="AW294">
        <v>14.0175875</v>
      </c>
      <c r="AX294">
        <v>13.554975</v>
      </c>
      <c r="AY294">
        <v>499.99225</v>
      </c>
      <c r="AZ294">
        <v>100.61625</v>
      </c>
      <c r="BA294">
        <v>0.19995575</v>
      </c>
      <c r="BB294">
        <v>20.0157375</v>
      </c>
      <c r="BC294">
        <v>20.907975</v>
      </c>
      <c r="BD294">
        <v>999.9</v>
      </c>
      <c r="BE294">
        <v>0</v>
      </c>
      <c r="BF294">
        <v>0</v>
      </c>
      <c r="BG294">
        <v>9986.9525</v>
      </c>
      <c r="BH294">
        <v>0</v>
      </c>
      <c r="BI294">
        <v>10.3881</v>
      </c>
      <c r="BJ294">
        <v>1499.99</v>
      </c>
      <c r="BK294">
        <v>0.972997</v>
      </c>
      <c r="BL294">
        <v>0.027003</v>
      </c>
      <c r="BM294">
        <v>0</v>
      </c>
      <c r="BN294">
        <v>2.2527375</v>
      </c>
      <c r="BO294">
        <v>0</v>
      </c>
      <c r="BP294">
        <v>7663.93125</v>
      </c>
      <c r="BQ294">
        <v>15082.6375</v>
      </c>
      <c r="BR294">
        <v>40</v>
      </c>
      <c r="BS294">
        <v>41.55425</v>
      </c>
      <c r="BT294">
        <v>41.25</v>
      </c>
      <c r="BU294">
        <v>39.437</v>
      </c>
      <c r="BV294">
        <v>39.25</v>
      </c>
      <c r="BW294">
        <v>1459.49</v>
      </c>
      <c r="BX294">
        <v>40.5</v>
      </c>
      <c r="BY294">
        <v>0</v>
      </c>
      <c r="BZ294">
        <v>1562169155.6</v>
      </c>
      <c r="CA294">
        <v>2.17887692307692</v>
      </c>
      <c r="CB294">
        <v>0.369401704253676</v>
      </c>
      <c r="CC294">
        <v>-100.203076903843</v>
      </c>
      <c r="CD294">
        <v>7672.39</v>
      </c>
      <c r="CE294">
        <v>15</v>
      </c>
      <c r="CF294">
        <v>1562168353.1</v>
      </c>
      <c r="CG294" t="s">
        <v>251</v>
      </c>
      <c r="CH294">
        <v>6</v>
      </c>
      <c r="CI294">
        <v>2.793</v>
      </c>
      <c r="CJ294">
        <v>0.037</v>
      </c>
      <c r="CK294">
        <v>400</v>
      </c>
      <c r="CL294">
        <v>14</v>
      </c>
      <c r="CM294">
        <v>0.35</v>
      </c>
      <c r="CN294">
        <v>0.16</v>
      </c>
      <c r="CO294">
        <v>-18.5753536585366</v>
      </c>
      <c r="CP294">
        <v>0.0545519163762934</v>
      </c>
      <c r="CQ294">
        <v>0.113365437795719</v>
      </c>
      <c r="CR294">
        <v>1</v>
      </c>
      <c r="CS294">
        <v>2.17961714285714</v>
      </c>
      <c r="CT294">
        <v>0.0990598825830672</v>
      </c>
      <c r="CU294">
        <v>0.162726119574691</v>
      </c>
      <c r="CV294">
        <v>1</v>
      </c>
      <c r="CW294">
        <v>0.466456829268293</v>
      </c>
      <c r="CX294">
        <v>-0.0300116027874561</v>
      </c>
      <c r="CY294">
        <v>0.00306963448926415</v>
      </c>
      <c r="CZ294">
        <v>1</v>
      </c>
      <c r="DA294">
        <v>3</v>
      </c>
      <c r="DB294">
        <v>3</v>
      </c>
      <c r="DC294" t="s">
        <v>252</v>
      </c>
      <c r="DD294">
        <v>1.85571</v>
      </c>
      <c r="DE294">
        <v>1.85379</v>
      </c>
      <c r="DF294">
        <v>1.85485</v>
      </c>
      <c r="DG294">
        <v>1.8592</v>
      </c>
      <c r="DH294">
        <v>1.85361</v>
      </c>
      <c r="DI294">
        <v>1.85795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2.793</v>
      </c>
      <c r="DZ294">
        <v>0.037</v>
      </c>
      <c r="EA294">
        <v>2</v>
      </c>
      <c r="EB294">
        <v>466.753</v>
      </c>
      <c r="EC294">
        <v>972.012</v>
      </c>
      <c r="ED294">
        <v>15.4161</v>
      </c>
      <c r="EE294">
        <v>19.4293</v>
      </c>
      <c r="EF294">
        <v>30.0002</v>
      </c>
      <c r="EG294">
        <v>19.3719</v>
      </c>
      <c r="EH294">
        <v>19.3442</v>
      </c>
      <c r="EI294">
        <v>48.8015</v>
      </c>
      <c r="EJ294">
        <v>25.2042</v>
      </c>
      <c r="EK294">
        <v>74.9257</v>
      </c>
      <c r="EL294">
        <v>15.4001</v>
      </c>
      <c r="EM294">
        <v>923.33</v>
      </c>
      <c r="EN294">
        <v>13.5026</v>
      </c>
      <c r="EO294">
        <v>102.333</v>
      </c>
      <c r="EP294">
        <v>102.772</v>
      </c>
    </row>
    <row r="295" spans="1:146">
      <c r="A295">
        <v>279</v>
      </c>
      <c r="B295">
        <v>1562169109</v>
      </c>
      <c r="C295">
        <v>556</v>
      </c>
      <c r="D295" t="s">
        <v>813</v>
      </c>
      <c r="E295" t="s">
        <v>814</v>
      </c>
      <c r="H295">
        <v>1562169106.3125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-0.0416704194935645</v>
      </c>
      <c r="AF295">
        <v>0.0467786964107709</v>
      </c>
      <c r="AG295">
        <v>3.48747475209978</v>
      </c>
      <c r="AH295">
        <v>27</v>
      </c>
      <c r="AI295">
        <v>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1562169106.3125</v>
      </c>
      <c r="AU295">
        <v>889.996</v>
      </c>
      <c r="AV295">
        <v>908.606125</v>
      </c>
      <c r="AW295">
        <v>14.017425</v>
      </c>
      <c r="AX295">
        <v>13.5565625</v>
      </c>
      <c r="AY295">
        <v>499.99725</v>
      </c>
      <c r="AZ295">
        <v>100.616</v>
      </c>
      <c r="BA295">
        <v>0.200032875</v>
      </c>
      <c r="BB295">
        <v>20.0141625</v>
      </c>
      <c r="BC295">
        <v>20.908325</v>
      </c>
      <c r="BD295">
        <v>999.9</v>
      </c>
      <c r="BE295">
        <v>0</v>
      </c>
      <c r="BF295">
        <v>0</v>
      </c>
      <c r="BG295">
        <v>9987.50125</v>
      </c>
      <c r="BH295">
        <v>0</v>
      </c>
      <c r="BI295">
        <v>10.3881</v>
      </c>
      <c r="BJ295">
        <v>1499.9925</v>
      </c>
      <c r="BK295">
        <v>0.972997</v>
      </c>
      <c r="BL295">
        <v>0.027003</v>
      </c>
      <c r="BM295">
        <v>0</v>
      </c>
      <c r="BN295">
        <v>2.2346375</v>
      </c>
      <c r="BO295">
        <v>0</v>
      </c>
      <c r="BP295">
        <v>7660.74625</v>
      </c>
      <c r="BQ295">
        <v>15082.675</v>
      </c>
      <c r="BR295">
        <v>40</v>
      </c>
      <c r="BS295">
        <v>41.53875</v>
      </c>
      <c r="BT295">
        <v>41.25</v>
      </c>
      <c r="BU295">
        <v>39.437</v>
      </c>
      <c r="BV295">
        <v>39.25</v>
      </c>
      <c r="BW295">
        <v>1459.4925</v>
      </c>
      <c r="BX295">
        <v>40.5</v>
      </c>
      <c r="BY295">
        <v>0</v>
      </c>
      <c r="BZ295">
        <v>1562169158</v>
      </c>
      <c r="CA295">
        <v>2.17148076923077</v>
      </c>
      <c r="CB295">
        <v>0.196023931016513</v>
      </c>
      <c r="CC295">
        <v>-99.4502562616785</v>
      </c>
      <c r="CD295">
        <v>7668.43230769231</v>
      </c>
      <c r="CE295">
        <v>15</v>
      </c>
      <c r="CF295">
        <v>1562168353.1</v>
      </c>
      <c r="CG295" t="s">
        <v>251</v>
      </c>
      <c r="CH295">
        <v>6</v>
      </c>
      <c r="CI295">
        <v>2.793</v>
      </c>
      <c r="CJ295">
        <v>0.037</v>
      </c>
      <c r="CK295">
        <v>400</v>
      </c>
      <c r="CL295">
        <v>14</v>
      </c>
      <c r="CM295">
        <v>0.35</v>
      </c>
      <c r="CN295">
        <v>0.16</v>
      </c>
      <c r="CO295">
        <v>-18.5519146341463</v>
      </c>
      <c r="CP295">
        <v>-0.133386062717742</v>
      </c>
      <c r="CQ295">
        <v>0.102969478217471</v>
      </c>
      <c r="CR295">
        <v>1</v>
      </c>
      <c r="CS295">
        <v>2.16898</v>
      </c>
      <c r="CT295">
        <v>0.307634756995464</v>
      </c>
      <c r="CU295">
        <v>0.160836907278327</v>
      </c>
      <c r="CV295">
        <v>1</v>
      </c>
      <c r="CW295">
        <v>0.465439926829268</v>
      </c>
      <c r="CX295">
        <v>-0.0340107177700333</v>
      </c>
      <c r="CY295">
        <v>0.00341602070872688</v>
      </c>
      <c r="CZ295">
        <v>1</v>
      </c>
      <c r="DA295">
        <v>3</v>
      </c>
      <c r="DB295">
        <v>3</v>
      </c>
      <c r="DC295" t="s">
        <v>252</v>
      </c>
      <c r="DD295">
        <v>1.8557</v>
      </c>
      <c r="DE295">
        <v>1.85379</v>
      </c>
      <c r="DF295">
        <v>1.85485</v>
      </c>
      <c r="DG295">
        <v>1.85921</v>
      </c>
      <c r="DH295">
        <v>1.85361</v>
      </c>
      <c r="DI295">
        <v>1.85795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2.793</v>
      </c>
      <c r="DZ295">
        <v>0.037</v>
      </c>
      <c r="EA295">
        <v>2</v>
      </c>
      <c r="EB295">
        <v>467.136</v>
      </c>
      <c r="EC295">
        <v>972.46</v>
      </c>
      <c r="ED295">
        <v>15.4101</v>
      </c>
      <c r="EE295">
        <v>19.4301</v>
      </c>
      <c r="EF295">
        <v>30.0002</v>
      </c>
      <c r="EG295">
        <v>19.3719</v>
      </c>
      <c r="EH295">
        <v>19.3442</v>
      </c>
      <c r="EI295">
        <v>48.9082</v>
      </c>
      <c r="EJ295">
        <v>25.2042</v>
      </c>
      <c r="EK295">
        <v>74.9257</v>
      </c>
      <c r="EL295">
        <v>15.4001</v>
      </c>
      <c r="EM295">
        <v>923.33</v>
      </c>
      <c r="EN295">
        <v>13.5022</v>
      </c>
      <c r="EO295">
        <v>102.333</v>
      </c>
      <c r="EP295">
        <v>102.772</v>
      </c>
    </row>
    <row r="296" spans="1:146">
      <c r="A296">
        <v>280</v>
      </c>
      <c r="B296">
        <v>1562169111</v>
      </c>
      <c r="C296">
        <v>558</v>
      </c>
      <c r="D296" t="s">
        <v>815</v>
      </c>
      <c r="E296" t="s">
        <v>816</v>
      </c>
      <c r="H296">
        <v>1562169108.3125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-0.0416686370121174</v>
      </c>
      <c r="AF296">
        <v>0.0467766954191926</v>
      </c>
      <c r="AG296">
        <v>3.48735685836211</v>
      </c>
      <c r="AH296">
        <v>27</v>
      </c>
      <c r="AI296">
        <v>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1562169108.3125</v>
      </c>
      <c r="AU296">
        <v>893.33425</v>
      </c>
      <c r="AV296">
        <v>911.943375</v>
      </c>
      <c r="AW296">
        <v>14.0176625</v>
      </c>
      <c r="AX296">
        <v>13.5580625</v>
      </c>
      <c r="AY296">
        <v>500.0225</v>
      </c>
      <c r="AZ296">
        <v>100.615625</v>
      </c>
      <c r="BA296">
        <v>0.19998775</v>
      </c>
      <c r="BB296">
        <v>20.01315</v>
      </c>
      <c r="BC296">
        <v>20.909575</v>
      </c>
      <c r="BD296">
        <v>999.9</v>
      </c>
      <c r="BE296">
        <v>0</v>
      </c>
      <c r="BF296">
        <v>0</v>
      </c>
      <c r="BG296">
        <v>9987.11125</v>
      </c>
      <c r="BH296">
        <v>0</v>
      </c>
      <c r="BI296">
        <v>10.3881</v>
      </c>
      <c r="BJ296">
        <v>1499.9925</v>
      </c>
      <c r="BK296">
        <v>0.972997</v>
      </c>
      <c r="BL296">
        <v>0.027003</v>
      </c>
      <c r="BM296">
        <v>0</v>
      </c>
      <c r="BN296">
        <v>2.145275</v>
      </c>
      <c r="BO296">
        <v>0</v>
      </c>
      <c r="BP296">
        <v>7657.53125</v>
      </c>
      <c r="BQ296">
        <v>15082.6625</v>
      </c>
      <c r="BR296">
        <v>40</v>
      </c>
      <c r="BS296">
        <v>41.53875</v>
      </c>
      <c r="BT296">
        <v>41.25</v>
      </c>
      <c r="BU296">
        <v>39.437</v>
      </c>
      <c r="BV296">
        <v>39.25</v>
      </c>
      <c r="BW296">
        <v>1459.4925</v>
      </c>
      <c r="BX296">
        <v>40.5</v>
      </c>
      <c r="BY296">
        <v>0</v>
      </c>
      <c r="BZ296">
        <v>1562169159.8</v>
      </c>
      <c r="CA296">
        <v>2.19605</v>
      </c>
      <c r="CB296">
        <v>0.0574871782355291</v>
      </c>
      <c r="CC296">
        <v>-98.9907692827783</v>
      </c>
      <c r="CD296">
        <v>7665.45615384615</v>
      </c>
      <c r="CE296">
        <v>15</v>
      </c>
      <c r="CF296">
        <v>1562168353.1</v>
      </c>
      <c r="CG296" t="s">
        <v>251</v>
      </c>
      <c r="CH296">
        <v>6</v>
      </c>
      <c r="CI296">
        <v>2.793</v>
      </c>
      <c r="CJ296">
        <v>0.037</v>
      </c>
      <c r="CK296">
        <v>400</v>
      </c>
      <c r="CL296">
        <v>14</v>
      </c>
      <c r="CM296">
        <v>0.35</v>
      </c>
      <c r="CN296">
        <v>0.16</v>
      </c>
      <c r="CO296">
        <v>-18.5645707317073</v>
      </c>
      <c r="CP296">
        <v>-0.319781184668934</v>
      </c>
      <c r="CQ296">
        <v>0.107611535431854</v>
      </c>
      <c r="CR296">
        <v>1</v>
      </c>
      <c r="CS296">
        <v>2.16540857142857</v>
      </c>
      <c r="CT296">
        <v>0.107808694299675</v>
      </c>
      <c r="CU296">
        <v>0.150012171642225</v>
      </c>
      <c r="CV296">
        <v>1</v>
      </c>
      <c r="CW296">
        <v>0.464290536585366</v>
      </c>
      <c r="CX296">
        <v>-0.0338259303135867</v>
      </c>
      <c r="CY296">
        <v>0.0033980036470326</v>
      </c>
      <c r="CZ296">
        <v>1</v>
      </c>
      <c r="DA296">
        <v>3</v>
      </c>
      <c r="DB296">
        <v>3</v>
      </c>
      <c r="DC296" t="s">
        <v>252</v>
      </c>
      <c r="DD296">
        <v>1.8557</v>
      </c>
      <c r="DE296">
        <v>1.85379</v>
      </c>
      <c r="DF296">
        <v>1.85485</v>
      </c>
      <c r="DG296">
        <v>1.85919</v>
      </c>
      <c r="DH296">
        <v>1.85361</v>
      </c>
      <c r="DI296">
        <v>1.85796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2.793</v>
      </c>
      <c r="DZ296">
        <v>0.037</v>
      </c>
      <c r="EA296">
        <v>2</v>
      </c>
      <c r="EB296">
        <v>466.924</v>
      </c>
      <c r="EC296">
        <v>972.124</v>
      </c>
      <c r="ED296">
        <v>15.403</v>
      </c>
      <c r="EE296">
        <v>19.4308</v>
      </c>
      <c r="EF296">
        <v>30.0002</v>
      </c>
      <c r="EG296">
        <v>19.372</v>
      </c>
      <c r="EH296">
        <v>19.3442</v>
      </c>
      <c r="EI296">
        <v>49.0673</v>
      </c>
      <c r="EJ296">
        <v>25.2042</v>
      </c>
      <c r="EK296">
        <v>74.9257</v>
      </c>
      <c r="EL296">
        <v>15.4001</v>
      </c>
      <c r="EM296">
        <v>928.33</v>
      </c>
      <c r="EN296">
        <v>13.5025</v>
      </c>
      <c r="EO296">
        <v>102.334</v>
      </c>
      <c r="EP296">
        <v>102.772</v>
      </c>
    </row>
    <row r="297" spans="1:146">
      <c r="A297">
        <v>281</v>
      </c>
      <c r="B297">
        <v>1562169113</v>
      </c>
      <c r="C297">
        <v>560</v>
      </c>
      <c r="D297" t="s">
        <v>817</v>
      </c>
      <c r="E297" t="s">
        <v>818</v>
      </c>
      <c r="H297">
        <v>1562169110.3125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-0.0416806225167425</v>
      </c>
      <c r="AF297">
        <v>0.0467901501981222</v>
      </c>
      <c r="AG297">
        <v>3.48814954852382</v>
      </c>
      <c r="AH297">
        <v>27</v>
      </c>
      <c r="AI297">
        <v>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1562169110.3125</v>
      </c>
      <c r="AU297">
        <v>896.684125</v>
      </c>
      <c r="AV297">
        <v>915.31475</v>
      </c>
      <c r="AW297">
        <v>14.0185</v>
      </c>
      <c r="AX297">
        <v>13.559675</v>
      </c>
      <c r="AY297">
        <v>500.032375</v>
      </c>
      <c r="AZ297">
        <v>100.615375</v>
      </c>
      <c r="BA297">
        <v>0.19989325</v>
      </c>
      <c r="BB297">
        <v>20.01185</v>
      </c>
      <c r="BC297">
        <v>20.9102</v>
      </c>
      <c r="BD297">
        <v>999.9</v>
      </c>
      <c r="BE297">
        <v>0</v>
      </c>
      <c r="BF297">
        <v>0</v>
      </c>
      <c r="BG297">
        <v>9990.00875</v>
      </c>
      <c r="BH297">
        <v>0</v>
      </c>
      <c r="BI297">
        <v>10.3881</v>
      </c>
      <c r="BJ297">
        <v>1499.99</v>
      </c>
      <c r="BK297">
        <v>0.972997</v>
      </c>
      <c r="BL297">
        <v>0.027003</v>
      </c>
      <c r="BM297">
        <v>0</v>
      </c>
      <c r="BN297">
        <v>2.1603875</v>
      </c>
      <c r="BO297">
        <v>0</v>
      </c>
      <c r="BP297">
        <v>7654.1775</v>
      </c>
      <c r="BQ297">
        <v>15082.6375</v>
      </c>
      <c r="BR297">
        <v>40</v>
      </c>
      <c r="BS297">
        <v>41.531</v>
      </c>
      <c r="BT297">
        <v>41.25</v>
      </c>
      <c r="BU297">
        <v>39.437</v>
      </c>
      <c r="BV297">
        <v>39.25</v>
      </c>
      <c r="BW297">
        <v>1459.49</v>
      </c>
      <c r="BX297">
        <v>40.5</v>
      </c>
      <c r="BY297">
        <v>0</v>
      </c>
      <c r="BZ297">
        <v>1562169161.6</v>
      </c>
      <c r="CA297">
        <v>2.20236923076923</v>
      </c>
      <c r="CB297">
        <v>-0.031753852621647</v>
      </c>
      <c r="CC297">
        <v>-97.9750427368517</v>
      </c>
      <c r="CD297">
        <v>7662.44807692308</v>
      </c>
      <c r="CE297">
        <v>15</v>
      </c>
      <c r="CF297">
        <v>1562168353.1</v>
      </c>
      <c r="CG297" t="s">
        <v>251</v>
      </c>
      <c r="CH297">
        <v>6</v>
      </c>
      <c r="CI297">
        <v>2.793</v>
      </c>
      <c r="CJ297">
        <v>0.037</v>
      </c>
      <c r="CK297">
        <v>400</v>
      </c>
      <c r="CL297">
        <v>14</v>
      </c>
      <c r="CM297">
        <v>0.35</v>
      </c>
      <c r="CN297">
        <v>0.16</v>
      </c>
      <c r="CO297">
        <v>-18.5759902439024</v>
      </c>
      <c r="CP297">
        <v>-0.471091986062634</v>
      </c>
      <c r="CQ297">
        <v>0.109638583214162</v>
      </c>
      <c r="CR297">
        <v>1</v>
      </c>
      <c r="CS297">
        <v>2.18204571428571</v>
      </c>
      <c r="CT297">
        <v>0.245013698630087</v>
      </c>
      <c r="CU297">
        <v>0.154792739480631</v>
      </c>
      <c r="CV297">
        <v>1</v>
      </c>
      <c r="CW297">
        <v>0.463158170731707</v>
      </c>
      <c r="CX297">
        <v>-0.0323686202090572</v>
      </c>
      <c r="CY297">
        <v>0.003250128199366</v>
      </c>
      <c r="CZ297">
        <v>1</v>
      </c>
      <c r="DA297">
        <v>3</v>
      </c>
      <c r="DB297">
        <v>3</v>
      </c>
      <c r="DC297" t="s">
        <v>252</v>
      </c>
      <c r="DD297">
        <v>1.85567</v>
      </c>
      <c r="DE297">
        <v>1.85379</v>
      </c>
      <c r="DF297">
        <v>1.85485</v>
      </c>
      <c r="DG297">
        <v>1.85919</v>
      </c>
      <c r="DH297">
        <v>1.85362</v>
      </c>
      <c r="DI297">
        <v>1.85795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2.793</v>
      </c>
      <c r="DZ297">
        <v>0.037</v>
      </c>
      <c r="EA297">
        <v>2</v>
      </c>
      <c r="EB297">
        <v>466.648</v>
      </c>
      <c r="EC297">
        <v>972.574</v>
      </c>
      <c r="ED297">
        <v>15.3964</v>
      </c>
      <c r="EE297">
        <v>19.4308</v>
      </c>
      <c r="EF297">
        <v>30.0002</v>
      </c>
      <c r="EG297">
        <v>19.3728</v>
      </c>
      <c r="EH297">
        <v>19.3442</v>
      </c>
      <c r="EI297">
        <v>49.2295</v>
      </c>
      <c r="EJ297">
        <v>25.2042</v>
      </c>
      <c r="EK297">
        <v>74.9257</v>
      </c>
      <c r="EL297">
        <v>15.3877</v>
      </c>
      <c r="EM297">
        <v>933.33</v>
      </c>
      <c r="EN297">
        <v>13.5024</v>
      </c>
      <c r="EO297">
        <v>102.335</v>
      </c>
      <c r="EP297">
        <v>102.772</v>
      </c>
    </row>
    <row r="298" spans="1:146">
      <c r="A298">
        <v>282</v>
      </c>
      <c r="B298">
        <v>1562169115</v>
      </c>
      <c r="C298">
        <v>562</v>
      </c>
      <c r="D298" t="s">
        <v>819</v>
      </c>
      <c r="E298" t="s">
        <v>820</v>
      </c>
      <c r="H298">
        <v>1562169112.3125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-0.0416871155509745</v>
      </c>
      <c r="AF298">
        <v>0.0467974391978686</v>
      </c>
      <c r="AG298">
        <v>3.4885789476885</v>
      </c>
      <c r="AH298">
        <v>27</v>
      </c>
      <c r="AI298">
        <v>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1562169112.3125</v>
      </c>
      <c r="AU298">
        <v>900.040375</v>
      </c>
      <c r="AV298">
        <v>918.664875</v>
      </c>
      <c r="AW298">
        <v>14.019475</v>
      </c>
      <c r="AX298">
        <v>13.5612875</v>
      </c>
      <c r="AY298">
        <v>499.99125</v>
      </c>
      <c r="AZ298">
        <v>100.615375</v>
      </c>
      <c r="BA298">
        <v>0.199885625</v>
      </c>
      <c r="BB298">
        <v>20.0099375</v>
      </c>
      <c r="BC298">
        <v>20.90955</v>
      </c>
      <c r="BD298">
        <v>999.9</v>
      </c>
      <c r="BE298">
        <v>0</v>
      </c>
      <c r="BF298">
        <v>0</v>
      </c>
      <c r="BG298">
        <v>9991.565</v>
      </c>
      <c r="BH298">
        <v>0</v>
      </c>
      <c r="BI298">
        <v>10.3881</v>
      </c>
      <c r="BJ298">
        <v>1500.0125</v>
      </c>
      <c r="BK298">
        <v>0.9729975</v>
      </c>
      <c r="BL298">
        <v>0.0270025125</v>
      </c>
      <c r="BM298">
        <v>0</v>
      </c>
      <c r="BN298">
        <v>2.1230875</v>
      </c>
      <c r="BO298">
        <v>0</v>
      </c>
      <c r="BP298">
        <v>7651.1175</v>
      </c>
      <c r="BQ298">
        <v>15082.8875</v>
      </c>
      <c r="BR298">
        <v>40</v>
      </c>
      <c r="BS298">
        <v>41.5465</v>
      </c>
      <c r="BT298">
        <v>41.25</v>
      </c>
      <c r="BU298">
        <v>39.437</v>
      </c>
      <c r="BV298">
        <v>39.25</v>
      </c>
      <c r="BW298">
        <v>1459.5125</v>
      </c>
      <c r="BX298">
        <v>40.5</v>
      </c>
      <c r="BY298">
        <v>0</v>
      </c>
      <c r="BZ298">
        <v>1562169164</v>
      </c>
      <c r="CA298">
        <v>2.16113846153846</v>
      </c>
      <c r="CB298">
        <v>-0.450406840247227</v>
      </c>
      <c r="CC298">
        <v>-97.0044443127592</v>
      </c>
      <c r="CD298">
        <v>7658.59461538462</v>
      </c>
      <c r="CE298">
        <v>15</v>
      </c>
      <c r="CF298">
        <v>1562168353.1</v>
      </c>
      <c r="CG298" t="s">
        <v>251</v>
      </c>
      <c r="CH298">
        <v>6</v>
      </c>
      <c r="CI298">
        <v>2.793</v>
      </c>
      <c r="CJ298">
        <v>0.037</v>
      </c>
      <c r="CK298">
        <v>400</v>
      </c>
      <c r="CL298">
        <v>14</v>
      </c>
      <c r="CM298">
        <v>0.35</v>
      </c>
      <c r="CN298">
        <v>0.16</v>
      </c>
      <c r="CO298">
        <v>-18.5690463414634</v>
      </c>
      <c r="CP298">
        <v>-0.449209756097766</v>
      </c>
      <c r="CQ298">
        <v>0.110648847100473</v>
      </c>
      <c r="CR298">
        <v>1</v>
      </c>
      <c r="CS298">
        <v>2.16950285714286</v>
      </c>
      <c r="CT298">
        <v>-0.0128771413069082</v>
      </c>
      <c r="CU298">
        <v>0.184323412179655</v>
      </c>
      <c r="CV298">
        <v>1</v>
      </c>
      <c r="CW298">
        <v>0.462134585365854</v>
      </c>
      <c r="CX298">
        <v>-0.0311717351916434</v>
      </c>
      <c r="CY298">
        <v>0.00313976488148481</v>
      </c>
      <c r="CZ298">
        <v>1</v>
      </c>
      <c r="DA298">
        <v>3</v>
      </c>
      <c r="DB298">
        <v>3</v>
      </c>
      <c r="DC298" t="s">
        <v>252</v>
      </c>
      <c r="DD298">
        <v>1.85564</v>
      </c>
      <c r="DE298">
        <v>1.85379</v>
      </c>
      <c r="DF298">
        <v>1.85484</v>
      </c>
      <c r="DG298">
        <v>1.85919</v>
      </c>
      <c r="DH298">
        <v>1.85361</v>
      </c>
      <c r="DI298">
        <v>1.85794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2.793</v>
      </c>
      <c r="DZ298">
        <v>0.037</v>
      </c>
      <c r="EA298">
        <v>2</v>
      </c>
      <c r="EB298">
        <v>466.981</v>
      </c>
      <c r="EC298">
        <v>972.722</v>
      </c>
      <c r="ED298">
        <v>15.3913</v>
      </c>
      <c r="EE298">
        <v>19.4308</v>
      </c>
      <c r="EF298">
        <v>30.0001</v>
      </c>
      <c r="EG298">
        <v>19.3735</v>
      </c>
      <c r="EH298">
        <v>19.3446</v>
      </c>
      <c r="EI298">
        <v>49.3378</v>
      </c>
      <c r="EJ298">
        <v>25.2042</v>
      </c>
      <c r="EK298">
        <v>74.9257</v>
      </c>
      <c r="EL298">
        <v>15.3877</v>
      </c>
      <c r="EM298">
        <v>933.33</v>
      </c>
      <c r="EN298">
        <v>13.5022</v>
      </c>
      <c r="EO298">
        <v>102.334</v>
      </c>
      <c r="EP298">
        <v>102.772</v>
      </c>
    </row>
    <row r="299" spans="1:146">
      <c r="A299">
        <v>283</v>
      </c>
      <c r="B299">
        <v>1562169117</v>
      </c>
      <c r="C299">
        <v>564</v>
      </c>
      <c r="D299" t="s">
        <v>821</v>
      </c>
      <c r="E299" t="s">
        <v>822</v>
      </c>
      <c r="H299">
        <v>1562169114.3125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-0.0417456093565821</v>
      </c>
      <c r="AF299">
        <v>0.0468631036190021</v>
      </c>
      <c r="AG299">
        <v>3.49244622260487</v>
      </c>
      <c r="AH299">
        <v>27</v>
      </c>
      <c r="AI299">
        <v>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1562169114.3125</v>
      </c>
      <c r="AU299">
        <v>903.383625</v>
      </c>
      <c r="AV299">
        <v>922.013125</v>
      </c>
      <c r="AW299">
        <v>14.0202875</v>
      </c>
      <c r="AX299">
        <v>13.5623875</v>
      </c>
      <c r="AY299">
        <v>499.980875</v>
      </c>
      <c r="AZ299">
        <v>100.61575</v>
      </c>
      <c r="BA299">
        <v>0.199866375</v>
      </c>
      <c r="BB299">
        <v>20.0096875</v>
      </c>
      <c r="BC299">
        <v>20.9075</v>
      </c>
      <c r="BD299">
        <v>999.9</v>
      </c>
      <c r="BE299">
        <v>0</v>
      </c>
      <c r="BF299">
        <v>0</v>
      </c>
      <c r="BG299">
        <v>10005.5475</v>
      </c>
      <c r="BH299">
        <v>0</v>
      </c>
      <c r="BI299">
        <v>10.3881</v>
      </c>
      <c r="BJ299">
        <v>1500.00875</v>
      </c>
      <c r="BK299">
        <v>0.9729975</v>
      </c>
      <c r="BL299">
        <v>0.0270025125</v>
      </c>
      <c r="BM299">
        <v>0</v>
      </c>
      <c r="BN299">
        <v>2.1230875</v>
      </c>
      <c r="BO299">
        <v>0</v>
      </c>
      <c r="BP299">
        <v>7647.7275</v>
      </c>
      <c r="BQ299">
        <v>15082.875</v>
      </c>
      <c r="BR299">
        <v>40</v>
      </c>
      <c r="BS299">
        <v>41.5465</v>
      </c>
      <c r="BT299">
        <v>41.25</v>
      </c>
      <c r="BU299">
        <v>39.437</v>
      </c>
      <c r="BV299">
        <v>39.25</v>
      </c>
      <c r="BW299">
        <v>1459.50875</v>
      </c>
      <c r="BX299">
        <v>40.5</v>
      </c>
      <c r="BY299">
        <v>0</v>
      </c>
      <c r="BZ299">
        <v>1562169165.8</v>
      </c>
      <c r="CA299">
        <v>2.17604230769231</v>
      </c>
      <c r="CB299">
        <v>-0.537042740796452</v>
      </c>
      <c r="CC299">
        <v>-98.4088889550722</v>
      </c>
      <c r="CD299">
        <v>7655.63153846154</v>
      </c>
      <c r="CE299">
        <v>15</v>
      </c>
      <c r="CF299">
        <v>1562168353.1</v>
      </c>
      <c r="CG299" t="s">
        <v>251</v>
      </c>
      <c r="CH299">
        <v>6</v>
      </c>
      <c r="CI299">
        <v>2.793</v>
      </c>
      <c r="CJ299">
        <v>0.037</v>
      </c>
      <c r="CK299">
        <v>400</v>
      </c>
      <c r="CL299">
        <v>14</v>
      </c>
      <c r="CM299">
        <v>0.35</v>
      </c>
      <c r="CN299">
        <v>0.16</v>
      </c>
      <c r="CO299">
        <v>-18.5939073170732</v>
      </c>
      <c r="CP299">
        <v>-0.419276655052201</v>
      </c>
      <c r="CQ299">
        <v>0.107747085049686</v>
      </c>
      <c r="CR299">
        <v>1</v>
      </c>
      <c r="CS299">
        <v>2.16952285714286</v>
      </c>
      <c r="CT299">
        <v>-0.370740181973784</v>
      </c>
      <c r="CU299">
        <v>0.185088190694852</v>
      </c>
      <c r="CV299">
        <v>1</v>
      </c>
      <c r="CW299">
        <v>0.461274463414634</v>
      </c>
      <c r="CX299">
        <v>-0.0293411707317057</v>
      </c>
      <c r="CY299">
        <v>0.00299040326098264</v>
      </c>
      <c r="CZ299">
        <v>1</v>
      </c>
      <c r="DA299">
        <v>3</v>
      </c>
      <c r="DB299">
        <v>3</v>
      </c>
      <c r="DC299" t="s">
        <v>252</v>
      </c>
      <c r="DD299">
        <v>1.85565</v>
      </c>
      <c r="DE299">
        <v>1.85379</v>
      </c>
      <c r="DF299">
        <v>1.85485</v>
      </c>
      <c r="DG299">
        <v>1.8592</v>
      </c>
      <c r="DH299">
        <v>1.85361</v>
      </c>
      <c r="DI299">
        <v>1.85795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2.793</v>
      </c>
      <c r="DZ299">
        <v>0.037</v>
      </c>
      <c r="EA299">
        <v>2</v>
      </c>
      <c r="EB299">
        <v>466.839</v>
      </c>
      <c r="EC299">
        <v>972.486</v>
      </c>
      <c r="ED299">
        <v>15.3857</v>
      </c>
      <c r="EE299">
        <v>19.4308</v>
      </c>
      <c r="EF299">
        <v>30.0002</v>
      </c>
      <c r="EG299">
        <v>19.3735</v>
      </c>
      <c r="EH299">
        <v>19.3455</v>
      </c>
      <c r="EI299">
        <v>49.4947</v>
      </c>
      <c r="EJ299">
        <v>25.2042</v>
      </c>
      <c r="EK299">
        <v>74.9257</v>
      </c>
      <c r="EL299">
        <v>15.3779</v>
      </c>
      <c r="EM299">
        <v>938.33</v>
      </c>
      <c r="EN299">
        <v>13.501</v>
      </c>
      <c r="EO299">
        <v>102.334</v>
      </c>
      <c r="EP299">
        <v>102.772</v>
      </c>
    </row>
    <row r="300" spans="1:146">
      <c r="A300">
        <v>284</v>
      </c>
      <c r="B300">
        <v>1562169119</v>
      </c>
      <c r="C300">
        <v>566</v>
      </c>
      <c r="D300" t="s">
        <v>823</v>
      </c>
      <c r="E300" t="s">
        <v>824</v>
      </c>
      <c r="H300">
        <v>1562169116.3125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-0.041774355624497</v>
      </c>
      <c r="AF300">
        <v>0.0468953738230479</v>
      </c>
      <c r="AG300">
        <v>3.49434606568888</v>
      </c>
      <c r="AH300">
        <v>27</v>
      </c>
      <c r="AI300">
        <v>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1562169116.3125</v>
      </c>
      <c r="AU300">
        <v>906.722125</v>
      </c>
      <c r="AV300">
        <v>925.35025</v>
      </c>
      <c r="AW300">
        <v>14.0207625</v>
      </c>
      <c r="AX300">
        <v>13.5634625</v>
      </c>
      <c r="AY300">
        <v>500.0095</v>
      </c>
      <c r="AZ300">
        <v>100.616</v>
      </c>
      <c r="BA300">
        <v>0.19994425</v>
      </c>
      <c r="BB300">
        <v>20.0110625</v>
      </c>
      <c r="BC300">
        <v>20.9062875</v>
      </c>
      <c r="BD300">
        <v>999.9</v>
      </c>
      <c r="BE300">
        <v>0</v>
      </c>
      <c r="BF300">
        <v>0</v>
      </c>
      <c r="BG300">
        <v>10012.4125</v>
      </c>
      <c r="BH300">
        <v>0</v>
      </c>
      <c r="BI300">
        <v>10.3872375</v>
      </c>
      <c r="BJ300">
        <v>1499.97875</v>
      </c>
      <c r="BK300">
        <v>0.972997</v>
      </c>
      <c r="BL300">
        <v>0.027003</v>
      </c>
      <c r="BM300">
        <v>0</v>
      </c>
      <c r="BN300">
        <v>2.0628875</v>
      </c>
      <c r="BO300">
        <v>0</v>
      </c>
      <c r="BP300">
        <v>7644.2075</v>
      </c>
      <c r="BQ300">
        <v>15082.575</v>
      </c>
      <c r="BR300">
        <v>40</v>
      </c>
      <c r="BS300">
        <v>41.562</v>
      </c>
      <c r="BT300">
        <v>41.25</v>
      </c>
      <c r="BU300">
        <v>39.437</v>
      </c>
      <c r="BV300">
        <v>39.25</v>
      </c>
      <c r="BW300">
        <v>1459.47875</v>
      </c>
      <c r="BX300">
        <v>40.5</v>
      </c>
      <c r="BY300">
        <v>0</v>
      </c>
      <c r="BZ300">
        <v>1562169167.6</v>
      </c>
      <c r="CA300">
        <v>2.17716538461538</v>
      </c>
      <c r="CB300">
        <v>-0.618683764853162</v>
      </c>
      <c r="CC300">
        <v>-98.3333333287389</v>
      </c>
      <c r="CD300">
        <v>7652.64115384615</v>
      </c>
      <c r="CE300">
        <v>15</v>
      </c>
      <c r="CF300">
        <v>1562168353.1</v>
      </c>
      <c r="CG300" t="s">
        <v>251</v>
      </c>
      <c r="CH300">
        <v>6</v>
      </c>
      <c r="CI300">
        <v>2.793</v>
      </c>
      <c r="CJ300">
        <v>0.037</v>
      </c>
      <c r="CK300">
        <v>400</v>
      </c>
      <c r="CL300">
        <v>14</v>
      </c>
      <c r="CM300">
        <v>0.35</v>
      </c>
      <c r="CN300">
        <v>0.16</v>
      </c>
      <c r="CO300">
        <v>-18.607156097561</v>
      </c>
      <c r="CP300">
        <v>-0.300482926829213</v>
      </c>
      <c r="CQ300">
        <v>0.0994818651172665</v>
      </c>
      <c r="CR300">
        <v>1</v>
      </c>
      <c r="CS300">
        <v>2.16547142857143</v>
      </c>
      <c r="CT300">
        <v>-0.102086888453935</v>
      </c>
      <c r="CU300">
        <v>0.164149103946779</v>
      </c>
      <c r="CV300">
        <v>1</v>
      </c>
      <c r="CW300">
        <v>0.46038056097561</v>
      </c>
      <c r="CX300">
        <v>-0.0279838745644579</v>
      </c>
      <c r="CY300">
        <v>0.00287077904824508</v>
      </c>
      <c r="CZ300">
        <v>1</v>
      </c>
      <c r="DA300">
        <v>3</v>
      </c>
      <c r="DB300">
        <v>3</v>
      </c>
      <c r="DC300" t="s">
        <v>252</v>
      </c>
      <c r="DD300">
        <v>1.85568</v>
      </c>
      <c r="DE300">
        <v>1.85379</v>
      </c>
      <c r="DF300">
        <v>1.85486</v>
      </c>
      <c r="DG300">
        <v>1.85922</v>
      </c>
      <c r="DH300">
        <v>1.85361</v>
      </c>
      <c r="DI300">
        <v>1.85795</v>
      </c>
      <c r="DJ300">
        <v>1.85516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2.793</v>
      </c>
      <c r="DZ300">
        <v>0.037</v>
      </c>
      <c r="EA300">
        <v>2</v>
      </c>
      <c r="EB300">
        <v>466.726</v>
      </c>
      <c r="EC300">
        <v>972.635</v>
      </c>
      <c r="ED300">
        <v>15.3817</v>
      </c>
      <c r="EE300">
        <v>19.4313</v>
      </c>
      <c r="EF300">
        <v>30.0002</v>
      </c>
      <c r="EG300">
        <v>19.3735</v>
      </c>
      <c r="EH300">
        <v>19.3459</v>
      </c>
      <c r="EI300">
        <v>49.6624</v>
      </c>
      <c r="EJ300">
        <v>25.2042</v>
      </c>
      <c r="EK300">
        <v>74.9257</v>
      </c>
      <c r="EL300">
        <v>15.3779</v>
      </c>
      <c r="EM300">
        <v>943.33</v>
      </c>
      <c r="EN300">
        <v>13.4998</v>
      </c>
      <c r="EO300">
        <v>102.334</v>
      </c>
      <c r="EP300">
        <v>102.772</v>
      </c>
    </row>
    <row r="301" spans="1:146">
      <c r="A301">
        <v>285</v>
      </c>
      <c r="B301">
        <v>1562169121</v>
      </c>
      <c r="C301">
        <v>568</v>
      </c>
      <c r="D301" t="s">
        <v>825</v>
      </c>
      <c r="E301" t="s">
        <v>826</v>
      </c>
      <c r="H301">
        <v>1562169118.3125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-0.0416856176689173</v>
      </c>
      <c r="AF301">
        <v>0.0467957576940378</v>
      </c>
      <c r="AG301">
        <v>3.48847989140566</v>
      </c>
      <c r="AH301">
        <v>27</v>
      </c>
      <c r="AI301">
        <v>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1562169118.3125</v>
      </c>
      <c r="AU301">
        <v>910.04925</v>
      </c>
      <c r="AV301">
        <v>928.64275</v>
      </c>
      <c r="AW301">
        <v>14.0215375</v>
      </c>
      <c r="AX301">
        <v>13.56495</v>
      </c>
      <c r="AY301">
        <v>500.013875</v>
      </c>
      <c r="AZ301">
        <v>100.61575</v>
      </c>
      <c r="BA301">
        <v>0.200111625</v>
      </c>
      <c r="BB301">
        <v>20.0118</v>
      </c>
      <c r="BC301">
        <v>20.904725</v>
      </c>
      <c r="BD301">
        <v>999.9</v>
      </c>
      <c r="BE301">
        <v>0</v>
      </c>
      <c r="BF301">
        <v>0</v>
      </c>
      <c r="BG301">
        <v>9991.16875</v>
      </c>
      <c r="BH301">
        <v>0</v>
      </c>
      <c r="BI301">
        <v>10.3647875</v>
      </c>
      <c r="BJ301">
        <v>1499.97875</v>
      </c>
      <c r="BK301">
        <v>0.972997</v>
      </c>
      <c r="BL301">
        <v>0.027003</v>
      </c>
      <c r="BM301">
        <v>0</v>
      </c>
      <c r="BN301">
        <v>2.1086</v>
      </c>
      <c r="BO301">
        <v>0</v>
      </c>
      <c r="BP301">
        <v>7641.09875</v>
      </c>
      <c r="BQ301">
        <v>15082.55</v>
      </c>
      <c r="BR301">
        <v>40</v>
      </c>
      <c r="BS301">
        <v>41.562</v>
      </c>
      <c r="BT301">
        <v>41.25</v>
      </c>
      <c r="BU301">
        <v>39.437</v>
      </c>
      <c r="BV301">
        <v>39.25</v>
      </c>
      <c r="BW301">
        <v>1459.47875</v>
      </c>
      <c r="BX301">
        <v>40.5</v>
      </c>
      <c r="BY301">
        <v>0</v>
      </c>
      <c r="BZ301">
        <v>1562169170</v>
      </c>
      <c r="CA301">
        <v>2.14147692307692</v>
      </c>
      <c r="CB301">
        <v>-0.113422228692737</v>
      </c>
      <c r="CC301">
        <v>-98.6492306276252</v>
      </c>
      <c r="CD301">
        <v>7648.76192307692</v>
      </c>
      <c r="CE301">
        <v>15</v>
      </c>
      <c r="CF301">
        <v>1562168353.1</v>
      </c>
      <c r="CG301" t="s">
        <v>251</v>
      </c>
      <c r="CH301">
        <v>6</v>
      </c>
      <c r="CI301">
        <v>2.793</v>
      </c>
      <c r="CJ301">
        <v>0.037</v>
      </c>
      <c r="CK301">
        <v>400</v>
      </c>
      <c r="CL301">
        <v>14</v>
      </c>
      <c r="CM301">
        <v>0.35</v>
      </c>
      <c r="CN301">
        <v>0.16</v>
      </c>
      <c r="CO301">
        <v>-18.5959073170732</v>
      </c>
      <c r="CP301">
        <v>-0.0958808362369549</v>
      </c>
      <c r="CQ301">
        <v>0.106393880234431</v>
      </c>
      <c r="CR301">
        <v>1</v>
      </c>
      <c r="CS301">
        <v>2.15626285714286</v>
      </c>
      <c r="CT301">
        <v>-0.26350096891725</v>
      </c>
      <c r="CU301">
        <v>0.180719253596312</v>
      </c>
      <c r="CV301">
        <v>1</v>
      </c>
      <c r="CW301">
        <v>0.459564756097561</v>
      </c>
      <c r="CX301">
        <v>-0.0265565853658544</v>
      </c>
      <c r="CY301">
        <v>0.00274970892278143</v>
      </c>
      <c r="CZ301">
        <v>1</v>
      </c>
      <c r="DA301">
        <v>3</v>
      </c>
      <c r="DB301">
        <v>3</v>
      </c>
      <c r="DC301" t="s">
        <v>252</v>
      </c>
      <c r="DD301">
        <v>1.85568</v>
      </c>
      <c r="DE301">
        <v>1.85379</v>
      </c>
      <c r="DF301">
        <v>1.85486</v>
      </c>
      <c r="DG301">
        <v>1.85921</v>
      </c>
      <c r="DH301">
        <v>1.85362</v>
      </c>
      <c r="DI301">
        <v>1.85795</v>
      </c>
      <c r="DJ301">
        <v>1.85517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2.793</v>
      </c>
      <c r="DZ301">
        <v>0.037</v>
      </c>
      <c r="EA301">
        <v>2</v>
      </c>
      <c r="EB301">
        <v>467.052</v>
      </c>
      <c r="EC301">
        <v>972.411</v>
      </c>
      <c r="ED301">
        <v>15.3777</v>
      </c>
      <c r="EE301">
        <v>19.4322</v>
      </c>
      <c r="EF301">
        <v>30</v>
      </c>
      <c r="EG301">
        <v>19.3735</v>
      </c>
      <c r="EH301">
        <v>19.3459</v>
      </c>
      <c r="EI301">
        <v>49.7627</v>
      </c>
      <c r="EJ301">
        <v>25.2042</v>
      </c>
      <c r="EK301">
        <v>74.9257</v>
      </c>
      <c r="EL301">
        <v>15.3779</v>
      </c>
      <c r="EM301">
        <v>943.33</v>
      </c>
      <c r="EN301">
        <v>13.499</v>
      </c>
      <c r="EO301">
        <v>102.334</v>
      </c>
      <c r="EP301">
        <v>102.772</v>
      </c>
    </row>
    <row r="302" spans="1:146">
      <c r="A302">
        <v>286</v>
      </c>
      <c r="B302">
        <v>1562169123</v>
      </c>
      <c r="C302">
        <v>570</v>
      </c>
      <c r="D302" t="s">
        <v>827</v>
      </c>
      <c r="E302" t="s">
        <v>828</v>
      </c>
      <c r="H302">
        <v>1562169120.3125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-0.041618905239535</v>
      </c>
      <c r="AF302">
        <v>0.0467208671477264</v>
      </c>
      <c r="AG302">
        <v>3.48406687709467</v>
      </c>
      <c r="AH302">
        <v>27</v>
      </c>
      <c r="AI302">
        <v>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1562169120.3125</v>
      </c>
      <c r="AU302">
        <v>913.3655</v>
      </c>
      <c r="AV302">
        <v>931.985</v>
      </c>
      <c r="AW302">
        <v>14.0228375</v>
      </c>
      <c r="AX302">
        <v>13.5662125</v>
      </c>
      <c r="AY302">
        <v>500</v>
      </c>
      <c r="AZ302">
        <v>100.61525</v>
      </c>
      <c r="BA302">
        <v>0.200118625</v>
      </c>
      <c r="BB302">
        <v>20.011175</v>
      </c>
      <c r="BC302">
        <v>20.9034875</v>
      </c>
      <c r="BD302">
        <v>999.9</v>
      </c>
      <c r="BE302">
        <v>0</v>
      </c>
      <c r="BF302">
        <v>0</v>
      </c>
      <c r="BG302">
        <v>9975.22875</v>
      </c>
      <c r="BH302">
        <v>0</v>
      </c>
      <c r="BI302">
        <v>10.29485</v>
      </c>
      <c r="BJ302">
        <v>1500.0575</v>
      </c>
      <c r="BK302">
        <v>0.9729975</v>
      </c>
      <c r="BL302">
        <v>0.0270025125</v>
      </c>
      <c r="BM302">
        <v>0</v>
      </c>
      <c r="BN302">
        <v>2.0517375</v>
      </c>
      <c r="BO302">
        <v>0</v>
      </c>
      <c r="BP302">
        <v>7638.25</v>
      </c>
      <c r="BQ302">
        <v>15083.35</v>
      </c>
      <c r="BR302">
        <v>40</v>
      </c>
      <c r="BS302">
        <v>41.562</v>
      </c>
      <c r="BT302">
        <v>41.25</v>
      </c>
      <c r="BU302">
        <v>39.437</v>
      </c>
      <c r="BV302">
        <v>39.25</v>
      </c>
      <c r="BW302">
        <v>1459.555</v>
      </c>
      <c r="BX302">
        <v>40.5025</v>
      </c>
      <c r="BY302">
        <v>0</v>
      </c>
      <c r="BZ302">
        <v>1562169171.8</v>
      </c>
      <c r="CA302">
        <v>2.13481153846154</v>
      </c>
      <c r="CB302">
        <v>-0.0718940210057991</v>
      </c>
      <c r="CC302">
        <v>-98.1042735725616</v>
      </c>
      <c r="CD302">
        <v>7645.85346153846</v>
      </c>
      <c r="CE302">
        <v>15</v>
      </c>
      <c r="CF302">
        <v>1562168353.1</v>
      </c>
      <c r="CG302" t="s">
        <v>251</v>
      </c>
      <c r="CH302">
        <v>6</v>
      </c>
      <c r="CI302">
        <v>2.793</v>
      </c>
      <c r="CJ302">
        <v>0.037</v>
      </c>
      <c r="CK302">
        <v>400</v>
      </c>
      <c r="CL302">
        <v>14</v>
      </c>
      <c r="CM302">
        <v>0.35</v>
      </c>
      <c r="CN302">
        <v>0.16</v>
      </c>
      <c r="CO302">
        <v>-18.621456097561</v>
      </c>
      <c r="CP302">
        <v>-0.106613937282253</v>
      </c>
      <c r="CQ302">
        <v>0.108249501883111</v>
      </c>
      <c r="CR302">
        <v>1</v>
      </c>
      <c r="CS302">
        <v>2.15991142857143</v>
      </c>
      <c r="CT302">
        <v>-0.415576172330709</v>
      </c>
      <c r="CU302">
        <v>0.187782661258668</v>
      </c>
      <c r="CV302">
        <v>1</v>
      </c>
      <c r="CW302">
        <v>0.458852902439024</v>
      </c>
      <c r="CX302">
        <v>-0.0207006062717772</v>
      </c>
      <c r="CY302">
        <v>0.00228036012137662</v>
      </c>
      <c r="CZ302">
        <v>1</v>
      </c>
      <c r="DA302">
        <v>3</v>
      </c>
      <c r="DB302">
        <v>3</v>
      </c>
      <c r="DC302" t="s">
        <v>252</v>
      </c>
      <c r="DD302">
        <v>1.85568</v>
      </c>
      <c r="DE302">
        <v>1.85379</v>
      </c>
      <c r="DF302">
        <v>1.85485</v>
      </c>
      <c r="DG302">
        <v>1.85922</v>
      </c>
      <c r="DH302">
        <v>1.85362</v>
      </c>
      <c r="DI302">
        <v>1.85797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2.793</v>
      </c>
      <c r="DZ302">
        <v>0.037</v>
      </c>
      <c r="EA302">
        <v>2</v>
      </c>
      <c r="EB302">
        <v>466.783</v>
      </c>
      <c r="EC302">
        <v>972.44</v>
      </c>
      <c r="ED302">
        <v>15.374</v>
      </c>
      <c r="EE302">
        <v>19.4325</v>
      </c>
      <c r="EF302">
        <v>30.0001</v>
      </c>
      <c r="EG302">
        <v>19.3735</v>
      </c>
      <c r="EH302">
        <v>19.3459</v>
      </c>
      <c r="EI302">
        <v>49.9235</v>
      </c>
      <c r="EJ302">
        <v>25.4757</v>
      </c>
      <c r="EK302">
        <v>74.9257</v>
      </c>
      <c r="EL302">
        <v>15.3665</v>
      </c>
      <c r="EM302">
        <v>948.33</v>
      </c>
      <c r="EN302">
        <v>13.4998</v>
      </c>
      <c r="EO302">
        <v>102.334</v>
      </c>
      <c r="EP302">
        <v>102.772</v>
      </c>
    </row>
    <row r="303" spans="1:146">
      <c r="A303">
        <v>287</v>
      </c>
      <c r="B303">
        <v>1562169125</v>
      </c>
      <c r="C303">
        <v>572</v>
      </c>
      <c r="D303" t="s">
        <v>829</v>
      </c>
      <c r="E303" t="s">
        <v>830</v>
      </c>
      <c r="H303">
        <v>1562169122.3125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-0.0416463396876857</v>
      </c>
      <c r="AF303">
        <v>0.0467516647191652</v>
      </c>
      <c r="AG303">
        <v>3.4858819592821</v>
      </c>
      <c r="AH303">
        <v>27</v>
      </c>
      <c r="AI303">
        <v>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1562169122.3125</v>
      </c>
      <c r="AU303">
        <v>916.685125</v>
      </c>
      <c r="AV303">
        <v>935.390125</v>
      </c>
      <c r="AW303">
        <v>14.02395</v>
      </c>
      <c r="AX303">
        <v>13.566575</v>
      </c>
      <c r="AY303">
        <v>500.016</v>
      </c>
      <c r="AZ303">
        <v>100.614625</v>
      </c>
      <c r="BA303">
        <v>0.19999425</v>
      </c>
      <c r="BB303">
        <v>20.017</v>
      </c>
      <c r="BC303">
        <v>20.91295</v>
      </c>
      <c r="BD303">
        <v>999.9</v>
      </c>
      <c r="BE303">
        <v>0</v>
      </c>
      <c r="BF303">
        <v>0</v>
      </c>
      <c r="BG303">
        <v>9981.86625</v>
      </c>
      <c r="BH303">
        <v>0</v>
      </c>
      <c r="BI303">
        <v>10.2067625</v>
      </c>
      <c r="BJ303">
        <v>1500.05875</v>
      </c>
      <c r="BK303">
        <v>0.9729975</v>
      </c>
      <c r="BL303">
        <v>0.0270025125</v>
      </c>
      <c r="BM303">
        <v>0</v>
      </c>
      <c r="BN303">
        <v>2.0734625</v>
      </c>
      <c r="BO303">
        <v>0</v>
      </c>
      <c r="BP303">
        <v>7634.8025</v>
      </c>
      <c r="BQ303">
        <v>15083.3375</v>
      </c>
      <c r="BR303">
        <v>40</v>
      </c>
      <c r="BS303">
        <v>41.562</v>
      </c>
      <c r="BT303">
        <v>41.25</v>
      </c>
      <c r="BU303">
        <v>39.437</v>
      </c>
      <c r="BV303">
        <v>39.25</v>
      </c>
      <c r="BW303">
        <v>1459.55625</v>
      </c>
      <c r="BX303">
        <v>40.5025</v>
      </c>
      <c r="BY303">
        <v>0</v>
      </c>
      <c r="BZ303">
        <v>1562169173.6</v>
      </c>
      <c r="CA303">
        <v>2.13336923076923</v>
      </c>
      <c r="CB303">
        <v>-0.391268385827104</v>
      </c>
      <c r="CC303">
        <v>-99.1685470058484</v>
      </c>
      <c r="CD303">
        <v>7642.84769230769</v>
      </c>
      <c r="CE303">
        <v>15</v>
      </c>
      <c r="CF303">
        <v>1562168353.1</v>
      </c>
      <c r="CG303" t="s">
        <v>251</v>
      </c>
      <c r="CH303">
        <v>6</v>
      </c>
      <c r="CI303">
        <v>2.793</v>
      </c>
      <c r="CJ303">
        <v>0.037</v>
      </c>
      <c r="CK303">
        <v>400</v>
      </c>
      <c r="CL303">
        <v>14</v>
      </c>
      <c r="CM303">
        <v>0.35</v>
      </c>
      <c r="CN303">
        <v>0.16</v>
      </c>
      <c r="CO303">
        <v>-18.6434609756098</v>
      </c>
      <c r="CP303">
        <v>-0.260172125435671</v>
      </c>
      <c r="CQ303">
        <v>0.112324807498326</v>
      </c>
      <c r="CR303">
        <v>1</v>
      </c>
      <c r="CS303">
        <v>2.14860857142857</v>
      </c>
      <c r="CT303">
        <v>-0.40894403131112</v>
      </c>
      <c r="CU303">
        <v>0.192862268207027</v>
      </c>
      <c r="CV303">
        <v>1</v>
      </c>
      <c r="CW303">
        <v>0.45826043902439</v>
      </c>
      <c r="CX303">
        <v>-0.0126046411149829</v>
      </c>
      <c r="CY303">
        <v>0.00163196348967979</v>
      </c>
      <c r="CZ303">
        <v>1</v>
      </c>
      <c r="DA303">
        <v>3</v>
      </c>
      <c r="DB303">
        <v>3</v>
      </c>
      <c r="DC303" t="s">
        <v>252</v>
      </c>
      <c r="DD303">
        <v>1.85567</v>
      </c>
      <c r="DE303">
        <v>1.85379</v>
      </c>
      <c r="DF303">
        <v>1.85486</v>
      </c>
      <c r="DG303">
        <v>1.85923</v>
      </c>
      <c r="DH303">
        <v>1.85362</v>
      </c>
      <c r="DI303">
        <v>1.85798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2.793</v>
      </c>
      <c r="DZ303">
        <v>0.037</v>
      </c>
      <c r="EA303">
        <v>2</v>
      </c>
      <c r="EB303">
        <v>466.646</v>
      </c>
      <c r="EC303">
        <v>972.103</v>
      </c>
      <c r="ED303">
        <v>15.371</v>
      </c>
      <c r="EE303">
        <v>19.4325</v>
      </c>
      <c r="EF303">
        <v>30.0002</v>
      </c>
      <c r="EG303">
        <v>19.374</v>
      </c>
      <c r="EH303">
        <v>19.3459</v>
      </c>
      <c r="EI303">
        <v>50.0839</v>
      </c>
      <c r="EJ303">
        <v>25.4757</v>
      </c>
      <c r="EK303">
        <v>74.9257</v>
      </c>
      <c r="EL303">
        <v>15.3665</v>
      </c>
      <c r="EM303">
        <v>953.33</v>
      </c>
      <c r="EN303">
        <v>13.4976</v>
      </c>
      <c r="EO303">
        <v>102.335</v>
      </c>
      <c r="EP303">
        <v>102.773</v>
      </c>
    </row>
    <row r="304" spans="1:146">
      <c r="A304">
        <v>288</v>
      </c>
      <c r="B304">
        <v>1562169127</v>
      </c>
      <c r="C304">
        <v>574</v>
      </c>
      <c r="D304" t="s">
        <v>831</v>
      </c>
      <c r="E304" t="s">
        <v>832</v>
      </c>
      <c r="H304">
        <v>1562169124.3125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-0.0416337596488233</v>
      </c>
      <c r="AF304">
        <v>0.0467375425234702</v>
      </c>
      <c r="AG304">
        <v>3.48504970696105</v>
      </c>
      <c r="AH304">
        <v>27</v>
      </c>
      <c r="AI304">
        <v>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1562169124.3125</v>
      </c>
      <c r="AU304">
        <v>920.0285</v>
      </c>
      <c r="AV304">
        <v>938.747125</v>
      </c>
      <c r="AW304">
        <v>14.0245</v>
      </c>
      <c r="AX304">
        <v>13.5588</v>
      </c>
      <c r="AY304">
        <v>500.013</v>
      </c>
      <c r="AZ304">
        <v>100.614875</v>
      </c>
      <c r="BA304">
        <v>0.200011875</v>
      </c>
      <c r="BB304">
        <v>20.037</v>
      </c>
      <c r="BC304">
        <v>20.9429875</v>
      </c>
      <c r="BD304">
        <v>999.9</v>
      </c>
      <c r="BE304">
        <v>0</v>
      </c>
      <c r="BF304">
        <v>0</v>
      </c>
      <c r="BG304">
        <v>9978.82625</v>
      </c>
      <c r="BH304">
        <v>0</v>
      </c>
      <c r="BI304">
        <v>10.1618875</v>
      </c>
      <c r="BJ304">
        <v>1500.03375</v>
      </c>
      <c r="BK304">
        <v>0.9729975</v>
      </c>
      <c r="BL304">
        <v>0.0270025125</v>
      </c>
      <c r="BM304">
        <v>0</v>
      </c>
      <c r="BN304">
        <v>2.077725</v>
      </c>
      <c r="BO304">
        <v>0</v>
      </c>
      <c r="BP304">
        <v>7631.18125</v>
      </c>
      <c r="BQ304">
        <v>15083.1</v>
      </c>
      <c r="BR304">
        <v>40</v>
      </c>
      <c r="BS304">
        <v>41.562</v>
      </c>
      <c r="BT304">
        <v>41.25</v>
      </c>
      <c r="BU304">
        <v>39.437</v>
      </c>
      <c r="BV304">
        <v>39.27325</v>
      </c>
      <c r="BW304">
        <v>1459.5325</v>
      </c>
      <c r="BX304">
        <v>40.50125</v>
      </c>
      <c r="BY304">
        <v>0</v>
      </c>
      <c r="BZ304">
        <v>1562169176</v>
      </c>
      <c r="CA304">
        <v>2.10540769230769</v>
      </c>
      <c r="CB304">
        <v>-0.371282052215983</v>
      </c>
      <c r="CC304">
        <v>-100.187350295176</v>
      </c>
      <c r="CD304">
        <v>7638.88615384616</v>
      </c>
      <c r="CE304">
        <v>15</v>
      </c>
      <c r="CF304">
        <v>1562168353.1</v>
      </c>
      <c r="CG304" t="s">
        <v>251</v>
      </c>
      <c r="CH304">
        <v>6</v>
      </c>
      <c r="CI304">
        <v>2.793</v>
      </c>
      <c r="CJ304">
        <v>0.037</v>
      </c>
      <c r="CK304">
        <v>400</v>
      </c>
      <c r="CL304">
        <v>14</v>
      </c>
      <c r="CM304">
        <v>0.35</v>
      </c>
      <c r="CN304">
        <v>0.16</v>
      </c>
      <c r="CO304">
        <v>-18.6353</v>
      </c>
      <c r="CP304">
        <v>-0.325969337979173</v>
      </c>
      <c r="CQ304">
        <v>0.112042946905281</v>
      </c>
      <c r="CR304">
        <v>1</v>
      </c>
      <c r="CS304">
        <v>2.12980571428571</v>
      </c>
      <c r="CT304">
        <v>-0.168640880551844</v>
      </c>
      <c r="CU304">
        <v>0.207127659659251</v>
      </c>
      <c r="CV304">
        <v>1</v>
      </c>
      <c r="CW304">
        <v>0.459604170731707</v>
      </c>
      <c r="CX304">
        <v>0.0208647177700391</v>
      </c>
      <c r="CY304">
        <v>0.00576458266169665</v>
      </c>
      <c r="CZ304">
        <v>1</v>
      </c>
      <c r="DA304">
        <v>3</v>
      </c>
      <c r="DB304">
        <v>3</v>
      </c>
      <c r="DC304" t="s">
        <v>252</v>
      </c>
      <c r="DD304">
        <v>1.85569</v>
      </c>
      <c r="DE304">
        <v>1.85379</v>
      </c>
      <c r="DF304">
        <v>1.85486</v>
      </c>
      <c r="DG304">
        <v>1.85924</v>
      </c>
      <c r="DH304">
        <v>1.85362</v>
      </c>
      <c r="DI304">
        <v>1.85798</v>
      </c>
      <c r="DJ304">
        <v>1.85516</v>
      </c>
      <c r="DK304">
        <v>1.8538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2.793</v>
      </c>
      <c r="DZ304">
        <v>0.037</v>
      </c>
      <c r="EA304">
        <v>2</v>
      </c>
      <c r="EB304">
        <v>466.923</v>
      </c>
      <c r="EC304">
        <v>971.907</v>
      </c>
      <c r="ED304">
        <v>15.3664</v>
      </c>
      <c r="EE304">
        <v>19.4325</v>
      </c>
      <c r="EF304">
        <v>30</v>
      </c>
      <c r="EG304">
        <v>19.3749</v>
      </c>
      <c r="EH304">
        <v>19.3459</v>
      </c>
      <c r="EI304">
        <v>50.1914</v>
      </c>
      <c r="EJ304">
        <v>25.4757</v>
      </c>
      <c r="EK304">
        <v>74.9257</v>
      </c>
      <c r="EL304">
        <v>15.3245</v>
      </c>
      <c r="EM304">
        <v>953.33</v>
      </c>
      <c r="EN304">
        <v>13.4962</v>
      </c>
      <c r="EO304">
        <v>102.335</v>
      </c>
      <c r="EP304">
        <v>102.773</v>
      </c>
    </row>
    <row r="305" spans="1:146">
      <c r="A305">
        <v>289</v>
      </c>
      <c r="B305">
        <v>1562169129</v>
      </c>
      <c r="C305">
        <v>576</v>
      </c>
      <c r="D305" t="s">
        <v>833</v>
      </c>
      <c r="E305" t="s">
        <v>834</v>
      </c>
      <c r="H305">
        <v>1562169126.3125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-0.041678358707878</v>
      </c>
      <c r="AF305">
        <v>0.0467876088743512</v>
      </c>
      <c r="AG305">
        <v>3.48799983218383</v>
      </c>
      <c r="AH305">
        <v>27</v>
      </c>
      <c r="AI305">
        <v>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1562169126.3125</v>
      </c>
      <c r="AU305">
        <v>923.379875</v>
      </c>
      <c r="AV305">
        <v>942.0705</v>
      </c>
      <c r="AW305">
        <v>14.0243375</v>
      </c>
      <c r="AX305">
        <v>13.540525</v>
      </c>
      <c r="AY305">
        <v>499.97875</v>
      </c>
      <c r="AZ305">
        <v>100.6155</v>
      </c>
      <c r="BA305">
        <v>0.199884625</v>
      </c>
      <c r="BB305">
        <v>20.0572875</v>
      </c>
      <c r="BC305">
        <v>20.9814375</v>
      </c>
      <c r="BD305">
        <v>999.9</v>
      </c>
      <c r="BE305">
        <v>0</v>
      </c>
      <c r="BF305">
        <v>0</v>
      </c>
      <c r="BG305">
        <v>9989.45375</v>
      </c>
      <c r="BH305">
        <v>0</v>
      </c>
      <c r="BI305">
        <v>10.170525</v>
      </c>
      <c r="BJ305">
        <v>1499.985</v>
      </c>
      <c r="BK305">
        <v>0.972997</v>
      </c>
      <c r="BL305">
        <v>0.027003</v>
      </c>
      <c r="BM305">
        <v>0</v>
      </c>
      <c r="BN305">
        <v>2.15795</v>
      </c>
      <c r="BO305">
        <v>0</v>
      </c>
      <c r="BP305">
        <v>7627.80375</v>
      </c>
      <c r="BQ305">
        <v>15082.5875</v>
      </c>
      <c r="BR305">
        <v>40</v>
      </c>
      <c r="BS305">
        <v>41.562</v>
      </c>
      <c r="BT305">
        <v>41.25</v>
      </c>
      <c r="BU305">
        <v>39.45275</v>
      </c>
      <c r="BV305">
        <v>39.28875</v>
      </c>
      <c r="BW305">
        <v>1459.485</v>
      </c>
      <c r="BX305">
        <v>40.5</v>
      </c>
      <c r="BY305">
        <v>0</v>
      </c>
      <c r="BZ305">
        <v>1562169177.8</v>
      </c>
      <c r="CA305">
        <v>2.08398846153846</v>
      </c>
      <c r="CB305">
        <v>0.341247860023273</v>
      </c>
      <c r="CC305">
        <v>-97.890256492266</v>
      </c>
      <c r="CD305">
        <v>7635.95038461539</v>
      </c>
      <c r="CE305">
        <v>15</v>
      </c>
      <c r="CF305">
        <v>1562168353.1</v>
      </c>
      <c r="CG305" t="s">
        <v>251</v>
      </c>
      <c r="CH305">
        <v>6</v>
      </c>
      <c r="CI305">
        <v>2.793</v>
      </c>
      <c r="CJ305">
        <v>0.037</v>
      </c>
      <c r="CK305">
        <v>400</v>
      </c>
      <c r="CL305">
        <v>14</v>
      </c>
      <c r="CM305">
        <v>0.35</v>
      </c>
      <c r="CN305">
        <v>0.16</v>
      </c>
      <c r="CO305">
        <v>-18.6509073170732</v>
      </c>
      <c r="CP305">
        <v>-0.29544459930321</v>
      </c>
      <c r="CQ305">
        <v>0.108108142312526</v>
      </c>
      <c r="CR305">
        <v>1</v>
      </c>
      <c r="CS305">
        <v>2.12115428571429</v>
      </c>
      <c r="CT305">
        <v>-0.177052959017152</v>
      </c>
      <c r="CU305">
        <v>0.212374061293285</v>
      </c>
      <c r="CV305">
        <v>1</v>
      </c>
      <c r="CW305">
        <v>0.463780243902439</v>
      </c>
      <c r="CX305">
        <v>0.0883939442508761</v>
      </c>
      <c r="CY305">
        <v>0.0141545192021118</v>
      </c>
      <c r="CZ305">
        <v>1</v>
      </c>
      <c r="DA305">
        <v>3</v>
      </c>
      <c r="DB305">
        <v>3</v>
      </c>
      <c r="DC305" t="s">
        <v>252</v>
      </c>
      <c r="DD305">
        <v>1.85573</v>
      </c>
      <c r="DE305">
        <v>1.85379</v>
      </c>
      <c r="DF305">
        <v>1.85486</v>
      </c>
      <c r="DG305">
        <v>1.85925</v>
      </c>
      <c r="DH305">
        <v>1.85363</v>
      </c>
      <c r="DI305">
        <v>1.85796</v>
      </c>
      <c r="DJ305">
        <v>1.85516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2.793</v>
      </c>
      <c r="DZ305">
        <v>0.037</v>
      </c>
      <c r="EA305">
        <v>2</v>
      </c>
      <c r="EB305">
        <v>466.543</v>
      </c>
      <c r="EC305">
        <v>972.3</v>
      </c>
      <c r="ED305">
        <v>15.3599</v>
      </c>
      <c r="EE305">
        <v>19.4325</v>
      </c>
      <c r="EF305">
        <v>30.0001</v>
      </c>
      <c r="EG305">
        <v>19.3752</v>
      </c>
      <c r="EH305">
        <v>19.3459</v>
      </c>
      <c r="EI305">
        <v>50.3515</v>
      </c>
      <c r="EJ305">
        <v>25.4757</v>
      </c>
      <c r="EK305">
        <v>74.9257</v>
      </c>
      <c r="EL305">
        <v>15.3245</v>
      </c>
      <c r="EM305">
        <v>958.33</v>
      </c>
      <c r="EN305">
        <v>13.4994</v>
      </c>
      <c r="EO305">
        <v>102.335</v>
      </c>
      <c r="EP305">
        <v>102.773</v>
      </c>
    </row>
    <row r="306" spans="1:146">
      <c r="A306">
        <v>290</v>
      </c>
      <c r="B306">
        <v>1562169131</v>
      </c>
      <c r="C306">
        <v>578</v>
      </c>
      <c r="D306" t="s">
        <v>835</v>
      </c>
      <c r="E306" t="s">
        <v>836</v>
      </c>
      <c r="H306">
        <v>1562169128.3125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-0.0417239906349033</v>
      </c>
      <c r="AF306">
        <v>0.0468388347100135</v>
      </c>
      <c r="AG306">
        <v>3.49101713774135</v>
      </c>
      <c r="AH306">
        <v>27</v>
      </c>
      <c r="AI306">
        <v>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1562169128.3125</v>
      </c>
      <c r="AU306">
        <v>926.71175</v>
      </c>
      <c r="AV306">
        <v>945.369625</v>
      </c>
      <c r="AW306">
        <v>14.02265</v>
      </c>
      <c r="AX306">
        <v>13.520825</v>
      </c>
      <c r="AY306">
        <v>499.97975</v>
      </c>
      <c r="AZ306">
        <v>100.61625</v>
      </c>
      <c r="BA306">
        <v>0.199888375</v>
      </c>
      <c r="BB306">
        <v>20.05475</v>
      </c>
      <c r="BC306">
        <v>20.99865</v>
      </c>
      <c r="BD306">
        <v>999.9</v>
      </c>
      <c r="BE306">
        <v>0</v>
      </c>
      <c r="BF306">
        <v>0</v>
      </c>
      <c r="BG306">
        <v>10000.31625</v>
      </c>
      <c r="BH306">
        <v>0</v>
      </c>
      <c r="BI306">
        <v>10.1817625</v>
      </c>
      <c r="BJ306">
        <v>1499.98625</v>
      </c>
      <c r="BK306">
        <v>0.972997</v>
      </c>
      <c r="BL306">
        <v>0.027003</v>
      </c>
      <c r="BM306">
        <v>0</v>
      </c>
      <c r="BN306">
        <v>2.1559</v>
      </c>
      <c r="BO306">
        <v>0</v>
      </c>
      <c r="BP306">
        <v>7624.91</v>
      </c>
      <c r="BQ306">
        <v>15082.6125</v>
      </c>
      <c r="BR306">
        <v>40</v>
      </c>
      <c r="BS306">
        <v>41.562</v>
      </c>
      <c r="BT306">
        <v>41.25</v>
      </c>
      <c r="BU306">
        <v>39.45275</v>
      </c>
      <c r="BV306">
        <v>39.281</v>
      </c>
      <c r="BW306">
        <v>1459.48625</v>
      </c>
      <c r="BX306">
        <v>40.5</v>
      </c>
      <c r="BY306">
        <v>0</v>
      </c>
      <c r="BZ306">
        <v>1562169179.6</v>
      </c>
      <c r="CA306">
        <v>2.12295769230769</v>
      </c>
      <c r="CB306">
        <v>-0.120003422508231</v>
      </c>
      <c r="CC306">
        <v>-95.7805128326586</v>
      </c>
      <c r="CD306">
        <v>7633.06230769231</v>
      </c>
      <c r="CE306">
        <v>15</v>
      </c>
      <c r="CF306">
        <v>1562168353.1</v>
      </c>
      <c r="CG306" t="s">
        <v>251</v>
      </c>
      <c r="CH306">
        <v>6</v>
      </c>
      <c r="CI306">
        <v>2.793</v>
      </c>
      <c r="CJ306">
        <v>0.037</v>
      </c>
      <c r="CK306">
        <v>400</v>
      </c>
      <c r="CL306">
        <v>14</v>
      </c>
      <c r="CM306">
        <v>0.35</v>
      </c>
      <c r="CN306">
        <v>0.16</v>
      </c>
      <c r="CO306">
        <v>-18.6557829268293</v>
      </c>
      <c r="CP306">
        <v>-0.187164459930308</v>
      </c>
      <c r="CQ306">
        <v>0.101475759216213</v>
      </c>
      <c r="CR306">
        <v>1</v>
      </c>
      <c r="CS306">
        <v>2.12781142857143</v>
      </c>
      <c r="CT306">
        <v>-0.218395303327203</v>
      </c>
      <c r="CU306">
        <v>0.225470035730349</v>
      </c>
      <c r="CV306">
        <v>1</v>
      </c>
      <c r="CW306">
        <v>0.468868707317073</v>
      </c>
      <c r="CX306">
        <v>0.153463965156791</v>
      </c>
      <c r="CY306">
        <v>0.0198374965870486</v>
      </c>
      <c r="CZ306">
        <v>0</v>
      </c>
      <c r="DA306">
        <v>2</v>
      </c>
      <c r="DB306">
        <v>3</v>
      </c>
      <c r="DC306" t="s">
        <v>271</v>
      </c>
      <c r="DD306">
        <v>1.85574</v>
      </c>
      <c r="DE306">
        <v>1.85379</v>
      </c>
      <c r="DF306">
        <v>1.85486</v>
      </c>
      <c r="DG306">
        <v>1.85924</v>
      </c>
      <c r="DH306">
        <v>1.85362</v>
      </c>
      <c r="DI306">
        <v>1.85797</v>
      </c>
      <c r="DJ306">
        <v>1.85516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2.793</v>
      </c>
      <c r="DZ306">
        <v>0.037</v>
      </c>
      <c r="EA306">
        <v>2</v>
      </c>
      <c r="EB306">
        <v>466.742</v>
      </c>
      <c r="EC306">
        <v>971.636</v>
      </c>
      <c r="ED306">
        <v>15.3446</v>
      </c>
      <c r="EE306">
        <v>19.433</v>
      </c>
      <c r="EF306">
        <v>30.0003</v>
      </c>
      <c r="EG306">
        <v>19.3752</v>
      </c>
      <c r="EH306">
        <v>19.3463</v>
      </c>
      <c r="EI306">
        <v>50.5129</v>
      </c>
      <c r="EJ306">
        <v>25.4757</v>
      </c>
      <c r="EK306">
        <v>74.9257</v>
      </c>
      <c r="EL306">
        <v>15.3245</v>
      </c>
      <c r="EM306">
        <v>963.33</v>
      </c>
      <c r="EN306">
        <v>13.4994</v>
      </c>
      <c r="EO306">
        <v>102.335</v>
      </c>
      <c r="EP306">
        <v>102.774</v>
      </c>
    </row>
    <row r="307" spans="1:146">
      <c r="A307">
        <v>291</v>
      </c>
      <c r="B307">
        <v>1562169133</v>
      </c>
      <c r="C307">
        <v>580</v>
      </c>
      <c r="D307" t="s">
        <v>837</v>
      </c>
      <c r="E307" t="s">
        <v>838</v>
      </c>
      <c r="H307">
        <v>1562169130.3125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-0.0417205113627187</v>
      </c>
      <c r="AF307">
        <v>0.0468349289221853</v>
      </c>
      <c r="AG307">
        <v>3.49078711958107</v>
      </c>
      <c r="AH307">
        <v>27</v>
      </c>
      <c r="AI307">
        <v>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1562169130.3125</v>
      </c>
      <c r="AU307">
        <v>930.035625</v>
      </c>
      <c r="AV307">
        <v>948.66225</v>
      </c>
      <c r="AW307">
        <v>14.018775</v>
      </c>
      <c r="AX307">
        <v>13.509875</v>
      </c>
      <c r="AY307">
        <v>499.979875</v>
      </c>
      <c r="AZ307">
        <v>100.6165</v>
      </c>
      <c r="BA307">
        <v>0.19997975</v>
      </c>
      <c r="BB307">
        <v>20.0309375</v>
      </c>
      <c r="BC307">
        <v>20.9846625</v>
      </c>
      <c r="BD307">
        <v>999.9</v>
      </c>
      <c r="BE307">
        <v>0</v>
      </c>
      <c r="BF307">
        <v>0</v>
      </c>
      <c r="BG307">
        <v>9999.4575</v>
      </c>
      <c r="BH307">
        <v>0</v>
      </c>
      <c r="BI307">
        <v>10.161025</v>
      </c>
      <c r="BJ307">
        <v>1500.01375</v>
      </c>
      <c r="BK307">
        <v>0.9729975</v>
      </c>
      <c r="BL307">
        <v>0.0270025125</v>
      </c>
      <c r="BM307">
        <v>0</v>
      </c>
      <c r="BN307">
        <v>2.1691375</v>
      </c>
      <c r="BO307">
        <v>0</v>
      </c>
      <c r="BP307">
        <v>7622.245</v>
      </c>
      <c r="BQ307">
        <v>15082.8875</v>
      </c>
      <c r="BR307">
        <v>40</v>
      </c>
      <c r="BS307">
        <v>41.562</v>
      </c>
      <c r="BT307">
        <v>41.25</v>
      </c>
      <c r="BU307">
        <v>39.45275</v>
      </c>
      <c r="BV307">
        <v>39.2655</v>
      </c>
      <c r="BW307">
        <v>1459.51375</v>
      </c>
      <c r="BX307">
        <v>40.5</v>
      </c>
      <c r="BY307">
        <v>0</v>
      </c>
      <c r="BZ307">
        <v>1562169182</v>
      </c>
      <c r="CA307">
        <v>2.12183461538462</v>
      </c>
      <c r="CB307">
        <v>0.50329230324761</v>
      </c>
      <c r="CC307">
        <v>-93.7141879008121</v>
      </c>
      <c r="CD307">
        <v>7629.34</v>
      </c>
      <c r="CE307">
        <v>15</v>
      </c>
      <c r="CF307">
        <v>1562168353.1</v>
      </c>
      <c r="CG307" t="s">
        <v>251</v>
      </c>
      <c r="CH307">
        <v>6</v>
      </c>
      <c r="CI307">
        <v>2.793</v>
      </c>
      <c r="CJ307">
        <v>0.037</v>
      </c>
      <c r="CK307">
        <v>400</v>
      </c>
      <c r="CL307">
        <v>14</v>
      </c>
      <c r="CM307">
        <v>0.35</v>
      </c>
      <c r="CN307">
        <v>0.16</v>
      </c>
      <c r="CO307">
        <v>-18.641</v>
      </c>
      <c r="CP307">
        <v>-0.0878675958188661</v>
      </c>
      <c r="CQ307">
        <v>0.105648342131441</v>
      </c>
      <c r="CR307">
        <v>1</v>
      </c>
      <c r="CS307">
        <v>2.11753428571429</v>
      </c>
      <c r="CT307">
        <v>0.0184143864815169</v>
      </c>
      <c r="CU307">
        <v>0.233217996050118</v>
      </c>
      <c r="CV307">
        <v>1</v>
      </c>
      <c r="CW307">
        <v>0.473639731707317</v>
      </c>
      <c r="CX307">
        <v>0.1930483902439</v>
      </c>
      <c r="CY307">
        <v>0.0224527078730041</v>
      </c>
      <c r="CZ307">
        <v>0</v>
      </c>
      <c r="DA307">
        <v>2</v>
      </c>
      <c r="DB307">
        <v>3</v>
      </c>
      <c r="DC307" t="s">
        <v>271</v>
      </c>
      <c r="DD307">
        <v>1.85571</v>
      </c>
      <c r="DE307">
        <v>1.85379</v>
      </c>
      <c r="DF307">
        <v>1.85486</v>
      </c>
      <c r="DG307">
        <v>1.85923</v>
      </c>
      <c r="DH307">
        <v>1.85361</v>
      </c>
      <c r="DI307">
        <v>1.85798</v>
      </c>
      <c r="DJ307">
        <v>1.85516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2.793</v>
      </c>
      <c r="DZ307">
        <v>0.037</v>
      </c>
      <c r="EA307">
        <v>2</v>
      </c>
      <c r="EB307">
        <v>467.054</v>
      </c>
      <c r="EC307">
        <v>971.513</v>
      </c>
      <c r="ED307">
        <v>15.3279</v>
      </c>
      <c r="EE307">
        <v>19.4338</v>
      </c>
      <c r="EF307">
        <v>30.0003</v>
      </c>
      <c r="EG307">
        <v>19.3752</v>
      </c>
      <c r="EH307">
        <v>19.3471</v>
      </c>
      <c r="EI307">
        <v>50.6164</v>
      </c>
      <c r="EJ307">
        <v>25.4757</v>
      </c>
      <c r="EK307">
        <v>74.9257</v>
      </c>
      <c r="EL307">
        <v>15.2861</v>
      </c>
      <c r="EM307">
        <v>963.33</v>
      </c>
      <c r="EN307">
        <v>13.4994</v>
      </c>
      <c r="EO307">
        <v>102.335</v>
      </c>
      <c r="EP307">
        <v>102.773</v>
      </c>
    </row>
    <row r="308" spans="1:146">
      <c r="A308">
        <v>292</v>
      </c>
      <c r="B308">
        <v>1562169135</v>
      </c>
      <c r="C308">
        <v>582</v>
      </c>
      <c r="D308" t="s">
        <v>839</v>
      </c>
      <c r="E308" t="s">
        <v>840</v>
      </c>
      <c r="H308">
        <v>1562169132.3125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-0.0417130550732661</v>
      </c>
      <c r="AF308">
        <v>0.0468265585840679</v>
      </c>
      <c r="AG308">
        <v>3.49029415423004</v>
      </c>
      <c r="AH308">
        <v>27</v>
      </c>
      <c r="AI308">
        <v>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1562169132.3125</v>
      </c>
      <c r="AU308">
        <v>933.37125</v>
      </c>
      <c r="AV308">
        <v>952.035875</v>
      </c>
      <c r="AW308">
        <v>14.0127375</v>
      </c>
      <c r="AX308">
        <v>13.5078125</v>
      </c>
      <c r="AY308">
        <v>500.003625</v>
      </c>
      <c r="AZ308">
        <v>100.615875</v>
      </c>
      <c r="BA308">
        <v>0.1999995</v>
      </c>
      <c r="BB308">
        <v>20.00865</v>
      </c>
      <c r="BC308">
        <v>20.9553625</v>
      </c>
      <c r="BD308">
        <v>999.9</v>
      </c>
      <c r="BE308">
        <v>0</v>
      </c>
      <c r="BF308">
        <v>0</v>
      </c>
      <c r="BG308">
        <v>9997.7325</v>
      </c>
      <c r="BH308">
        <v>0</v>
      </c>
      <c r="BI308">
        <v>10.1402875</v>
      </c>
      <c r="BJ308">
        <v>1500.01</v>
      </c>
      <c r="BK308">
        <v>0.9729975</v>
      </c>
      <c r="BL308">
        <v>0.0270025125</v>
      </c>
      <c r="BM308">
        <v>0</v>
      </c>
      <c r="BN308">
        <v>2.273725</v>
      </c>
      <c r="BO308">
        <v>0</v>
      </c>
      <c r="BP308">
        <v>7619.01</v>
      </c>
      <c r="BQ308">
        <v>15082.85</v>
      </c>
      <c r="BR308">
        <v>40</v>
      </c>
      <c r="BS308">
        <v>41.562</v>
      </c>
      <c r="BT308">
        <v>41.25</v>
      </c>
      <c r="BU308">
        <v>39.437</v>
      </c>
      <c r="BV308">
        <v>39.27325</v>
      </c>
      <c r="BW308">
        <v>1459.51</v>
      </c>
      <c r="BX308">
        <v>40.5</v>
      </c>
      <c r="BY308">
        <v>0</v>
      </c>
      <c r="BZ308">
        <v>1562169183.8</v>
      </c>
      <c r="CA308">
        <v>2.15362307692308</v>
      </c>
      <c r="CB308">
        <v>0.524820509546777</v>
      </c>
      <c r="CC308">
        <v>-93.388718006673</v>
      </c>
      <c r="CD308">
        <v>7626.49384615385</v>
      </c>
      <c r="CE308">
        <v>15</v>
      </c>
      <c r="CF308">
        <v>1562168353.1</v>
      </c>
      <c r="CG308" t="s">
        <v>251</v>
      </c>
      <c r="CH308">
        <v>6</v>
      </c>
      <c r="CI308">
        <v>2.793</v>
      </c>
      <c r="CJ308">
        <v>0.037</v>
      </c>
      <c r="CK308">
        <v>400</v>
      </c>
      <c r="CL308">
        <v>14</v>
      </c>
      <c r="CM308">
        <v>0.35</v>
      </c>
      <c r="CN308">
        <v>0.16</v>
      </c>
      <c r="CO308">
        <v>-18.6613219512195</v>
      </c>
      <c r="CP308">
        <v>-0.180896864111522</v>
      </c>
      <c r="CQ308">
        <v>0.110738667343314</v>
      </c>
      <c r="CR308">
        <v>1</v>
      </c>
      <c r="CS308">
        <v>2.12331428571429</v>
      </c>
      <c r="CT308">
        <v>0.709116572050466</v>
      </c>
      <c r="CU308">
        <v>0.240971568142512</v>
      </c>
      <c r="CV308">
        <v>1</v>
      </c>
      <c r="CW308">
        <v>0.477743804878049</v>
      </c>
      <c r="CX308">
        <v>0.204245916376304</v>
      </c>
      <c r="CY308">
        <v>0.0230605139400977</v>
      </c>
      <c r="CZ308">
        <v>0</v>
      </c>
      <c r="DA308">
        <v>2</v>
      </c>
      <c r="DB308">
        <v>3</v>
      </c>
      <c r="DC308" t="s">
        <v>271</v>
      </c>
      <c r="DD308">
        <v>1.8557</v>
      </c>
      <c r="DE308">
        <v>1.85379</v>
      </c>
      <c r="DF308">
        <v>1.85486</v>
      </c>
      <c r="DG308">
        <v>1.85921</v>
      </c>
      <c r="DH308">
        <v>1.85362</v>
      </c>
      <c r="DI308">
        <v>1.85798</v>
      </c>
      <c r="DJ308">
        <v>1.85516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2.793</v>
      </c>
      <c r="DZ308">
        <v>0.037</v>
      </c>
      <c r="EA308">
        <v>2</v>
      </c>
      <c r="EB308">
        <v>466.656</v>
      </c>
      <c r="EC308">
        <v>972.083</v>
      </c>
      <c r="ED308">
        <v>15.3127</v>
      </c>
      <c r="EE308">
        <v>19.4341</v>
      </c>
      <c r="EF308">
        <v>30.0001</v>
      </c>
      <c r="EG308">
        <v>19.3752</v>
      </c>
      <c r="EH308">
        <v>19.3476</v>
      </c>
      <c r="EI308">
        <v>50.777</v>
      </c>
      <c r="EJ308">
        <v>25.4757</v>
      </c>
      <c r="EK308">
        <v>74.9257</v>
      </c>
      <c r="EL308">
        <v>15.2861</v>
      </c>
      <c r="EM308">
        <v>968.33</v>
      </c>
      <c r="EN308">
        <v>13.4994</v>
      </c>
      <c r="EO308">
        <v>102.335</v>
      </c>
      <c r="EP308">
        <v>102.772</v>
      </c>
    </row>
    <row r="309" spans="1:146">
      <c r="A309">
        <v>293</v>
      </c>
      <c r="B309">
        <v>1562169137</v>
      </c>
      <c r="C309">
        <v>584</v>
      </c>
      <c r="D309" t="s">
        <v>841</v>
      </c>
      <c r="E309" t="s">
        <v>842</v>
      </c>
      <c r="H309">
        <v>1562169134.3125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-0.0417732768213779</v>
      </c>
      <c r="AF309">
        <v>0.0468941627720384</v>
      </c>
      <c r="AG309">
        <v>3.49427477578172</v>
      </c>
      <c r="AH309">
        <v>27</v>
      </c>
      <c r="AI309">
        <v>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1562169134.3125</v>
      </c>
      <c r="AU309">
        <v>936.71325</v>
      </c>
      <c r="AV309">
        <v>955.429</v>
      </c>
      <c r="AW309">
        <v>14.00625</v>
      </c>
      <c r="AX309">
        <v>13.50765</v>
      </c>
      <c r="AY309">
        <v>500.019375</v>
      </c>
      <c r="AZ309">
        <v>100.615625</v>
      </c>
      <c r="BA309">
        <v>0.199910875</v>
      </c>
      <c r="BB309">
        <v>19.9988875</v>
      </c>
      <c r="BC309">
        <v>20.9301375</v>
      </c>
      <c r="BD309">
        <v>999.9</v>
      </c>
      <c r="BE309">
        <v>0</v>
      </c>
      <c r="BF309">
        <v>0</v>
      </c>
      <c r="BG309">
        <v>10012.19125</v>
      </c>
      <c r="BH309">
        <v>0</v>
      </c>
      <c r="BI309">
        <v>10.1463375</v>
      </c>
      <c r="BJ309">
        <v>1500.00625</v>
      </c>
      <c r="BK309">
        <v>0.9729975</v>
      </c>
      <c r="BL309">
        <v>0.0270025125</v>
      </c>
      <c r="BM309">
        <v>0</v>
      </c>
      <c r="BN309">
        <v>2.3145125</v>
      </c>
      <c r="BO309">
        <v>0</v>
      </c>
      <c r="BP309">
        <v>7615.89</v>
      </c>
      <c r="BQ309">
        <v>15082.7875</v>
      </c>
      <c r="BR309">
        <v>40.00775</v>
      </c>
      <c r="BS309">
        <v>41.562</v>
      </c>
      <c r="BT309">
        <v>41.25</v>
      </c>
      <c r="BU309">
        <v>39.437</v>
      </c>
      <c r="BV309">
        <v>39.2965</v>
      </c>
      <c r="BW309">
        <v>1459.50625</v>
      </c>
      <c r="BX309">
        <v>40.5</v>
      </c>
      <c r="BY309">
        <v>0</v>
      </c>
      <c r="BZ309">
        <v>1562169185.6</v>
      </c>
      <c r="CA309">
        <v>2.14375769230769</v>
      </c>
      <c r="CB309">
        <v>0.773979482657282</v>
      </c>
      <c r="CC309">
        <v>-92.125128199827</v>
      </c>
      <c r="CD309">
        <v>7623.67461538461</v>
      </c>
      <c r="CE309">
        <v>15</v>
      </c>
      <c r="CF309">
        <v>1562168353.1</v>
      </c>
      <c r="CG309" t="s">
        <v>251</v>
      </c>
      <c r="CH309">
        <v>6</v>
      </c>
      <c r="CI309">
        <v>2.793</v>
      </c>
      <c r="CJ309">
        <v>0.037</v>
      </c>
      <c r="CK309">
        <v>400</v>
      </c>
      <c r="CL309">
        <v>14</v>
      </c>
      <c r="CM309">
        <v>0.35</v>
      </c>
      <c r="CN309">
        <v>0.16</v>
      </c>
      <c r="CO309">
        <v>-18.6724048780488</v>
      </c>
      <c r="CP309">
        <v>-0.273813240418184</v>
      </c>
      <c r="CQ309">
        <v>0.110166660777825</v>
      </c>
      <c r="CR309">
        <v>1</v>
      </c>
      <c r="CS309">
        <v>2.14690857142857</v>
      </c>
      <c r="CT309">
        <v>0.262814090019469</v>
      </c>
      <c r="CU309">
        <v>0.221995427715371</v>
      </c>
      <c r="CV309">
        <v>1</v>
      </c>
      <c r="CW309">
        <v>0.481244317073171</v>
      </c>
      <c r="CX309">
        <v>0.191907867595797</v>
      </c>
      <c r="CY309">
        <v>0.0225217469900723</v>
      </c>
      <c r="CZ309">
        <v>0</v>
      </c>
      <c r="DA309">
        <v>2</v>
      </c>
      <c r="DB309">
        <v>3</v>
      </c>
      <c r="DC309" t="s">
        <v>271</v>
      </c>
      <c r="DD309">
        <v>1.85569</v>
      </c>
      <c r="DE309">
        <v>1.85379</v>
      </c>
      <c r="DF309">
        <v>1.85485</v>
      </c>
      <c r="DG309">
        <v>1.85922</v>
      </c>
      <c r="DH309">
        <v>1.85362</v>
      </c>
      <c r="DI309">
        <v>1.858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2.793</v>
      </c>
      <c r="DZ309">
        <v>0.037</v>
      </c>
      <c r="EA309">
        <v>2</v>
      </c>
      <c r="EB309">
        <v>466.53</v>
      </c>
      <c r="EC309">
        <v>971.915</v>
      </c>
      <c r="ED309">
        <v>15.2938</v>
      </c>
      <c r="EE309">
        <v>19.4341</v>
      </c>
      <c r="EF309">
        <v>30.0002</v>
      </c>
      <c r="EG309">
        <v>19.3753</v>
      </c>
      <c r="EH309">
        <v>19.3476</v>
      </c>
      <c r="EI309">
        <v>50.9378</v>
      </c>
      <c r="EJ309">
        <v>25.4757</v>
      </c>
      <c r="EK309">
        <v>74.9257</v>
      </c>
      <c r="EL309">
        <v>15.4488</v>
      </c>
      <c r="EM309">
        <v>973.33</v>
      </c>
      <c r="EN309">
        <v>13.4994</v>
      </c>
      <c r="EO309">
        <v>102.334</v>
      </c>
      <c r="EP309">
        <v>102.772</v>
      </c>
    </row>
    <row r="310" spans="1:146">
      <c r="A310">
        <v>294</v>
      </c>
      <c r="B310">
        <v>1562169139</v>
      </c>
      <c r="C310">
        <v>586</v>
      </c>
      <c r="D310" t="s">
        <v>843</v>
      </c>
      <c r="E310" t="s">
        <v>844</v>
      </c>
      <c r="H310">
        <v>1562169136.3125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-0.0418348540655129</v>
      </c>
      <c r="AF310">
        <v>0.0469632886230427</v>
      </c>
      <c r="AG310">
        <v>3.49834291550629</v>
      </c>
      <c r="AH310">
        <v>27</v>
      </c>
      <c r="AI310">
        <v>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1562169136.3125</v>
      </c>
      <c r="AU310">
        <v>940.06325</v>
      </c>
      <c r="AV310">
        <v>958.734625</v>
      </c>
      <c r="AW310">
        <v>14.000575</v>
      </c>
      <c r="AX310">
        <v>13.5076875</v>
      </c>
      <c r="AY310">
        <v>499.98625</v>
      </c>
      <c r="AZ310">
        <v>100.6155</v>
      </c>
      <c r="BA310">
        <v>0.199885625</v>
      </c>
      <c r="BB310">
        <v>19.996125</v>
      </c>
      <c r="BC310">
        <v>20.9152625</v>
      </c>
      <c r="BD310">
        <v>999.9</v>
      </c>
      <c r="BE310">
        <v>0</v>
      </c>
      <c r="BF310">
        <v>0</v>
      </c>
      <c r="BG310">
        <v>10026.9625</v>
      </c>
      <c r="BH310">
        <v>0</v>
      </c>
      <c r="BI310">
        <v>10.1610125</v>
      </c>
      <c r="BJ310">
        <v>1500.0025</v>
      </c>
      <c r="BK310">
        <v>0.972997</v>
      </c>
      <c r="BL310">
        <v>0.027003</v>
      </c>
      <c r="BM310">
        <v>0</v>
      </c>
      <c r="BN310">
        <v>2.2629125</v>
      </c>
      <c r="BO310">
        <v>0</v>
      </c>
      <c r="BP310">
        <v>7612.9475</v>
      </c>
      <c r="BQ310">
        <v>15082.75</v>
      </c>
      <c r="BR310">
        <v>40.00775</v>
      </c>
      <c r="BS310">
        <v>41.562</v>
      </c>
      <c r="BT310">
        <v>41.25</v>
      </c>
      <c r="BU310">
        <v>39.437</v>
      </c>
      <c r="BV310">
        <v>39.30425</v>
      </c>
      <c r="BW310">
        <v>1459.50125</v>
      </c>
      <c r="BX310">
        <v>40.50125</v>
      </c>
      <c r="BY310">
        <v>0</v>
      </c>
      <c r="BZ310">
        <v>1562169188</v>
      </c>
      <c r="CA310">
        <v>2.18580769230769</v>
      </c>
      <c r="CB310">
        <v>1.06816409400333</v>
      </c>
      <c r="CC310">
        <v>-88.7538460053467</v>
      </c>
      <c r="CD310">
        <v>7620.01269230769</v>
      </c>
      <c r="CE310">
        <v>15</v>
      </c>
      <c r="CF310">
        <v>1562168353.1</v>
      </c>
      <c r="CG310" t="s">
        <v>251</v>
      </c>
      <c r="CH310">
        <v>6</v>
      </c>
      <c r="CI310">
        <v>2.793</v>
      </c>
      <c r="CJ310">
        <v>0.037</v>
      </c>
      <c r="CK310">
        <v>400</v>
      </c>
      <c r="CL310">
        <v>14</v>
      </c>
      <c r="CM310">
        <v>0.35</v>
      </c>
      <c r="CN310">
        <v>0.16</v>
      </c>
      <c r="CO310">
        <v>-18.6569975609756</v>
      </c>
      <c r="CP310">
        <v>-0.040266898954677</v>
      </c>
      <c r="CQ310">
        <v>0.120149040550771</v>
      </c>
      <c r="CR310">
        <v>1</v>
      </c>
      <c r="CS310">
        <v>2.15180571428571</v>
      </c>
      <c r="CT310">
        <v>0.554556546003964</v>
      </c>
      <c r="CU310">
        <v>0.223161717073845</v>
      </c>
      <c r="CV310">
        <v>1</v>
      </c>
      <c r="CW310">
        <v>0.484427756097561</v>
      </c>
      <c r="CX310">
        <v>0.158747540069697</v>
      </c>
      <c r="CY310">
        <v>0.0211122354731141</v>
      </c>
      <c r="CZ310">
        <v>0</v>
      </c>
      <c r="DA310">
        <v>2</v>
      </c>
      <c r="DB310">
        <v>3</v>
      </c>
      <c r="DC310" t="s">
        <v>271</v>
      </c>
      <c r="DD310">
        <v>1.8557</v>
      </c>
      <c r="DE310">
        <v>1.85379</v>
      </c>
      <c r="DF310">
        <v>1.85485</v>
      </c>
      <c r="DG310">
        <v>1.85925</v>
      </c>
      <c r="DH310">
        <v>1.85362</v>
      </c>
      <c r="DI310">
        <v>1.858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2.793</v>
      </c>
      <c r="DZ310">
        <v>0.037</v>
      </c>
      <c r="EA310">
        <v>2</v>
      </c>
      <c r="EB310">
        <v>466.764</v>
      </c>
      <c r="EC310">
        <v>971.858</v>
      </c>
      <c r="ED310">
        <v>15.2935</v>
      </c>
      <c r="EE310">
        <v>19.4342</v>
      </c>
      <c r="EF310">
        <v>30.0001</v>
      </c>
      <c r="EG310">
        <v>19.3761</v>
      </c>
      <c r="EH310">
        <v>19.3476</v>
      </c>
      <c r="EI310">
        <v>51.0443</v>
      </c>
      <c r="EJ310">
        <v>25.4757</v>
      </c>
      <c r="EK310">
        <v>74.9257</v>
      </c>
      <c r="EL310">
        <v>15.4488</v>
      </c>
      <c r="EM310">
        <v>973.33</v>
      </c>
      <c r="EN310">
        <v>13.4994</v>
      </c>
      <c r="EO310">
        <v>102.334</v>
      </c>
      <c r="EP310">
        <v>102.772</v>
      </c>
    </row>
    <row r="311" spans="1:146">
      <c r="A311">
        <v>295</v>
      </c>
      <c r="B311">
        <v>1562169141</v>
      </c>
      <c r="C311">
        <v>588</v>
      </c>
      <c r="D311" t="s">
        <v>845</v>
      </c>
      <c r="E311" t="s">
        <v>846</v>
      </c>
      <c r="H311">
        <v>1562169138.3125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-0.0417909422157593</v>
      </c>
      <c r="AF311">
        <v>0.0469139937248049</v>
      </c>
      <c r="AG311">
        <v>3.4954420663357</v>
      </c>
      <c r="AH311">
        <v>27</v>
      </c>
      <c r="AI311">
        <v>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1562169138.3125</v>
      </c>
      <c r="AU311">
        <v>943.401875</v>
      </c>
      <c r="AV311">
        <v>962.025375</v>
      </c>
      <c r="AW311">
        <v>13.996075</v>
      </c>
      <c r="AX311">
        <v>13.507525</v>
      </c>
      <c r="AY311">
        <v>500.00275</v>
      </c>
      <c r="AZ311">
        <v>100.615</v>
      </c>
      <c r="BA311">
        <v>0.20001025</v>
      </c>
      <c r="BB311">
        <v>19.9952125</v>
      </c>
      <c r="BC311">
        <v>20.90815</v>
      </c>
      <c r="BD311">
        <v>999.9</v>
      </c>
      <c r="BE311">
        <v>0</v>
      </c>
      <c r="BF311">
        <v>0</v>
      </c>
      <c r="BG311">
        <v>10016.4875</v>
      </c>
      <c r="BH311">
        <v>0</v>
      </c>
      <c r="BI311">
        <v>10.1696625</v>
      </c>
      <c r="BJ311">
        <v>1500</v>
      </c>
      <c r="BK311">
        <v>0.972997</v>
      </c>
      <c r="BL311">
        <v>0.027003</v>
      </c>
      <c r="BM311">
        <v>0</v>
      </c>
      <c r="BN311">
        <v>2.2139625</v>
      </c>
      <c r="BO311">
        <v>0</v>
      </c>
      <c r="BP311">
        <v>7609.92</v>
      </c>
      <c r="BQ311">
        <v>15082.7125</v>
      </c>
      <c r="BR311">
        <v>40</v>
      </c>
      <c r="BS311">
        <v>41.562</v>
      </c>
      <c r="BT311">
        <v>41.25</v>
      </c>
      <c r="BU311">
        <v>39.437</v>
      </c>
      <c r="BV311">
        <v>39.30425</v>
      </c>
      <c r="BW311">
        <v>1459.49875</v>
      </c>
      <c r="BX311">
        <v>40.50125</v>
      </c>
      <c r="BY311">
        <v>0</v>
      </c>
      <c r="BZ311">
        <v>1562169189.8</v>
      </c>
      <c r="CA311">
        <v>2.18174615384615</v>
      </c>
      <c r="CB311">
        <v>0.95030427030642</v>
      </c>
      <c r="CC311">
        <v>-89.8222222496142</v>
      </c>
      <c r="CD311">
        <v>7617.32538461538</v>
      </c>
      <c r="CE311">
        <v>15</v>
      </c>
      <c r="CF311">
        <v>1562168353.1</v>
      </c>
      <c r="CG311" t="s">
        <v>251</v>
      </c>
      <c r="CH311">
        <v>6</v>
      </c>
      <c r="CI311">
        <v>2.793</v>
      </c>
      <c r="CJ311">
        <v>0.037</v>
      </c>
      <c r="CK311">
        <v>400</v>
      </c>
      <c r="CL311">
        <v>14</v>
      </c>
      <c r="CM311">
        <v>0.35</v>
      </c>
      <c r="CN311">
        <v>0.16</v>
      </c>
      <c r="CO311">
        <v>-18.6727731707317</v>
      </c>
      <c r="CP311">
        <v>0.224276655052343</v>
      </c>
      <c r="CQ311">
        <v>0.10907242173267</v>
      </c>
      <c r="CR311">
        <v>1</v>
      </c>
      <c r="CS311">
        <v>2.17706571428571</v>
      </c>
      <c r="CT311">
        <v>0.526205925810693</v>
      </c>
      <c r="CU311">
        <v>0.217889622047307</v>
      </c>
      <c r="CV311">
        <v>1</v>
      </c>
      <c r="CW311">
        <v>0.487344414634146</v>
      </c>
      <c r="CX311">
        <v>0.107894655052277</v>
      </c>
      <c r="CY311">
        <v>0.0189611776301147</v>
      </c>
      <c r="CZ311">
        <v>0</v>
      </c>
      <c r="DA311">
        <v>2</v>
      </c>
      <c r="DB311">
        <v>3</v>
      </c>
      <c r="DC311" t="s">
        <v>271</v>
      </c>
      <c r="DD311">
        <v>1.85571</v>
      </c>
      <c r="DE311">
        <v>1.85379</v>
      </c>
      <c r="DF311">
        <v>1.85486</v>
      </c>
      <c r="DG311">
        <v>1.85925</v>
      </c>
      <c r="DH311">
        <v>1.85361</v>
      </c>
      <c r="DI311">
        <v>1.858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2.793</v>
      </c>
      <c r="DZ311">
        <v>0.037</v>
      </c>
      <c r="EA311">
        <v>2</v>
      </c>
      <c r="EB311">
        <v>466.743</v>
      </c>
      <c r="EC311">
        <v>972.279</v>
      </c>
      <c r="ED311">
        <v>15.3447</v>
      </c>
      <c r="EE311">
        <v>19.4351</v>
      </c>
      <c r="EF311">
        <v>29.9999</v>
      </c>
      <c r="EG311">
        <v>19.3769</v>
      </c>
      <c r="EH311">
        <v>19.3476</v>
      </c>
      <c r="EI311">
        <v>51.2075</v>
      </c>
      <c r="EJ311">
        <v>25.4757</v>
      </c>
      <c r="EK311">
        <v>74.9257</v>
      </c>
      <c r="EL311">
        <v>15.4488</v>
      </c>
      <c r="EM311">
        <v>978.33</v>
      </c>
      <c r="EN311">
        <v>13.4994</v>
      </c>
      <c r="EO311">
        <v>102.334</v>
      </c>
      <c r="EP311">
        <v>102.772</v>
      </c>
    </row>
    <row r="312" spans="1:146">
      <c r="A312">
        <v>296</v>
      </c>
      <c r="B312">
        <v>1562169143</v>
      </c>
      <c r="C312">
        <v>590</v>
      </c>
      <c r="D312" t="s">
        <v>847</v>
      </c>
      <c r="E312" t="s">
        <v>848</v>
      </c>
      <c r="H312">
        <v>1562169140.3125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-0.0417268996492505</v>
      </c>
      <c r="AF312">
        <v>0.0468421003334619</v>
      </c>
      <c r="AG312">
        <v>3.49120945043415</v>
      </c>
      <c r="AH312">
        <v>27</v>
      </c>
      <c r="AI312">
        <v>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1562169140.3125</v>
      </c>
      <c r="AU312">
        <v>946.717625</v>
      </c>
      <c r="AV312">
        <v>965.328875</v>
      </c>
      <c r="AW312">
        <v>13.9929</v>
      </c>
      <c r="AX312">
        <v>13.506975</v>
      </c>
      <c r="AY312">
        <v>500.028875</v>
      </c>
      <c r="AZ312">
        <v>100.614625</v>
      </c>
      <c r="BA312">
        <v>0.200082125</v>
      </c>
      <c r="BB312">
        <v>19.9944875</v>
      </c>
      <c r="BC312">
        <v>20.9054375</v>
      </c>
      <c r="BD312">
        <v>999.9</v>
      </c>
      <c r="BE312">
        <v>0</v>
      </c>
      <c r="BF312">
        <v>0</v>
      </c>
      <c r="BG312">
        <v>10001.175</v>
      </c>
      <c r="BH312">
        <v>0</v>
      </c>
      <c r="BI312">
        <v>10.177425</v>
      </c>
      <c r="BJ312">
        <v>1499.9975</v>
      </c>
      <c r="BK312">
        <v>0.972997</v>
      </c>
      <c r="BL312">
        <v>0.027003</v>
      </c>
      <c r="BM312">
        <v>0</v>
      </c>
      <c r="BN312">
        <v>2.26435</v>
      </c>
      <c r="BO312">
        <v>0</v>
      </c>
      <c r="BP312">
        <v>7606.83125</v>
      </c>
      <c r="BQ312">
        <v>15082.7125</v>
      </c>
      <c r="BR312">
        <v>40</v>
      </c>
      <c r="BS312">
        <v>41.562</v>
      </c>
      <c r="BT312">
        <v>41.25</v>
      </c>
      <c r="BU312">
        <v>39.45275</v>
      </c>
      <c r="BV312">
        <v>39.2965</v>
      </c>
      <c r="BW312">
        <v>1459.49625</v>
      </c>
      <c r="BX312">
        <v>40.50125</v>
      </c>
      <c r="BY312">
        <v>0</v>
      </c>
      <c r="BZ312">
        <v>1562169191.6</v>
      </c>
      <c r="CA312">
        <v>2.22935384615385</v>
      </c>
      <c r="CB312">
        <v>0.650953840558869</v>
      </c>
      <c r="CC312">
        <v>-91.5695726147771</v>
      </c>
      <c r="CD312">
        <v>7614.61115384615</v>
      </c>
      <c r="CE312">
        <v>15</v>
      </c>
      <c r="CF312">
        <v>1562168353.1</v>
      </c>
      <c r="CG312" t="s">
        <v>251</v>
      </c>
      <c r="CH312">
        <v>6</v>
      </c>
      <c r="CI312">
        <v>2.793</v>
      </c>
      <c r="CJ312">
        <v>0.037</v>
      </c>
      <c r="CK312">
        <v>400</v>
      </c>
      <c r="CL312">
        <v>14</v>
      </c>
      <c r="CM312">
        <v>0.35</v>
      </c>
      <c r="CN312">
        <v>0.16</v>
      </c>
      <c r="CO312">
        <v>-18.6697585365854</v>
      </c>
      <c r="CP312">
        <v>0.332360278745655</v>
      </c>
      <c r="CQ312">
        <v>0.103656181149709</v>
      </c>
      <c r="CR312">
        <v>1</v>
      </c>
      <c r="CS312">
        <v>2.19392571428571</v>
      </c>
      <c r="CT312">
        <v>0.667796477495346</v>
      </c>
      <c r="CU312">
        <v>0.222652053139752</v>
      </c>
      <c r="CV312">
        <v>1</v>
      </c>
      <c r="CW312">
        <v>0.490031878048781</v>
      </c>
      <c r="CX312">
        <v>0.0460479930313664</v>
      </c>
      <c r="CY312">
        <v>0.016204960276733</v>
      </c>
      <c r="CZ312">
        <v>1</v>
      </c>
      <c r="DA312">
        <v>3</v>
      </c>
      <c r="DB312">
        <v>3</v>
      </c>
      <c r="DC312" t="s">
        <v>252</v>
      </c>
      <c r="DD312">
        <v>1.85573</v>
      </c>
      <c r="DE312">
        <v>1.85379</v>
      </c>
      <c r="DF312">
        <v>1.85485</v>
      </c>
      <c r="DG312">
        <v>1.85925</v>
      </c>
      <c r="DH312">
        <v>1.85362</v>
      </c>
      <c r="DI312">
        <v>1.858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2.793</v>
      </c>
      <c r="DZ312">
        <v>0.037</v>
      </c>
      <c r="EA312">
        <v>2</v>
      </c>
      <c r="EB312">
        <v>466.659</v>
      </c>
      <c r="EC312">
        <v>972.455</v>
      </c>
      <c r="ED312">
        <v>15.4085</v>
      </c>
      <c r="EE312">
        <v>19.4359</v>
      </c>
      <c r="EF312">
        <v>29.9998</v>
      </c>
      <c r="EG312">
        <v>19.3769</v>
      </c>
      <c r="EH312">
        <v>19.348</v>
      </c>
      <c r="EI312">
        <v>51.3673</v>
      </c>
      <c r="EJ312">
        <v>25.4757</v>
      </c>
      <c r="EK312">
        <v>74.9257</v>
      </c>
      <c r="EL312">
        <v>15.4524</v>
      </c>
      <c r="EM312">
        <v>983.33</v>
      </c>
      <c r="EN312">
        <v>13.4994</v>
      </c>
      <c r="EO312">
        <v>102.334</v>
      </c>
      <c r="EP312">
        <v>102.771</v>
      </c>
    </row>
    <row r="313" spans="1:146">
      <c r="A313">
        <v>297</v>
      </c>
      <c r="B313">
        <v>1562169145</v>
      </c>
      <c r="C313">
        <v>592</v>
      </c>
      <c r="D313" t="s">
        <v>849</v>
      </c>
      <c r="E313" t="s">
        <v>850</v>
      </c>
      <c r="H313">
        <v>1562169142.3125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-0.0416978903370976</v>
      </c>
      <c r="AF313">
        <v>0.046809534839215</v>
      </c>
      <c r="AG313">
        <v>3.48929145729037</v>
      </c>
      <c r="AH313">
        <v>27</v>
      </c>
      <c r="AI313">
        <v>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1562169142.3125</v>
      </c>
      <c r="AU313">
        <v>950.025625</v>
      </c>
      <c r="AV313">
        <v>968.630625</v>
      </c>
      <c r="AW313">
        <v>13.9914125</v>
      </c>
      <c r="AX313">
        <v>13.5063625</v>
      </c>
      <c r="AY313">
        <v>500.0085</v>
      </c>
      <c r="AZ313">
        <v>100.615375</v>
      </c>
      <c r="BA313">
        <v>0.20004625</v>
      </c>
      <c r="BB313">
        <v>19.9944625</v>
      </c>
      <c r="BC313">
        <v>20.9021375</v>
      </c>
      <c r="BD313">
        <v>999.9</v>
      </c>
      <c r="BE313">
        <v>0</v>
      </c>
      <c r="BF313">
        <v>0</v>
      </c>
      <c r="BG313">
        <v>9994.1475</v>
      </c>
      <c r="BH313">
        <v>0</v>
      </c>
      <c r="BI313">
        <v>10.182625</v>
      </c>
      <c r="BJ313">
        <v>1499.96875</v>
      </c>
      <c r="BK313">
        <v>0.972997</v>
      </c>
      <c r="BL313">
        <v>0.027003</v>
      </c>
      <c r="BM313">
        <v>0</v>
      </c>
      <c r="BN313">
        <v>2.28025</v>
      </c>
      <c r="BO313">
        <v>0</v>
      </c>
      <c r="BP313">
        <v>7603.76625</v>
      </c>
      <c r="BQ313">
        <v>15082.45</v>
      </c>
      <c r="BR313">
        <v>40</v>
      </c>
      <c r="BS313">
        <v>41.562</v>
      </c>
      <c r="BT313">
        <v>41.25</v>
      </c>
      <c r="BU313">
        <v>39.4685</v>
      </c>
      <c r="BV313">
        <v>39.2965</v>
      </c>
      <c r="BW313">
        <v>1459.46875</v>
      </c>
      <c r="BX313">
        <v>40.5</v>
      </c>
      <c r="BY313">
        <v>0</v>
      </c>
      <c r="BZ313">
        <v>1562169194</v>
      </c>
      <c r="CA313">
        <v>2.24187307692308</v>
      </c>
      <c r="CB313">
        <v>0.243155550173773</v>
      </c>
      <c r="CC313">
        <v>-90.236922924236</v>
      </c>
      <c r="CD313">
        <v>7610.99346153846</v>
      </c>
      <c r="CE313">
        <v>15</v>
      </c>
      <c r="CF313">
        <v>1562168353.1</v>
      </c>
      <c r="CG313" t="s">
        <v>251</v>
      </c>
      <c r="CH313">
        <v>6</v>
      </c>
      <c r="CI313">
        <v>2.793</v>
      </c>
      <c r="CJ313">
        <v>0.037</v>
      </c>
      <c r="CK313">
        <v>400</v>
      </c>
      <c r="CL313">
        <v>14</v>
      </c>
      <c r="CM313">
        <v>0.35</v>
      </c>
      <c r="CN313">
        <v>0.16</v>
      </c>
      <c r="CO313">
        <v>-18.6425658536585</v>
      </c>
      <c r="CP313">
        <v>0.28012473867595</v>
      </c>
      <c r="CQ313">
        <v>0.100270958784141</v>
      </c>
      <c r="CR313">
        <v>1</v>
      </c>
      <c r="CS313">
        <v>2.20432857142857</v>
      </c>
      <c r="CT313">
        <v>0.680082164173583</v>
      </c>
      <c r="CU313">
        <v>0.219598153220739</v>
      </c>
      <c r="CV313">
        <v>1</v>
      </c>
      <c r="CW313">
        <v>0.492785170731707</v>
      </c>
      <c r="CX313">
        <v>-0.0228165365853676</v>
      </c>
      <c r="CY313">
        <v>0.0123245776633768</v>
      </c>
      <c r="CZ313">
        <v>1</v>
      </c>
      <c r="DA313">
        <v>3</v>
      </c>
      <c r="DB313">
        <v>3</v>
      </c>
      <c r="DC313" t="s">
        <v>252</v>
      </c>
      <c r="DD313">
        <v>1.85574</v>
      </c>
      <c r="DE313">
        <v>1.85379</v>
      </c>
      <c r="DF313">
        <v>1.85485</v>
      </c>
      <c r="DG313">
        <v>1.85925</v>
      </c>
      <c r="DH313">
        <v>1.85363</v>
      </c>
      <c r="DI313">
        <v>1.85801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2.793</v>
      </c>
      <c r="DZ313">
        <v>0.037</v>
      </c>
      <c r="EA313">
        <v>2</v>
      </c>
      <c r="EB313">
        <v>466.885</v>
      </c>
      <c r="EC313">
        <v>972.527</v>
      </c>
      <c r="ED313">
        <v>15.4389</v>
      </c>
      <c r="EE313">
        <v>19.4359</v>
      </c>
      <c r="EF313">
        <v>29.9999</v>
      </c>
      <c r="EG313">
        <v>19.3769</v>
      </c>
      <c r="EH313">
        <v>19.3488</v>
      </c>
      <c r="EI313">
        <v>51.4716</v>
      </c>
      <c r="EJ313">
        <v>25.4757</v>
      </c>
      <c r="EK313">
        <v>74.5553</v>
      </c>
      <c r="EL313">
        <v>15.4524</v>
      </c>
      <c r="EM313">
        <v>983.33</v>
      </c>
      <c r="EN313">
        <v>13.4994</v>
      </c>
      <c r="EO313">
        <v>102.334</v>
      </c>
      <c r="EP313">
        <v>102.771</v>
      </c>
    </row>
    <row r="314" spans="1:146">
      <c r="A314">
        <v>298</v>
      </c>
      <c r="B314">
        <v>1562169147</v>
      </c>
      <c r="C314">
        <v>594</v>
      </c>
      <c r="D314" t="s">
        <v>851</v>
      </c>
      <c r="E314" t="s">
        <v>852</v>
      </c>
      <c r="H314">
        <v>1562169144.3125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-0.0416816782605997</v>
      </c>
      <c r="AF314">
        <v>0.0467913353630901</v>
      </c>
      <c r="AG314">
        <v>3.48821936886476</v>
      </c>
      <c r="AH314">
        <v>27</v>
      </c>
      <c r="AI314">
        <v>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1562169144.3125</v>
      </c>
      <c r="AU314">
        <v>953.3435</v>
      </c>
      <c r="AV314">
        <v>971.996125</v>
      </c>
      <c r="AW314">
        <v>13.9920375</v>
      </c>
      <c r="AX314">
        <v>13.505825</v>
      </c>
      <c r="AY314">
        <v>499.993625</v>
      </c>
      <c r="AZ314">
        <v>100.616375</v>
      </c>
      <c r="BA314">
        <v>0.200027625</v>
      </c>
      <c r="BB314">
        <v>19.9956</v>
      </c>
      <c r="BC314">
        <v>20.8959875</v>
      </c>
      <c r="BD314">
        <v>999.9</v>
      </c>
      <c r="BE314">
        <v>0</v>
      </c>
      <c r="BF314">
        <v>0</v>
      </c>
      <c r="BG314">
        <v>9990.1625</v>
      </c>
      <c r="BH314">
        <v>0</v>
      </c>
      <c r="BI314">
        <v>10.1852125</v>
      </c>
      <c r="BJ314">
        <v>1499.97125</v>
      </c>
      <c r="BK314">
        <v>0.972997</v>
      </c>
      <c r="BL314">
        <v>0.027003</v>
      </c>
      <c r="BM314">
        <v>0</v>
      </c>
      <c r="BN314">
        <v>2.35775</v>
      </c>
      <c r="BO314">
        <v>0</v>
      </c>
      <c r="BP314">
        <v>7600.66375</v>
      </c>
      <c r="BQ314">
        <v>15082.475</v>
      </c>
      <c r="BR314">
        <v>40</v>
      </c>
      <c r="BS314">
        <v>41.562</v>
      </c>
      <c r="BT314">
        <v>41.25</v>
      </c>
      <c r="BU314">
        <v>39.4685</v>
      </c>
      <c r="BV314">
        <v>39.27325</v>
      </c>
      <c r="BW314">
        <v>1459.47125</v>
      </c>
      <c r="BX314">
        <v>40.5</v>
      </c>
      <c r="BY314">
        <v>0</v>
      </c>
      <c r="BZ314">
        <v>1562169195.8</v>
      </c>
      <c r="CA314">
        <v>2.27144615384615</v>
      </c>
      <c r="CB314">
        <v>-0.227241026622623</v>
      </c>
      <c r="CC314">
        <v>-90.763760711154</v>
      </c>
      <c r="CD314">
        <v>7608.24769230769</v>
      </c>
      <c r="CE314">
        <v>15</v>
      </c>
      <c r="CF314">
        <v>1562168353.1</v>
      </c>
      <c r="CG314" t="s">
        <v>251</v>
      </c>
      <c r="CH314">
        <v>6</v>
      </c>
      <c r="CI314">
        <v>2.793</v>
      </c>
      <c r="CJ314">
        <v>0.037</v>
      </c>
      <c r="CK314">
        <v>400</v>
      </c>
      <c r="CL314">
        <v>14</v>
      </c>
      <c r="CM314">
        <v>0.35</v>
      </c>
      <c r="CN314">
        <v>0.16</v>
      </c>
      <c r="CO314">
        <v>-18.6539829268293</v>
      </c>
      <c r="CP314">
        <v>0.0159010452961846</v>
      </c>
      <c r="CQ314">
        <v>0.107104359644453</v>
      </c>
      <c r="CR314">
        <v>1</v>
      </c>
      <c r="CS314">
        <v>2.21532285714286</v>
      </c>
      <c r="CT314">
        <v>0.790487751769289</v>
      </c>
      <c r="CU314">
        <v>0.224576896262046</v>
      </c>
      <c r="CV314">
        <v>1</v>
      </c>
      <c r="CW314">
        <v>0.494588365853658</v>
      </c>
      <c r="CX314">
        <v>-0.0756819930313563</v>
      </c>
      <c r="CY314">
        <v>0.00962370738550175</v>
      </c>
      <c r="CZ314">
        <v>1</v>
      </c>
      <c r="DA314">
        <v>3</v>
      </c>
      <c r="DB314">
        <v>3</v>
      </c>
      <c r="DC314" t="s">
        <v>252</v>
      </c>
      <c r="DD314">
        <v>1.85574</v>
      </c>
      <c r="DE314">
        <v>1.85379</v>
      </c>
      <c r="DF314">
        <v>1.85485</v>
      </c>
      <c r="DG314">
        <v>1.85923</v>
      </c>
      <c r="DH314">
        <v>1.85363</v>
      </c>
      <c r="DI314">
        <v>1.858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2.793</v>
      </c>
      <c r="DZ314">
        <v>0.037</v>
      </c>
      <c r="EA314">
        <v>2</v>
      </c>
      <c r="EB314">
        <v>466.815</v>
      </c>
      <c r="EC314">
        <v>972.676</v>
      </c>
      <c r="ED314">
        <v>15.4538</v>
      </c>
      <c r="EE314">
        <v>19.4359</v>
      </c>
      <c r="EF314">
        <v>30</v>
      </c>
      <c r="EG314">
        <v>19.377</v>
      </c>
      <c r="EH314">
        <v>19.3492</v>
      </c>
      <c r="EI314">
        <v>51.6343</v>
      </c>
      <c r="EJ314">
        <v>25.4757</v>
      </c>
      <c r="EK314">
        <v>74.5553</v>
      </c>
      <c r="EL314">
        <v>15.4553</v>
      </c>
      <c r="EM314">
        <v>988.33</v>
      </c>
      <c r="EN314">
        <v>13.4994</v>
      </c>
      <c r="EO314">
        <v>102.334</v>
      </c>
      <c r="EP314">
        <v>102.771</v>
      </c>
    </row>
    <row r="315" spans="1:146">
      <c r="A315">
        <v>299</v>
      </c>
      <c r="B315">
        <v>1562169149</v>
      </c>
      <c r="C315">
        <v>596</v>
      </c>
      <c r="D315" t="s">
        <v>853</v>
      </c>
      <c r="E315" t="s">
        <v>854</v>
      </c>
      <c r="H315">
        <v>1562169146.3125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-0.0416534207350211</v>
      </c>
      <c r="AF315">
        <v>0.046759613815133</v>
      </c>
      <c r="AG315">
        <v>3.48635037854431</v>
      </c>
      <c r="AH315">
        <v>27</v>
      </c>
      <c r="AI315">
        <v>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1562169146.3125</v>
      </c>
      <c r="AU315">
        <v>956.6645</v>
      </c>
      <c r="AV315">
        <v>975.39875</v>
      </c>
      <c r="AW315">
        <v>13.9935</v>
      </c>
      <c r="AX315">
        <v>13.504475</v>
      </c>
      <c r="AY315">
        <v>500.015</v>
      </c>
      <c r="AZ315">
        <v>100.616625</v>
      </c>
      <c r="BA315">
        <v>0.20004475</v>
      </c>
      <c r="BB315">
        <v>19.9964125</v>
      </c>
      <c r="BC315">
        <v>20.8884375</v>
      </c>
      <c r="BD315">
        <v>999.9</v>
      </c>
      <c r="BE315">
        <v>0</v>
      </c>
      <c r="BF315">
        <v>0</v>
      </c>
      <c r="BG315">
        <v>9983.365</v>
      </c>
      <c r="BH315">
        <v>0</v>
      </c>
      <c r="BI315">
        <v>10.1834875</v>
      </c>
      <c r="BJ315">
        <v>1499.97</v>
      </c>
      <c r="BK315">
        <v>0.972997</v>
      </c>
      <c r="BL315">
        <v>0.027003</v>
      </c>
      <c r="BM315">
        <v>0</v>
      </c>
      <c r="BN315">
        <v>2.2136375</v>
      </c>
      <c r="BO315">
        <v>0</v>
      </c>
      <c r="BP315">
        <v>7597.6575</v>
      </c>
      <c r="BQ315">
        <v>15082.4625</v>
      </c>
      <c r="BR315">
        <v>40</v>
      </c>
      <c r="BS315">
        <v>41.562</v>
      </c>
      <c r="BT315">
        <v>41.25</v>
      </c>
      <c r="BU315">
        <v>39.45275</v>
      </c>
      <c r="BV315">
        <v>39.27325</v>
      </c>
      <c r="BW315">
        <v>1459.47</v>
      </c>
      <c r="BX315">
        <v>40.5</v>
      </c>
      <c r="BY315">
        <v>0</v>
      </c>
      <c r="BZ315">
        <v>1562169197.6</v>
      </c>
      <c r="CA315">
        <v>2.21679230769231</v>
      </c>
      <c r="CB315">
        <v>-0.867117953108119</v>
      </c>
      <c r="CC315">
        <v>-89.7138461387682</v>
      </c>
      <c r="CD315">
        <v>7605.49807692308</v>
      </c>
      <c r="CE315">
        <v>15</v>
      </c>
      <c r="CF315">
        <v>1562168353.1</v>
      </c>
      <c r="CG315" t="s">
        <v>251</v>
      </c>
      <c r="CH315">
        <v>6</v>
      </c>
      <c r="CI315">
        <v>2.793</v>
      </c>
      <c r="CJ315">
        <v>0.037</v>
      </c>
      <c r="CK315">
        <v>400</v>
      </c>
      <c r="CL315">
        <v>14</v>
      </c>
      <c r="CM315">
        <v>0.35</v>
      </c>
      <c r="CN315">
        <v>0.16</v>
      </c>
      <c r="CO315">
        <v>-18.6667829268293</v>
      </c>
      <c r="CP315">
        <v>-0.222056445993019</v>
      </c>
      <c r="CQ315">
        <v>0.113268304184786</v>
      </c>
      <c r="CR315">
        <v>1</v>
      </c>
      <c r="CS315">
        <v>2.20334571428571</v>
      </c>
      <c r="CT315">
        <v>-0.130734246575417</v>
      </c>
      <c r="CU315">
        <v>0.217825786670852</v>
      </c>
      <c r="CV315">
        <v>1</v>
      </c>
      <c r="CW315">
        <v>0.494132268292683</v>
      </c>
      <c r="CX315">
        <v>-0.0774861114982569</v>
      </c>
      <c r="CY315">
        <v>0.00931346566713472</v>
      </c>
      <c r="CZ315">
        <v>1</v>
      </c>
      <c r="DA315">
        <v>3</v>
      </c>
      <c r="DB315">
        <v>3</v>
      </c>
      <c r="DC315" t="s">
        <v>252</v>
      </c>
      <c r="DD315">
        <v>1.85572</v>
      </c>
      <c r="DE315">
        <v>1.85379</v>
      </c>
      <c r="DF315">
        <v>1.85483</v>
      </c>
      <c r="DG315">
        <v>1.85922</v>
      </c>
      <c r="DH315">
        <v>1.85363</v>
      </c>
      <c r="DI315">
        <v>1.85797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2.793</v>
      </c>
      <c r="DZ315">
        <v>0.037</v>
      </c>
      <c r="EA315">
        <v>2</v>
      </c>
      <c r="EB315">
        <v>466.695</v>
      </c>
      <c r="EC315">
        <v>972.397</v>
      </c>
      <c r="ED315">
        <v>15.4624</v>
      </c>
      <c r="EE315">
        <v>19.4368</v>
      </c>
      <c r="EF315">
        <v>30</v>
      </c>
      <c r="EG315">
        <v>19.3778</v>
      </c>
      <c r="EH315">
        <v>19.3492</v>
      </c>
      <c r="EI315">
        <v>51.7911</v>
      </c>
      <c r="EJ315">
        <v>25.4757</v>
      </c>
      <c r="EK315">
        <v>74.5553</v>
      </c>
      <c r="EL315">
        <v>15.4553</v>
      </c>
      <c r="EM315">
        <v>993.33</v>
      </c>
      <c r="EN315">
        <v>13.4994</v>
      </c>
      <c r="EO315">
        <v>102.334</v>
      </c>
      <c r="EP315">
        <v>102.772</v>
      </c>
    </row>
    <row r="316" spans="1:146">
      <c r="A316">
        <v>300</v>
      </c>
      <c r="B316">
        <v>1562169151</v>
      </c>
      <c r="C316">
        <v>598</v>
      </c>
      <c r="D316" t="s">
        <v>855</v>
      </c>
      <c r="E316" t="s">
        <v>856</v>
      </c>
      <c r="H316">
        <v>1562169148.3125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-0.0416221156350844</v>
      </c>
      <c r="AF316">
        <v>0.0467244710979767</v>
      </c>
      <c r="AG316">
        <v>3.48427930065958</v>
      </c>
      <c r="AH316">
        <v>27</v>
      </c>
      <c r="AI316">
        <v>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1562169148.3125</v>
      </c>
      <c r="AU316">
        <v>959.99975</v>
      </c>
      <c r="AV316">
        <v>978.7675</v>
      </c>
      <c r="AW316">
        <v>13.99495</v>
      </c>
      <c r="AX316">
        <v>13.5014625</v>
      </c>
      <c r="AY316">
        <v>500.011125</v>
      </c>
      <c r="AZ316">
        <v>100.615875</v>
      </c>
      <c r="BA316">
        <v>0.200017</v>
      </c>
      <c r="BB316">
        <v>19.99725</v>
      </c>
      <c r="BC316">
        <v>20.8829125</v>
      </c>
      <c r="BD316">
        <v>999.9</v>
      </c>
      <c r="BE316">
        <v>0</v>
      </c>
      <c r="BF316">
        <v>0</v>
      </c>
      <c r="BG316">
        <v>9975.93625</v>
      </c>
      <c r="BH316">
        <v>0</v>
      </c>
      <c r="BI316">
        <v>10.18435</v>
      </c>
      <c r="BJ316">
        <v>1499.99375</v>
      </c>
      <c r="BK316">
        <v>0.972997</v>
      </c>
      <c r="BL316">
        <v>0.027003</v>
      </c>
      <c r="BM316">
        <v>0</v>
      </c>
      <c r="BN316">
        <v>2.115225</v>
      </c>
      <c r="BO316">
        <v>0</v>
      </c>
      <c r="BP316">
        <v>7594.94</v>
      </c>
      <c r="BQ316">
        <v>15082.7</v>
      </c>
      <c r="BR316">
        <v>40.0155</v>
      </c>
      <c r="BS316">
        <v>41.562</v>
      </c>
      <c r="BT316">
        <v>41.25</v>
      </c>
      <c r="BU316">
        <v>39.45275</v>
      </c>
      <c r="BV316">
        <v>39.281</v>
      </c>
      <c r="BW316">
        <v>1459.4925</v>
      </c>
      <c r="BX316">
        <v>40.50125</v>
      </c>
      <c r="BY316">
        <v>0</v>
      </c>
      <c r="BZ316">
        <v>1562169200</v>
      </c>
      <c r="CA316">
        <v>2.20696923076923</v>
      </c>
      <c r="CB316">
        <v>-0.79243076673254</v>
      </c>
      <c r="CC316">
        <v>-89.022563960373</v>
      </c>
      <c r="CD316">
        <v>7601.97807692308</v>
      </c>
      <c r="CE316">
        <v>15</v>
      </c>
      <c r="CF316">
        <v>1562168353.1</v>
      </c>
      <c r="CG316" t="s">
        <v>251</v>
      </c>
      <c r="CH316">
        <v>6</v>
      </c>
      <c r="CI316">
        <v>2.793</v>
      </c>
      <c r="CJ316">
        <v>0.037</v>
      </c>
      <c r="CK316">
        <v>400</v>
      </c>
      <c r="CL316">
        <v>14</v>
      </c>
      <c r="CM316">
        <v>0.35</v>
      </c>
      <c r="CN316">
        <v>0.16</v>
      </c>
      <c r="CO316">
        <v>-18.668943902439</v>
      </c>
      <c r="CP316">
        <v>-0.316544947735185</v>
      </c>
      <c r="CQ316">
        <v>0.113507631738222</v>
      </c>
      <c r="CR316">
        <v>1</v>
      </c>
      <c r="CS316">
        <v>2.20740571428571</v>
      </c>
      <c r="CT316">
        <v>-0.401850709247452</v>
      </c>
      <c r="CU316">
        <v>0.220322828001947</v>
      </c>
      <c r="CV316">
        <v>1</v>
      </c>
      <c r="CW316">
        <v>0.49278687804878</v>
      </c>
      <c r="CX316">
        <v>-0.0400445017421625</v>
      </c>
      <c r="CY316">
        <v>0.00759079382138565</v>
      </c>
      <c r="CZ316">
        <v>1</v>
      </c>
      <c r="DA316">
        <v>3</v>
      </c>
      <c r="DB316">
        <v>3</v>
      </c>
      <c r="DC316" t="s">
        <v>252</v>
      </c>
      <c r="DD316">
        <v>1.85571</v>
      </c>
      <c r="DE316">
        <v>1.85379</v>
      </c>
      <c r="DF316">
        <v>1.85483</v>
      </c>
      <c r="DG316">
        <v>1.85922</v>
      </c>
      <c r="DH316">
        <v>1.85361</v>
      </c>
      <c r="DI316">
        <v>1.85797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2.793</v>
      </c>
      <c r="DZ316">
        <v>0.037</v>
      </c>
      <c r="EA316">
        <v>2</v>
      </c>
      <c r="EB316">
        <v>467</v>
      </c>
      <c r="EC316">
        <v>971.893</v>
      </c>
      <c r="ED316">
        <v>15.4679</v>
      </c>
      <c r="EE316">
        <v>19.4375</v>
      </c>
      <c r="EF316">
        <v>30.0001</v>
      </c>
      <c r="EG316">
        <v>19.3785</v>
      </c>
      <c r="EH316">
        <v>19.3492</v>
      </c>
      <c r="EI316">
        <v>51.8957</v>
      </c>
      <c r="EJ316">
        <v>25.4757</v>
      </c>
      <c r="EK316">
        <v>74.5553</v>
      </c>
      <c r="EL316">
        <v>15.4553</v>
      </c>
      <c r="EM316">
        <v>993.33</v>
      </c>
      <c r="EN316">
        <v>13.4994</v>
      </c>
      <c r="EO316">
        <v>102.334</v>
      </c>
      <c r="EP316">
        <v>102.773</v>
      </c>
    </row>
    <row r="317" spans="1:146">
      <c r="A317">
        <v>301</v>
      </c>
      <c r="B317">
        <v>1562169153</v>
      </c>
      <c r="C317">
        <v>600</v>
      </c>
      <c r="D317" t="s">
        <v>857</v>
      </c>
      <c r="E317" t="s">
        <v>858</v>
      </c>
      <c r="H317">
        <v>1562169150.3125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-0.0416649762608592</v>
      </c>
      <c r="AF317">
        <v>0.0467725859052059</v>
      </c>
      <c r="AG317">
        <v>3.48711472989773</v>
      </c>
      <c r="AH317">
        <v>27</v>
      </c>
      <c r="AI317">
        <v>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1562169150.3125</v>
      </c>
      <c r="AU317">
        <v>963.350625</v>
      </c>
      <c r="AV317">
        <v>982.13725</v>
      </c>
      <c r="AW317">
        <v>13.995575</v>
      </c>
      <c r="AX317">
        <v>13.497975</v>
      </c>
      <c r="AY317">
        <v>499.985125</v>
      </c>
      <c r="AZ317">
        <v>100.6155</v>
      </c>
      <c r="BA317">
        <v>0.199886625</v>
      </c>
      <c r="BB317">
        <v>19.999775</v>
      </c>
      <c r="BC317">
        <v>20.88185</v>
      </c>
      <c r="BD317">
        <v>999.9</v>
      </c>
      <c r="BE317">
        <v>0</v>
      </c>
      <c r="BF317">
        <v>0</v>
      </c>
      <c r="BG317">
        <v>9986.24625</v>
      </c>
      <c r="BH317">
        <v>0</v>
      </c>
      <c r="BI317">
        <v>10.202475</v>
      </c>
      <c r="BJ317">
        <v>1499.99375</v>
      </c>
      <c r="BK317">
        <v>0.972997</v>
      </c>
      <c r="BL317">
        <v>0.027003</v>
      </c>
      <c r="BM317">
        <v>0</v>
      </c>
      <c r="BN317">
        <v>2.119925</v>
      </c>
      <c r="BO317">
        <v>0</v>
      </c>
      <c r="BP317">
        <v>7591.7725</v>
      </c>
      <c r="BQ317">
        <v>15082.675</v>
      </c>
      <c r="BR317">
        <v>40.0155</v>
      </c>
      <c r="BS317">
        <v>41.562</v>
      </c>
      <c r="BT317">
        <v>41.25</v>
      </c>
      <c r="BU317">
        <v>39.4685</v>
      </c>
      <c r="BV317">
        <v>39.2965</v>
      </c>
      <c r="BW317">
        <v>1459.4925</v>
      </c>
      <c r="BX317">
        <v>40.50125</v>
      </c>
      <c r="BY317">
        <v>0</v>
      </c>
      <c r="BZ317">
        <v>1562169201.8</v>
      </c>
      <c r="CA317">
        <v>2.19926923076923</v>
      </c>
      <c r="CB317">
        <v>-0.860328209694263</v>
      </c>
      <c r="CC317">
        <v>-91.0123077243058</v>
      </c>
      <c r="CD317">
        <v>7599.23576923077</v>
      </c>
      <c r="CE317">
        <v>15</v>
      </c>
      <c r="CF317">
        <v>1562168353.1</v>
      </c>
      <c r="CG317" t="s">
        <v>251</v>
      </c>
      <c r="CH317">
        <v>6</v>
      </c>
      <c r="CI317">
        <v>2.793</v>
      </c>
      <c r="CJ317">
        <v>0.037</v>
      </c>
      <c r="CK317">
        <v>400</v>
      </c>
      <c r="CL317">
        <v>14</v>
      </c>
      <c r="CM317">
        <v>0.35</v>
      </c>
      <c r="CN317">
        <v>0.16</v>
      </c>
      <c r="CO317">
        <v>-18.6969414634146</v>
      </c>
      <c r="CP317">
        <v>-0.39684668989549</v>
      </c>
      <c r="CQ317">
        <v>0.118350024422411</v>
      </c>
      <c r="CR317">
        <v>1</v>
      </c>
      <c r="CS317">
        <v>2.22122857142857</v>
      </c>
      <c r="CT317">
        <v>-0.665272571739569</v>
      </c>
      <c r="CU317">
        <v>0.191417686257683</v>
      </c>
      <c r="CV317">
        <v>1</v>
      </c>
      <c r="CW317">
        <v>0.491941756097561</v>
      </c>
      <c r="CX317">
        <v>0.00098951916376548</v>
      </c>
      <c r="CY317">
        <v>0.00610545017928499</v>
      </c>
      <c r="CZ317">
        <v>1</v>
      </c>
      <c r="DA317">
        <v>3</v>
      </c>
      <c r="DB317">
        <v>3</v>
      </c>
      <c r="DC317" t="s">
        <v>252</v>
      </c>
      <c r="DD317">
        <v>1.85571</v>
      </c>
      <c r="DE317">
        <v>1.85379</v>
      </c>
      <c r="DF317">
        <v>1.85483</v>
      </c>
      <c r="DG317">
        <v>1.85923</v>
      </c>
      <c r="DH317">
        <v>1.85361</v>
      </c>
      <c r="DI317">
        <v>1.85796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2.793</v>
      </c>
      <c r="DZ317">
        <v>0.037</v>
      </c>
      <c r="EA317">
        <v>2</v>
      </c>
      <c r="EB317">
        <v>466.66</v>
      </c>
      <c r="EC317">
        <v>972.23</v>
      </c>
      <c r="ED317">
        <v>15.4706</v>
      </c>
      <c r="EE317">
        <v>19.4375</v>
      </c>
      <c r="EF317">
        <v>30.0002</v>
      </c>
      <c r="EG317">
        <v>19.3785</v>
      </c>
      <c r="EH317">
        <v>19.3492</v>
      </c>
      <c r="EI317">
        <v>52.053</v>
      </c>
      <c r="EJ317">
        <v>25.4757</v>
      </c>
      <c r="EK317">
        <v>74.5553</v>
      </c>
      <c r="EL317">
        <v>15.4562</v>
      </c>
      <c r="EM317">
        <v>998.33</v>
      </c>
      <c r="EN317">
        <v>13.4994</v>
      </c>
      <c r="EO317">
        <v>102.334</v>
      </c>
      <c r="EP317">
        <v>102.772</v>
      </c>
    </row>
    <row r="318" spans="1:146">
      <c r="A318">
        <v>302</v>
      </c>
      <c r="B318">
        <v>1562169155</v>
      </c>
      <c r="C318">
        <v>602</v>
      </c>
      <c r="D318" t="s">
        <v>859</v>
      </c>
      <c r="E318" t="s">
        <v>860</v>
      </c>
      <c r="H318">
        <v>1562169152.3125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-0.0417514765780568</v>
      </c>
      <c r="AF318">
        <v>0.0468696900891042</v>
      </c>
      <c r="AG318">
        <v>3.49283402494436</v>
      </c>
      <c r="AH318">
        <v>27</v>
      </c>
      <c r="AI318">
        <v>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1562169152.3125</v>
      </c>
      <c r="AU318">
        <v>966.694875</v>
      </c>
      <c r="AV318">
        <v>985.494125</v>
      </c>
      <c r="AW318">
        <v>13.995425</v>
      </c>
      <c r="AX318">
        <v>13.495825</v>
      </c>
      <c r="AY318">
        <v>499.976375</v>
      </c>
      <c r="AZ318">
        <v>100.61575</v>
      </c>
      <c r="BA318">
        <v>0.1998325</v>
      </c>
      <c r="BB318">
        <v>20.0027375</v>
      </c>
      <c r="BC318">
        <v>20.883125</v>
      </c>
      <c r="BD318">
        <v>999.9</v>
      </c>
      <c r="BE318">
        <v>0</v>
      </c>
      <c r="BF318">
        <v>0</v>
      </c>
      <c r="BG318">
        <v>10006.95375</v>
      </c>
      <c r="BH318">
        <v>0</v>
      </c>
      <c r="BI318">
        <v>10.2387375</v>
      </c>
      <c r="BJ318">
        <v>1499.99375</v>
      </c>
      <c r="BK318">
        <v>0.972997</v>
      </c>
      <c r="BL318">
        <v>0.027003</v>
      </c>
      <c r="BM318">
        <v>0</v>
      </c>
      <c r="BN318">
        <v>2.196725</v>
      </c>
      <c r="BO318">
        <v>0</v>
      </c>
      <c r="BP318">
        <v>7588.5</v>
      </c>
      <c r="BQ318">
        <v>15082.675</v>
      </c>
      <c r="BR318">
        <v>40.0155</v>
      </c>
      <c r="BS318">
        <v>41.562</v>
      </c>
      <c r="BT318">
        <v>41.25</v>
      </c>
      <c r="BU318">
        <v>39.492125</v>
      </c>
      <c r="BV318">
        <v>39.2965</v>
      </c>
      <c r="BW318">
        <v>1459.4925</v>
      </c>
      <c r="BX318">
        <v>40.50125</v>
      </c>
      <c r="BY318">
        <v>0</v>
      </c>
      <c r="BZ318">
        <v>1562169203.6</v>
      </c>
      <c r="CA318">
        <v>2.19479230769231</v>
      </c>
      <c r="CB318">
        <v>-0.235726497838218</v>
      </c>
      <c r="CC318">
        <v>-91.2379487008436</v>
      </c>
      <c r="CD318">
        <v>7596.39423076923</v>
      </c>
      <c r="CE318">
        <v>15</v>
      </c>
      <c r="CF318">
        <v>1562168353.1</v>
      </c>
      <c r="CG318" t="s">
        <v>251</v>
      </c>
      <c r="CH318">
        <v>6</v>
      </c>
      <c r="CI318">
        <v>2.793</v>
      </c>
      <c r="CJ318">
        <v>0.037</v>
      </c>
      <c r="CK318">
        <v>400</v>
      </c>
      <c r="CL318">
        <v>14</v>
      </c>
      <c r="CM318">
        <v>0.35</v>
      </c>
      <c r="CN318">
        <v>0.16</v>
      </c>
      <c r="CO318">
        <v>-18.7087487804878</v>
      </c>
      <c r="CP318">
        <v>-0.576618815330968</v>
      </c>
      <c r="CQ318">
        <v>0.118614242804453</v>
      </c>
      <c r="CR318">
        <v>0</v>
      </c>
      <c r="CS318">
        <v>2.20502571428571</v>
      </c>
      <c r="CT318">
        <v>-0.176698238747691</v>
      </c>
      <c r="CU318">
        <v>0.181248729403006</v>
      </c>
      <c r="CV318">
        <v>1</v>
      </c>
      <c r="CW318">
        <v>0.491719707317073</v>
      </c>
      <c r="CX318">
        <v>0.0325453588850161</v>
      </c>
      <c r="CY318">
        <v>0.00572044036017654</v>
      </c>
      <c r="CZ318">
        <v>1</v>
      </c>
      <c r="DA318">
        <v>2</v>
      </c>
      <c r="DB318">
        <v>3</v>
      </c>
      <c r="DC318" t="s">
        <v>271</v>
      </c>
      <c r="DD318">
        <v>1.8557</v>
      </c>
      <c r="DE318">
        <v>1.85379</v>
      </c>
      <c r="DF318">
        <v>1.85483</v>
      </c>
      <c r="DG318">
        <v>1.85922</v>
      </c>
      <c r="DH318">
        <v>1.85362</v>
      </c>
      <c r="DI318">
        <v>1.85795</v>
      </c>
      <c r="DJ318">
        <v>1.85516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2.793</v>
      </c>
      <c r="DZ318">
        <v>0.037</v>
      </c>
      <c r="EA318">
        <v>2</v>
      </c>
      <c r="EB318">
        <v>466.632</v>
      </c>
      <c r="EC318">
        <v>972.387</v>
      </c>
      <c r="ED318">
        <v>15.4707</v>
      </c>
      <c r="EE318">
        <v>19.4376</v>
      </c>
      <c r="EF318">
        <v>30.0002</v>
      </c>
      <c r="EG318">
        <v>19.3785</v>
      </c>
      <c r="EH318">
        <v>19.35</v>
      </c>
      <c r="EI318">
        <v>52.2123</v>
      </c>
      <c r="EJ318">
        <v>25.4757</v>
      </c>
      <c r="EK318">
        <v>74.5553</v>
      </c>
      <c r="EL318">
        <v>15.4562</v>
      </c>
      <c r="EM318">
        <v>1003.33</v>
      </c>
      <c r="EN318">
        <v>13.4994</v>
      </c>
      <c r="EO318">
        <v>102.333</v>
      </c>
      <c r="EP318">
        <v>102.772</v>
      </c>
    </row>
    <row r="319" spans="1:146">
      <c r="A319">
        <v>303</v>
      </c>
      <c r="B319">
        <v>1562169157</v>
      </c>
      <c r="C319">
        <v>604</v>
      </c>
      <c r="D319" t="s">
        <v>861</v>
      </c>
      <c r="E319" t="s">
        <v>862</v>
      </c>
      <c r="H319">
        <v>1562169154.3125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-0.0418037283120083</v>
      </c>
      <c r="AF319">
        <v>0.0469283472379681</v>
      </c>
      <c r="AG319">
        <v>3.49628683561564</v>
      </c>
      <c r="AH319">
        <v>27</v>
      </c>
      <c r="AI319">
        <v>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1562169154.3125</v>
      </c>
      <c r="AU319">
        <v>970.02025</v>
      </c>
      <c r="AV319">
        <v>988.803625</v>
      </c>
      <c r="AW319">
        <v>13.994775</v>
      </c>
      <c r="AX319">
        <v>13.4952</v>
      </c>
      <c r="AY319">
        <v>499.958375</v>
      </c>
      <c r="AZ319">
        <v>100.616</v>
      </c>
      <c r="BA319">
        <v>0.199945</v>
      </c>
      <c r="BB319">
        <v>20.0028375</v>
      </c>
      <c r="BC319">
        <v>20.8854375</v>
      </c>
      <c r="BD319">
        <v>999.9</v>
      </c>
      <c r="BE319">
        <v>0</v>
      </c>
      <c r="BF319">
        <v>0</v>
      </c>
      <c r="BG319">
        <v>10019.4525</v>
      </c>
      <c r="BH319">
        <v>0</v>
      </c>
      <c r="BI319">
        <v>10.2741375</v>
      </c>
      <c r="BJ319">
        <v>1500.02</v>
      </c>
      <c r="BK319">
        <v>0.9729975</v>
      </c>
      <c r="BL319">
        <v>0.0270025125</v>
      </c>
      <c r="BM319">
        <v>0</v>
      </c>
      <c r="BN319">
        <v>2.2088125</v>
      </c>
      <c r="BO319">
        <v>0</v>
      </c>
      <c r="BP319">
        <v>7585.6</v>
      </c>
      <c r="BQ319">
        <v>15082.95</v>
      </c>
      <c r="BR319">
        <v>40.00775</v>
      </c>
      <c r="BS319">
        <v>41.562</v>
      </c>
      <c r="BT319">
        <v>41.25</v>
      </c>
      <c r="BU319">
        <v>39.5</v>
      </c>
      <c r="BV319">
        <v>39.2965</v>
      </c>
      <c r="BW319">
        <v>1459.51875</v>
      </c>
      <c r="BX319">
        <v>40.50125</v>
      </c>
      <c r="BY319">
        <v>0</v>
      </c>
      <c r="BZ319">
        <v>1562169206</v>
      </c>
      <c r="CA319">
        <v>2.18168076923077</v>
      </c>
      <c r="CB319">
        <v>-0.335702567090806</v>
      </c>
      <c r="CC319">
        <v>-91.2834186630552</v>
      </c>
      <c r="CD319">
        <v>7592.81615384615</v>
      </c>
      <c r="CE319">
        <v>15</v>
      </c>
      <c r="CF319">
        <v>1562168353.1</v>
      </c>
      <c r="CG319" t="s">
        <v>251</v>
      </c>
      <c r="CH319">
        <v>6</v>
      </c>
      <c r="CI319">
        <v>2.793</v>
      </c>
      <c r="CJ319">
        <v>0.037</v>
      </c>
      <c r="CK319">
        <v>400</v>
      </c>
      <c r="CL319">
        <v>14</v>
      </c>
      <c r="CM319">
        <v>0.35</v>
      </c>
      <c r="CN319">
        <v>0.16</v>
      </c>
      <c r="CO319">
        <v>-18.701</v>
      </c>
      <c r="CP319">
        <v>-0.747568641114837</v>
      </c>
      <c r="CQ319">
        <v>0.115119727706927</v>
      </c>
      <c r="CR319">
        <v>0</v>
      </c>
      <c r="CS319">
        <v>2.20666571428571</v>
      </c>
      <c r="CT319">
        <v>-0.333762033950547</v>
      </c>
      <c r="CU319">
        <v>0.181644991190205</v>
      </c>
      <c r="CV319">
        <v>1</v>
      </c>
      <c r="CW319">
        <v>0.492089731707317</v>
      </c>
      <c r="CX319">
        <v>0.050608766550516</v>
      </c>
      <c r="CY319">
        <v>0.00602915165340252</v>
      </c>
      <c r="CZ319">
        <v>1</v>
      </c>
      <c r="DA319">
        <v>2</v>
      </c>
      <c r="DB319">
        <v>3</v>
      </c>
      <c r="DC319" t="s">
        <v>271</v>
      </c>
      <c r="DD319">
        <v>1.8557</v>
      </c>
      <c r="DE319">
        <v>1.85379</v>
      </c>
      <c r="DF319">
        <v>1.85484</v>
      </c>
      <c r="DG319">
        <v>1.85921</v>
      </c>
      <c r="DH319">
        <v>1.85362</v>
      </c>
      <c r="DI319">
        <v>1.85797</v>
      </c>
      <c r="DJ319">
        <v>1.85516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2.793</v>
      </c>
      <c r="DZ319">
        <v>0.037</v>
      </c>
      <c r="EA319">
        <v>2</v>
      </c>
      <c r="EB319">
        <v>467.213</v>
      </c>
      <c r="EC319">
        <v>971.927</v>
      </c>
      <c r="ED319">
        <v>15.4696</v>
      </c>
      <c r="EE319">
        <v>19.4384</v>
      </c>
      <c r="EF319">
        <v>30.0003</v>
      </c>
      <c r="EG319">
        <v>19.3785</v>
      </c>
      <c r="EH319">
        <v>19.3509</v>
      </c>
      <c r="EI319">
        <v>52.3144</v>
      </c>
      <c r="EJ319">
        <v>25.4757</v>
      </c>
      <c r="EK319">
        <v>74.5553</v>
      </c>
      <c r="EL319">
        <v>15.4592</v>
      </c>
      <c r="EM319">
        <v>1003.33</v>
      </c>
      <c r="EN319">
        <v>13.4994</v>
      </c>
      <c r="EO319">
        <v>102.332</v>
      </c>
      <c r="EP319">
        <v>102.772</v>
      </c>
    </row>
    <row r="320" spans="1:146">
      <c r="A320">
        <v>304</v>
      </c>
      <c r="B320">
        <v>1562169159</v>
      </c>
      <c r="C320">
        <v>606</v>
      </c>
      <c r="D320" t="s">
        <v>863</v>
      </c>
      <c r="E320" t="s">
        <v>864</v>
      </c>
      <c r="H320">
        <v>1562169156.3125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-0.041749932276554</v>
      </c>
      <c r="AF320">
        <v>0.046867956475379</v>
      </c>
      <c r="AG320">
        <v>3.49273195399321</v>
      </c>
      <c r="AH320">
        <v>27</v>
      </c>
      <c r="AI320">
        <v>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1562169156.3125</v>
      </c>
      <c r="AU320">
        <v>973.3155</v>
      </c>
      <c r="AV320">
        <v>992.155375</v>
      </c>
      <c r="AW320">
        <v>13.9934625</v>
      </c>
      <c r="AX320">
        <v>13.4949</v>
      </c>
      <c r="AY320">
        <v>500.008375</v>
      </c>
      <c r="AZ320">
        <v>100.616</v>
      </c>
      <c r="BA320">
        <v>0.20008875</v>
      </c>
      <c r="BB320">
        <v>20.001825</v>
      </c>
      <c r="BC320">
        <v>20.8895625</v>
      </c>
      <c r="BD320">
        <v>999.9</v>
      </c>
      <c r="BE320">
        <v>0</v>
      </c>
      <c r="BF320">
        <v>0</v>
      </c>
      <c r="BG320">
        <v>10006.55875</v>
      </c>
      <c r="BH320">
        <v>0</v>
      </c>
      <c r="BI320">
        <v>10.2845</v>
      </c>
      <c r="BJ320">
        <v>1500.0175</v>
      </c>
      <c r="BK320">
        <v>0.9729975</v>
      </c>
      <c r="BL320">
        <v>0.0270025125</v>
      </c>
      <c r="BM320">
        <v>0</v>
      </c>
      <c r="BN320">
        <v>2.162325</v>
      </c>
      <c r="BO320">
        <v>0</v>
      </c>
      <c r="BP320">
        <v>7582.56375</v>
      </c>
      <c r="BQ320">
        <v>15082.95</v>
      </c>
      <c r="BR320">
        <v>40.00775</v>
      </c>
      <c r="BS320">
        <v>41.562</v>
      </c>
      <c r="BT320">
        <v>41.25</v>
      </c>
      <c r="BU320">
        <v>39.5</v>
      </c>
      <c r="BV320">
        <v>39.2965</v>
      </c>
      <c r="BW320">
        <v>1459.51625</v>
      </c>
      <c r="BX320">
        <v>40.50125</v>
      </c>
      <c r="BY320">
        <v>0</v>
      </c>
      <c r="BZ320">
        <v>1562169207.8</v>
      </c>
      <c r="CA320">
        <v>2.19048461538462</v>
      </c>
      <c r="CB320">
        <v>0.387685465061495</v>
      </c>
      <c r="CC320">
        <v>-92.6020513228478</v>
      </c>
      <c r="CD320">
        <v>7590.05269230769</v>
      </c>
      <c r="CE320">
        <v>15</v>
      </c>
      <c r="CF320">
        <v>1562168353.1</v>
      </c>
      <c r="CG320" t="s">
        <v>251</v>
      </c>
      <c r="CH320">
        <v>6</v>
      </c>
      <c r="CI320">
        <v>2.793</v>
      </c>
      <c r="CJ320">
        <v>0.037</v>
      </c>
      <c r="CK320">
        <v>400</v>
      </c>
      <c r="CL320">
        <v>14</v>
      </c>
      <c r="CM320">
        <v>0.35</v>
      </c>
      <c r="CN320">
        <v>0.16</v>
      </c>
      <c r="CO320">
        <v>-18.7391463414634</v>
      </c>
      <c r="CP320">
        <v>-0.935393728223003</v>
      </c>
      <c r="CQ320">
        <v>0.129703822268295</v>
      </c>
      <c r="CR320">
        <v>0</v>
      </c>
      <c r="CS320">
        <v>2.19628571428571</v>
      </c>
      <c r="CT320">
        <v>-0.436146667703502</v>
      </c>
      <c r="CU320">
        <v>0.183239152308603</v>
      </c>
      <c r="CV320">
        <v>1</v>
      </c>
      <c r="CW320">
        <v>0.492810780487805</v>
      </c>
      <c r="CX320">
        <v>0.0556271080139374</v>
      </c>
      <c r="CY320">
        <v>0.00619691863441585</v>
      </c>
      <c r="CZ320">
        <v>1</v>
      </c>
      <c r="DA320">
        <v>2</v>
      </c>
      <c r="DB320">
        <v>3</v>
      </c>
      <c r="DC320" t="s">
        <v>271</v>
      </c>
      <c r="DD320">
        <v>1.85573</v>
      </c>
      <c r="DE320">
        <v>1.85379</v>
      </c>
      <c r="DF320">
        <v>1.85485</v>
      </c>
      <c r="DG320">
        <v>1.85923</v>
      </c>
      <c r="DH320">
        <v>1.85362</v>
      </c>
      <c r="DI320">
        <v>1.85798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2.793</v>
      </c>
      <c r="DZ320">
        <v>0.037</v>
      </c>
      <c r="EA320">
        <v>2</v>
      </c>
      <c r="EB320">
        <v>466.976</v>
      </c>
      <c r="EC320">
        <v>972.32</v>
      </c>
      <c r="ED320">
        <v>15.4679</v>
      </c>
      <c r="EE320">
        <v>19.4392</v>
      </c>
      <c r="EF320">
        <v>30.0002</v>
      </c>
      <c r="EG320">
        <v>19.379</v>
      </c>
      <c r="EH320">
        <v>19.3509</v>
      </c>
      <c r="EI320">
        <v>52.4747</v>
      </c>
      <c r="EJ320">
        <v>25.4757</v>
      </c>
      <c r="EK320">
        <v>74.5553</v>
      </c>
      <c r="EL320">
        <v>15.4592</v>
      </c>
      <c r="EM320">
        <v>1008.33</v>
      </c>
      <c r="EN320">
        <v>13.4994</v>
      </c>
      <c r="EO320">
        <v>102.332</v>
      </c>
      <c r="EP320">
        <v>102.772</v>
      </c>
    </row>
    <row r="321" spans="1:146">
      <c r="A321">
        <v>305</v>
      </c>
      <c r="B321">
        <v>1562169161</v>
      </c>
      <c r="C321">
        <v>608</v>
      </c>
      <c r="D321" t="s">
        <v>865</v>
      </c>
      <c r="E321" t="s">
        <v>866</v>
      </c>
      <c r="H321">
        <v>1562169158.3125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-0.0416837863611233</v>
      </c>
      <c r="AF321">
        <v>0.0467937018906077</v>
      </c>
      <c r="AG321">
        <v>3.48835878368977</v>
      </c>
      <c r="AH321">
        <v>27</v>
      </c>
      <c r="AI321">
        <v>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1562169158.3125</v>
      </c>
      <c r="AU321">
        <v>976.611375</v>
      </c>
      <c r="AV321">
        <v>995.51375</v>
      </c>
      <c r="AW321">
        <v>13.99205</v>
      </c>
      <c r="AX321">
        <v>13.494775</v>
      </c>
      <c r="AY321">
        <v>500.045875</v>
      </c>
      <c r="AZ321">
        <v>100.616</v>
      </c>
      <c r="BA321">
        <v>0.200117625</v>
      </c>
      <c r="BB321">
        <v>20.0032625</v>
      </c>
      <c r="BC321">
        <v>20.892525</v>
      </c>
      <c r="BD321">
        <v>999.9</v>
      </c>
      <c r="BE321">
        <v>0</v>
      </c>
      <c r="BF321">
        <v>0</v>
      </c>
      <c r="BG321">
        <v>9990.705</v>
      </c>
      <c r="BH321">
        <v>0</v>
      </c>
      <c r="BI321">
        <v>10.2473625</v>
      </c>
      <c r="BJ321">
        <v>1500.04375</v>
      </c>
      <c r="BK321">
        <v>0.972998</v>
      </c>
      <c r="BL321">
        <v>0.027002025</v>
      </c>
      <c r="BM321">
        <v>0</v>
      </c>
      <c r="BN321">
        <v>2.1225</v>
      </c>
      <c r="BO321">
        <v>0</v>
      </c>
      <c r="BP321">
        <v>7579.69875</v>
      </c>
      <c r="BQ321">
        <v>15083.2125</v>
      </c>
      <c r="BR321">
        <v>40.0155</v>
      </c>
      <c r="BS321">
        <v>41.562</v>
      </c>
      <c r="BT321">
        <v>41.25</v>
      </c>
      <c r="BU321">
        <v>39.5</v>
      </c>
      <c r="BV321">
        <v>39.312</v>
      </c>
      <c r="BW321">
        <v>1459.5425</v>
      </c>
      <c r="BX321">
        <v>40.50125</v>
      </c>
      <c r="BY321">
        <v>0</v>
      </c>
      <c r="BZ321">
        <v>1562169209.6</v>
      </c>
      <c r="CA321">
        <v>2.18042692307692</v>
      </c>
      <c r="CB321">
        <v>0.451497429406109</v>
      </c>
      <c r="CC321">
        <v>-90.80581195114</v>
      </c>
      <c r="CD321">
        <v>7587.33038461538</v>
      </c>
      <c r="CE321">
        <v>15</v>
      </c>
      <c r="CF321">
        <v>1562168353.1</v>
      </c>
      <c r="CG321" t="s">
        <v>251</v>
      </c>
      <c r="CH321">
        <v>6</v>
      </c>
      <c r="CI321">
        <v>2.793</v>
      </c>
      <c r="CJ321">
        <v>0.037</v>
      </c>
      <c r="CK321">
        <v>400</v>
      </c>
      <c r="CL321">
        <v>14</v>
      </c>
      <c r="CM321">
        <v>0.35</v>
      </c>
      <c r="CN321">
        <v>0.16</v>
      </c>
      <c r="CO321">
        <v>-18.7719121951219</v>
      </c>
      <c r="CP321">
        <v>-1.01112543554012</v>
      </c>
      <c r="CQ321">
        <v>0.133089737184961</v>
      </c>
      <c r="CR321">
        <v>0</v>
      </c>
      <c r="CS321">
        <v>2.19753714285714</v>
      </c>
      <c r="CT321">
        <v>-0.0433996086102445</v>
      </c>
      <c r="CU321">
        <v>0.198522380293888</v>
      </c>
      <c r="CV321">
        <v>1</v>
      </c>
      <c r="CW321">
        <v>0.493709975609756</v>
      </c>
      <c r="CX321">
        <v>0.0503270174216066</v>
      </c>
      <c r="CY321">
        <v>0.00595522479552693</v>
      </c>
      <c r="CZ321">
        <v>1</v>
      </c>
      <c r="DA321">
        <v>2</v>
      </c>
      <c r="DB321">
        <v>3</v>
      </c>
      <c r="DC321" t="s">
        <v>271</v>
      </c>
      <c r="DD321">
        <v>1.85575</v>
      </c>
      <c r="DE321">
        <v>1.85379</v>
      </c>
      <c r="DF321">
        <v>1.85485</v>
      </c>
      <c r="DG321">
        <v>1.85924</v>
      </c>
      <c r="DH321">
        <v>1.85363</v>
      </c>
      <c r="DI321">
        <v>1.85798</v>
      </c>
      <c r="DJ321">
        <v>1.85516</v>
      </c>
      <c r="DK321">
        <v>1.8538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2.793</v>
      </c>
      <c r="DZ321">
        <v>0.037</v>
      </c>
      <c r="EA321">
        <v>2</v>
      </c>
      <c r="EB321">
        <v>466.63</v>
      </c>
      <c r="EC321">
        <v>972.852</v>
      </c>
      <c r="ED321">
        <v>15.4668</v>
      </c>
      <c r="EE321">
        <v>19.4392</v>
      </c>
      <c r="EF321">
        <v>30</v>
      </c>
      <c r="EG321">
        <v>19.3799</v>
      </c>
      <c r="EH321">
        <v>19.3509</v>
      </c>
      <c r="EI321">
        <v>52.5797</v>
      </c>
      <c r="EJ321">
        <v>25.4757</v>
      </c>
      <c r="EK321">
        <v>74.5553</v>
      </c>
      <c r="EL321">
        <v>15.4592</v>
      </c>
      <c r="EM321">
        <v>1010</v>
      </c>
      <c r="EN321">
        <v>13.4994</v>
      </c>
      <c r="EO321">
        <v>102.331</v>
      </c>
      <c r="EP321">
        <v>102.772</v>
      </c>
    </row>
    <row r="322" spans="1:146">
      <c r="A322">
        <v>306</v>
      </c>
      <c r="B322">
        <v>1562169163</v>
      </c>
      <c r="C322">
        <v>610</v>
      </c>
      <c r="D322" t="s">
        <v>867</v>
      </c>
      <c r="E322" t="s">
        <v>868</v>
      </c>
      <c r="H322">
        <v>1562169160.3125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-0.0417540114976435</v>
      </c>
      <c r="AF322">
        <v>0.0468725357584114</v>
      </c>
      <c r="AG322">
        <v>3.49300156815121</v>
      </c>
      <c r="AH322">
        <v>27</v>
      </c>
      <c r="AI322">
        <v>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1562169160.3125</v>
      </c>
      <c r="AU322">
        <v>979.9415</v>
      </c>
      <c r="AV322">
        <v>998.805625</v>
      </c>
      <c r="AW322">
        <v>13.9907375</v>
      </c>
      <c r="AX322">
        <v>13.4951125</v>
      </c>
      <c r="AY322">
        <v>499.99575</v>
      </c>
      <c r="AZ322">
        <v>100.615625</v>
      </c>
      <c r="BA322">
        <v>0.199823125</v>
      </c>
      <c r="BB322">
        <v>20.006175</v>
      </c>
      <c r="BC322">
        <v>20.892625</v>
      </c>
      <c r="BD322">
        <v>999.9</v>
      </c>
      <c r="BE322">
        <v>0</v>
      </c>
      <c r="BF322">
        <v>0</v>
      </c>
      <c r="BG322">
        <v>10007.57375</v>
      </c>
      <c r="BH322">
        <v>0</v>
      </c>
      <c r="BI322">
        <v>10.16275</v>
      </c>
      <c r="BJ322">
        <v>1500.02</v>
      </c>
      <c r="BK322">
        <v>0.9729975</v>
      </c>
      <c r="BL322">
        <v>0.0270025125</v>
      </c>
      <c r="BM322">
        <v>0</v>
      </c>
      <c r="BN322">
        <v>2.1524625</v>
      </c>
      <c r="BO322">
        <v>0</v>
      </c>
      <c r="BP322">
        <v>7576.615</v>
      </c>
      <c r="BQ322">
        <v>15082.9375</v>
      </c>
      <c r="BR322">
        <v>40.02325</v>
      </c>
      <c r="BS322">
        <v>41.562</v>
      </c>
      <c r="BT322">
        <v>41.25</v>
      </c>
      <c r="BU322">
        <v>39.5</v>
      </c>
      <c r="BV322">
        <v>39.312</v>
      </c>
      <c r="BW322">
        <v>1459.51875</v>
      </c>
      <c r="BX322">
        <v>40.50125</v>
      </c>
      <c r="BY322">
        <v>0</v>
      </c>
      <c r="BZ322">
        <v>1562169212</v>
      </c>
      <c r="CA322">
        <v>2.18575</v>
      </c>
      <c r="CB322">
        <v>0.473206833140455</v>
      </c>
      <c r="CC322">
        <v>-92.2550425981609</v>
      </c>
      <c r="CD322">
        <v>7583.67153846154</v>
      </c>
      <c r="CE322">
        <v>15</v>
      </c>
      <c r="CF322">
        <v>1562168353.1</v>
      </c>
      <c r="CG322" t="s">
        <v>251</v>
      </c>
      <c r="CH322">
        <v>6</v>
      </c>
      <c r="CI322">
        <v>2.793</v>
      </c>
      <c r="CJ322">
        <v>0.037</v>
      </c>
      <c r="CK322">
        <v>400</v>
      </c>
      <c r="CL322">
        <v>14</v>
      </c>
      <c r="CM322">
        <v>0.35</v>
      </c>
      <c r="CN322">
        <v>0.16</v>
      </c>
      <c r="CO322">
        <v>-18.7780365853659</v>
      </c>
      <c r="CP322">
        <v>-0.668471080139375</v>
      </c>
      <c r="CQ322">
        <v>0.130496221337869</v>
      </c>
      <c r="CR322">
        <v>0</v>
      </c>
      <c r="CS322">
        <v>2.19210571428571</v>
      </c>
      <c r="CT322">
        <v>-0.0205825904968909</v>
      </c>
      <c r="CU322">
        <v>0.212206365789607</v>
      </c>
      <c r="CV322">
        <v>1</v>
      </c>
      <c r="CW322">
        <v>0.494690878048781</v>
      </c>
      <c r="CX322">
        <v>0.0341124878048781</v>
      </c>
      <c r="CY322">
        <v>0.00512267449295167</v>
      </c>
      <c r="CZ322">
        <v>1</v>
      </c>
      <c r="DA322">
        <v>2</v>
      </c>
      <c r="DB322">
        <v>3</v>
      </c>
      <c r="DC322" t="s">
        <v>271</v>
      </c>
      <c r="DD322">
        <v>1.85575</v>
      </c>
      <c r="DE322">
        <v>1.85379</v>
      </c>
      <c r="DF322">
        <v>1.85485</v>
      </c>
      <c r="DG322">
        <v>1.85922</v>
      </c>
      <c r="DH322">
        <v>1.85363</v>
      </c>
      <c r="DI322">
        <v>1.85796</v>
      </c>
      <c r="DJ322">
        <v>1.85516</v>
      </c>
      <c r="DK322">
        <v>1.85382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2.793</v>
      </c>
      <c r="DZ322">
        <v>0.037</v>
      </c>
      <c r="EA322">
        <v>2</v>
      </c>
      <c r="EB322">
        <v>466.647</v>
      </c>
      <c r="EC322">
        <v>972.432</v>
      </c>
      <c r="ED322">
        <v>15.4659</v>
      </c>
      <c r="EE322">
        <v>19.4393</v>
      </c>
      <c r="EF322">
        <v>30.0001</v>
      </c>
      <c r="EG322">
        <v>19.3802</v>
      </c>
      <c r="EH322">
        <v>19.3509</v>
      </c>
      <c r="EI322">
        <v>52.6454</v>
      </c>
      <c r="EJ322">
        <v>25.4757</v>
      </c>
      <c r="EK322">
        <v>74.5553</v>
      </c>
      <c r="EL322">
        <v>15.4536</v>
      </c>
      <c r="EM322">
        <v>1010</v>
      </c>
      <c r="EN322">
        <v>13.4994</v>
      </c>
      <c r="EO322">
        <v>102.331</v>
      </c>
      <c r="EP322">
        <v>102.772</v>
      </c>
    </row>
    <row r="323" spans="1:146">
      <c r="A323">
        <v>307</v>
      </c>
      <c r="B323">
        <v>1562169165</v>
      </c>
      <c r="C323">
        <v>612</v>
      </c>
      <c r="D323" t="s">
        <v>869</v>
      </c>
      <c r="E323" t="s">
        <v>870</v>
      </c>
      <c r="H323">
        <v>1562169162.3125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-0.0417982014214935</v>
      </c>
      <c r="AF323">
        <v>0.046922142819183</v>
      </c>
      <c r="AG323">
        <v>3.49592168858334</v>
      </c>
      <c r="AH323">
        <v>27</v>
      </c>
      <c r="AI323">
        <v>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1562169162.3125</v>
      </c>
      <c r="AU323">
        <v>983.28975</v>
      </c>
      <c r="AV323">
        <v>1001.89675</v>
      </c>
      <c r="AW323">
        <v>13.9894375</v>
      </c>
      <c r="AX323">
        <v>13.4955</v>
      </c>
      <c r="AY323">
        <v>500.00225</v>
      </c>
      <c r="AZ323">
        <v>100.61525</v>
      </c>
      <c r="BA323">
        <v>0.19988375</v>
      </c>
      <c r="BB323">
        <v>20.0060375</v>
      </c>
      <c r="BC323">
        <v>20.89395</v>
      </c>
      <c r="BD323">
        <v>999.9</v>
      </c>
      <c r="BE323">
        <v>0</v>
      </c>
      <c r="BF323">
        <v>0</v>
      </c>
      <c r="BG323">
        <v>10018.2025</v>
      </c>
      <c r="BH323">
        <v>0</v>
      </c>
      <c r="BI323">
        <v>10.0859125</v>
      </c>
      <c r="BJ323">
        <v>1500.01875</v>
      </c>
      <c r="BK323">
        <v>0.9729975</v>
      </c>
      <c r="BL323">
        <v>0.0270025125</v>
      </c>
      <c r="BM323">
        <v>0</v>
      </c>
      <c r="BN323">
        <v>2.094075</v>
      </c>
      <c r="BO323">
        <v>0</v>
      </c>
      <c r="BP323">
        <v>7573.465</v>
      </c>
      <c r="BQ323">
        <v>15082.925</v>
      </c>
      <c r="BR323">
        <v>40.0465</v>
      </c>
      <c r="BS323">
        <v>41.562</v>
      </c>
      <c r="BT323">
        <v>41.25</v>
      </c>
      <c r="BU323">
        <v>39.5</v>
      </c>
      <c r="BV323">
        <v>39.312</v>
      </c>
      <c r="BW323">
        <v>1459.5175</v>
      </c>
      <c r="BX323">
        <v>40.50125</v>
      </c>
      <c r="BY323">
        <v>0</v>
      </c>
      <c r="BZ323">
        <v>1562169213.8</v>
      </c>
      <c r="CA323">
        <v>2.18582692307692</v>
      </c>
      <c r="CB323">
        <v>-0.0252615470178401</v>
      </c>
      <c r="CC323">
        <v>-91.7644444923758</v>
      </c>
      <c r="CD323">
        <v>7580.94346153846</v>
      </c>
      <c r="CE323">
        <v>15</v>
      </c>
      <c r="CF323">
        <v>1562168353.1</v>
      </c>
      <c r="CG323" t="s">
        <v>251</v>
      </c>
      <c r="CH323">
        <v>6</v>
      </c>
      <c r="CI323">
        <v>2.793</v>
      </c>
      <c r="CJ323">
        <v>0.037</v>
      </c>
      <c r="CK323">
        <v>400</v>
      </c>
      <c r="CL323">
        <v>14</v>
      </c>
      <c r="CM323">
        <v>0.35</v>
      </c>
      <c r="CN323">
        <v>0.16</v>
      </c>
      <c r="CO323">
        <v>-18.7634512195122</v>
      </c>
      <c r="CP323">
        <v>0.358488501742121</v>
      </c>
      <c r="CQ323">
        <v>0.168241638246827</v>
      </c>
      <c r="CR323">
        <v>1</v>
      </c>
      <c r="CS323">
        <v>2.17183714285714</v>
      </c>
      <c r="CT323">
        <v>-0.115139435415146</v>
      </c>
      <c r="CU323">
        <v>0.214738248753106</v>
      </c>
      <c r="CV323">
        <v>1</v>
      </c>
      <c r="CW323">
        <v>0.495432390243902</v>
      </c>
      <c r="CX323">
        <v>0.0122675540069687</v>
      </c>
      <c r="CY323">
        <v>0.00410249942184594</v>
      </c>
      <c r="CZ323">
        <v>1</v>
      </c>
      <c r="DA323">
        <v>3</v>
      </c>
      <c r="DB323">
        <v>3</v>
      </c>
      <c r="DC323" t="s">
        <v>252</v>
      </c>
      <c r="DD323">
        <v>1.85574</v>
      </c>
      <c r="DE323">
        <v>1.85379</v>
      </c>
      <c r="DF323">
        <v>1.85484</v>
      </c>
      <c r="DG323">
        <v>1.85924</v>
      </c>
      <c r="DH323">
        <v>1.85362</v>
      </c>
      <c r="DI323">
        <v>1.85794</v>
      </c>
      <c r="DJ323">
        <v>1.85516</v>
      </c>
      <c r="DK323">
        <v>1.85382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2.793</v>
      </c>
      <c r="DZ323">
        <v>0.037</v>
      </c>
      <c r="EA323">
        <v>2</v>
      </c>
      <c r="EB323">
        <v>467.158</v>
      </c>
      <c r="EC323">
        <v>971.58</v>
      </c>
      <c r="ED323">
        <v>15.4633</v>
      </c>
      <c r="EE323">
        <v>19.4401</v>
      </c>
      <c r="EF323">
        <v>30.0002</v>
      </c>
      <c r="EG323">
        <v>19.3802</v>
      </c>
      <c r="EH323">
        <v>19.3517</v>
      </c>
      <c r="EI323">
        <v>52.6887</v>
      </c>
      <c r="EJ323">
        <v>25.4757</v>
      </c>
      <c r="EK323">
        <v>74.5553</v>
      </c>
      <c r="EL323">
        <v>15.4536</v>
      </c>
      <c r="EM323">
        <v>1010</v>
      </c>
      <c r="EN323">
        <v>13.4994</v>
      </c>
      <c r="EO323">
        <v>102.332</v>
      </c>
      <c r="EP323">
        <v>102.772</v>
      </c>
    </row>
    <row r="324" spans="1:146">
      <c r="A324">
        <v>308</v>
      </c>
      <c r="B324">
        <v>1562169167</v>
      </c>
      <c r="C324">
        <v>614</v>
      </c>
      <c r="D324" t="s">
        <v>871</v>
      </c>
      <c r="E324" t="s">
        <v>872</v>
      </c>
      <c r="H324">
        <v>1562169164.3125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-0.0417672382919003</v>
      </c>
      <c r="AF324">
        <v>0.0468873839936954</v>
      </c>
      <c r="AG324">
        <v>3.49387572330181</v>
      </c>
      <c r="AH324">
        <v>27</v>
      </c>
      <c r="AI324">
        <v>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1562169164.3125</v>
      </c>
      <c r="AU324">
        <v>986.57825</v>
      </c>
      <c r="AV324">
        <v>1004.54875</v>
      </c>
      <c r="AW324">
        <v>13.9883375</v>
      </c>
      <c r="AX324">
        <v>13.4955875</v>
      </c>
      <c r="AY324">
        <v>500.035375</v>
      </c>
      <c r="AZ324">
        <v>100.61525</v>
      </c>
      <c r="BA324">
        <v>0.20005375</v>
      </c>
      <c r="BB324">
        <v>20.00465</v>
      </c>
      <c r="BC324">
        <v>20.8996375</v>
      </c>
      <c r="BD324">
        <v>999.9</v>
      </c>
      <c r="BE324">
        <v>0</v>
      </c>
      <c r="BF324">
        <v>0</v>
      </c>
      <c r="BG324">
        <v>10010.78125</v>
      </c>
      <c r="BH324">
        <v>0</v>
      </c>
      <c r="BI324">
        <v>10.079</v>
      </c>
      <c r="BJ324">
        <v>1499.99125</v>
      </c>
      <c r="BK324">
        <v>0.9729975</v>
      </c>
      <c r="BL324">
        <v>0.0270025125</v>
      </c>
      <c r="BM324">
        <v>0</v>
      </c>
      <c r="BN324">
        <v>2.0707</v>
      </c>
      <c r="BO324">
        <v>0</v>
      </c>
      <c r="BP324">
        <v>7570.555</v>
      </c>
      <c r="BQ324">
        <v>15082.6625</v>
      </c>
      <c r="BR324">
        <v>40.02325</v>
      </c>
      <c r="BS324">
        <v>41.562</v>
      </c>
      <c r="BT324">
        <v>41.25</v>
      </c>
      <c r="BU324">
        <v>39.5</v>
      </c>
      <c r="BV324">
        <v>39.312</v>
      </c>
      <c r="BW324">
        <v>1459.49125</v>
      </c>
      <c r="BX324">
        <v>40.5</v>
      </c>
      <c r="BY324">
        <v>0</v>
      </c>
      <c r="BZ324">
        <v>1562169215.6</v>
      </c>
      <c r="CA324">
        <v>2.16927307692308</v>
      </c>
      <c r="CB324">
        <v>-0.64670428470413</v>
      </c>
      <c r="CC324">
        <v>-87.7490598117294</v>
      </c>
      <c r="CD324">
        <v>7578.22538461538</v>
      </c>
      <c r="CE324">
        <v>15</v>
      </c>
      <c r="CF324">
        <v>1562168353.1</v>
      </c>
      <c r="CG324" t="s">
        <v>251</v>
      </c>
      <c r="CH324">
        <v>6</v>
      </c>
      <c r="CI324">
        <v>2.793</v>
      </c>
      <c r="CJ324">
        <v>0.037</v>
      </c>
      <c r="CK324">
        <v>400</v>
      </c>
      <c r="CL324">
        <v>14</v>
      </c>
      <c r="CM324">
        <v>0.35</v>
      </c>
      <c r="CN324">
        <v>0.16</v>
      </c>
      <c r="CO324">
        <v>-18.6288268292683</v>
      </c>
      <c r="CP324">
        <v>2.70546898954685</v>
      </c>
      <c r="CQ324">
        <v>0.47257266006011</v>
      </c>
      <c r="CR324">
        <v>0</v>
      </c>
      <c r="CS324">
        <v>2.14626857142857</v>
      </c>
      <c r="CT324">
        <v>0.0655608610568409</v>
      </c>
      <c r="CU324">
        <v>0.214783836544597</v>
      </c>
      <c r="CV324">
        <v>1</v>
      </c>
      <c r="CW324">
        <v>0.495930341463415</v>
      </c>
      <c r="CX324">
        <v>-0.00816091986062477</v>
      </c>
      <c r="CY324">
        <v>0.00329844394658581</v>
      </c>
      <c r="CZ324">
        <v>1</v>
      </c>
      <c r="DA324">
        <v>2</v>
      </c>
      <c r="DB324">
        <v>3</v>
      </c>
      <c r="DC324" t="s">
        <v>271</v>
      </c>
      <c r="DD324">
        <v>1.85573</v>
      </c>
      <c r="DE324">
        <v>1.85379</v>
      </c>
      <c r="DF324">
        <v>1.85485</v>
      </c>
      <c r="DG324">
        <v>1.85925</v>
      </c>
      <c r="DH324">
        <v>1.85362</v>
      </c>
      <c r="DI324">
        <v>1.85797</v>
      </c>
      <c r="DJ324">
        <v>1.85516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2.793</v>
      </c>
      <c r="DZ324">
        <v>0.037</v>
      </c>
      <c r="EA324">
        <v>2</v>
      </c>
      <c r="EB324">
        <v>467.002</v>
      </c>
      <c r="EC324">
        <v>972.382</v>
      </c>
      <c r="ED324">
        <v>15.4602</v>
      </c>
      <c r="EE324">
        <v>19.4409</v>
      </c>
      <c r="EF324">
        <v>30.0002</v>
      </c>
      <c r="EG324">
        <v>19.3802</v>
      </c>
      <c r="EH324">
        <v>19.3525</v>
      </c>
      <c r="EI324">
        <v>52.7174</v>
      </c>
      <c r="EJ324">
        <v>25.4757</v>
      </c>
      <c r="EK324">
        <v>74.5553</v>
      </c>
      <c r="EL324">
        <v>15.4492</v>
      </c>
      <c r="EM324">
        <v>1010</v>
      </c>
      <c r="EN324">
        <v>13.4994</v>
      </c>
      <c r="EO324">
        <v>102.332</v>
      </c>
      <c r="EP324">
        <v>102.772</v>
      </c>
    </row>
    <row r="325" spans="1:146">
      <c r="A325">
        <v>309</v>
      </c>
      <c r="B325">
        <v>1562169169</v>
      </c>
      <c r="C325">
        <v>616</v>
      </c>
      <c r="D325" t="s">
        <v>873</v>
      </c>
      <c r="E325" t="s">
        <v>874</v>
      </c>
      <c r="H325">
        <v>1562169166.3125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-0.0416719278673628</v>
      </c>
      <c r="AF325">
        <v>0.0467803896925003</v>
      </c>
      <c r="AG325">
        <v>3.48757451491762</v>
      </c>
      <c r="AH325">
        <v>27</v>
      </c>
      <c r="AI325">
        <v>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1562169166.3125</v>
      </c>
      <c r="AU325">
        <v>989.709625</v>
      </c>
      <c r="AV325">
        <v>1006.51375</v>
      </c>
      <c r="AW325">
        <v>13.9873875</v>
      </c>
      <c r="AX325">
        <v>13.4953625</v>
      </c>
      <c r="AY325">
        <v>500.023875</v>
      </c>
      <c r="AZ325">
        <v>100.615625</v>
      </c>
      <c r="BA325">
        <v>0.200140375</v>
      </c>
      <c r="BB325">
        <v>20.0051125</v>
      </c>
      <c r="BC325">
        <v>20.9056</v>
      </c>
      <c r="BD325">
        <v>999.9</v>
      </c>
      <c r="BE325">
        <v>0</v>
      </c>
      <c r="BF325">
        <v>0</v>
      </c>
      <c r="BG325">
        <v>9987.9</v>
      </c>
      <c r="BH325">
        <v>0</v>
      </c>
      <c r="BI325">
        <v>10.12995</v>
      </c>
      <c r="BJ325">
        <v>1499.99</v>
      </c>
      <c r="BK325">
        <v>0.9729975</v>
      </c>
      <c r="BL325">
        <v>0.0270025125</v>
      </c>
      <c r="BM325">
        <v>0</v>
      </c>
      <c r="BN325">
        <v>2.0778</v>
      </c>
      <c r="BO325">
        <v>0</v>
      </c>
      <c r="BP325">
        <v>7567.8275</v>
      </c>
      <c r="BQ325">
        <v>15082.65</v>
      </c>
      <c r="BR325">
        <v>40.02325</v>
      </c>
      <c r="BS325">
        <v>41.562</v>
      </c>
      <c r="BT325">
        <v>41.25</v>
      </c>
      <c r="BU325">
        <v>39.5</v>
      </c>
      <c r="BV325">
        <v>39.312</v>
      </c>
      <c r="BW325">
        <v>1459.49</v>
      </c>
      <c r="BX325">
        <v>40.5</v>
      </c>
      <c r="BY325">
        <v>0</v>
      </c>
      <c r="BZ325">
        <v>1562169218</v>
      </c>
      <c r="CA325">
        <v>2.17834230769231</v>
      </c>
      <c r="CB325">
        <v>-0.216276932205052</v>
      </c>
      <c r="CC325">
        <v>-88.3914528550696</v>
      </c>
      <c r="CD325">
        <v>7574.68346153846</v>
      </c>
      <c r="CE325">
        <v>15</v>
      </c>
      <c r="CF325">
        <v>1562168353.1</v>
      </c>
      <c r="CG325" t="s">
        <v>251</v>
      </c>
      <c r="CH325">
        <v>6</v>
      </c>
      <c r="CI325">
        <v>2.793</v>
      </c>
      <c r="CJ325">
        <v>0.037</v>
      </c>
      <c r="CK325">
        <v>400</v>
      </c>
      <c r="CL325">
        <v>14</v>
      </c>
      <c r="CM325">
        <v>0.35</v>
      </c>
      <c r="CN325">
        <v>0.16</v>
      </c>
      <c r="CO325">
        <v>-18.3257878048781</v>
      </c>
      <c r="CP325">
        <v>6.96697839721352</v>
      </c>
      <c r="CQ325">
        <v>0.995300785078615</v>
      </c>
      <c r="CR325">
        <v>0</v>
      </c>
      <c r="CS325">
        <v>2.16752857142857</v>
      </c>
      <c r="CT325">
        <v>0.0187659871328413</v>
      </c>
      <c r="CU325">
        <v>0.201556771968918</v>
      </c>
      <c r="CV325">
        <v>1</v>
      </c>
      <c r="CW325">
        <v>0.49605212195122</v>
      </c>
      <c r="CX325">
        <v>-0.0251328292682943</v>
      </c>
      <c r="CY325">
        <v>0.00307324210466868</v>
      </c>
      <c r="CZ325">
        <v>1</v>
      </c>
      <c r="DA325">
        <v>2</v>
      </c>
      <c r="DB325">
        <v>3</v>
      </c>
      <c r="DC325" t="s">
        <v>271</v>
      </c>
      <c r="DD325">
        <v>1.85572</v>
      </c>
      <c r="DE325">
        <v>1.85379</v>
      </c>
      <c r="DF325">
        <v>1.85486</v>
      </c>
      <c r="DG325">
        <v>1.85924</v>
      </c>
      <c r="DH325">
        <v>1.85362</v>
      </c>
      <c r="DI325">
        <v>1.85798</v>
      </c>
      <c r="DJ325">
        <v>1.85516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2.793</v>
      </c>
      <c r="DZ325">
        <v>0.037</v>
      </c>
      <c r="EA325">
        <v>2</v>
      </c>
      <c r="EB325">
        <v>466.917</v>
      </c>
      <c r="EC325">
        <v>971.824</v>
      </c>
      <c r="ED325">
        <v>15.4573</v>
      </c>
      <c r="EE325">
        <v>19.4409</v>
      </c>
      <c r="EF325">
        <v>30.0001</v>
      </c>
      <c r="EG325">
        <v>19.3803</v>
      </c>
      <c r="EH325">
        <v>19.3525</v>
      </c>
      <c r="EI325">
        <v>52.7313</v>
      </c>
      <c r="EJ325">
        <v>25.4757</v>
      </c>
      <c r="EK325">
        <v>74.5553</v>
      </c>
      <c r="EL325">
        <v>15.4492</v>
      </c>
      <c r="EM325">
        <v>1010</v>
      </c>
      <c r="EN325">
        <v>13.4994</v>
      </c>
      <c r="EO325">
        <v>102.334</v>
      </c>
      <c r="EP325">
        <v>102.771</v>
      </c>
    </row>
    <row r="326" spans="1:146">
      <c r="A326">
        <v>310</v>
      </c>
      <c r="B326">
        <v>1562169171</v>
      </c>
      <c r="C326">
        <v>618</v>
      </c>
      <c r="D326" t="s">
        <v>875</v>
      </c>
      <c r="E326" t="s">
        <v>876</v>
      </c>
      <c r="H326">
        <v>1562169168.3125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-0.0416312993712239</v>
      </c>
      <c r="AF326">
        <v>0.0467347806463327</v>
      </c>
      <c r="AG326">
        <v>3.48488693315561</v>
      </c>
      <c r="AH326">
        <v>27</v>
      </c>
      <c r="AI326">
        <v>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1562169168.3125</v>
      </c>
      <c r="AU326">
        <v>992.570875</v>
      </c>
      <c r="AV326">
        <v>1007.785</v>
      </c>
      <c r="AW326">
        <v>13.9864875</v>
      </c>
      <c r="AX326">
        <v>13.4952625</v>
      </c>
      <c r="AY326">
        <v>500.01275</v>
      </c>
      <c r="AZ326">
        <v>100.616</v>
      </c>
      <c r="BA326">
        <v>0.20008425</v>
      </c>
      <c r="BB326">
        <v>20.0066875</v>
      </c>
      <c r="BC326">
        <v>20.906925</v>
      </c>
      <c r="BD326">
        <v>999.9</v>
      </c>
      <c r="BE326">
        <v>0</v>
      </c>
      <c r="BF326">
        <v>0</v>
      </c>
      <c r="BG326">
        <v>9978.125</v>
      </c>
      <c r="BH326">
        <v>0</v>
      </c>
      <c r="BI326">
        <v>10.1886375</v>
      </c>
      <c r="BJ326">
        <v>1500.045</v>
      </c>
      <c r="BK326">
        <v>0.9729975</v>
      </c>
      <c r="BL326">
        <v>0.0270025125</v>
      </c>
      <c r="BM326">
        <v>0</v>
      </c>
      <c r="BN326">
        <v>2.22305</v>
      </c>
      <c r="BO326">
        <v>0</v>
      </c>
      <c r="BP326">
        <v>7565.21125</v>
      </c>
      <c r="BQ326">
        <v>15083.1875</v>
      </c>
      <c r="BR326">
        <v>40.00775</v>
      </c>
      <c r="BS326">
        <v>41.562</v>
      </c>
      <c r="BT326">
        <v>41.25775</v>
      </c>
      <c r="BU326">
        <v>39.5</v>
      </c>
      <c r="BV326">
        <v>39.312</v>
      </c>
      <c r="BW326">
        <v>1459.5425</v>
      </c>
      <c r="BX326">
        <v>40.5025</v>
      </c>
      <c r="BY326">
        <v>0</v>
      </c>
      <c r="BZ326">
        <v>1562169219.8</v>
      </c>
      <c r="CA326">
        <v>2.16888846153846</v>
      </c>
      <c r="CB326">
        <v>-0.020058125817813</v>
      </c>
      <c r="CC326">
        <v>-86.3135043306565</v>
      </c>
      <c r="CD326">
        <v>7572.13038461538</v>
      </c>
      <c r="CE326">
        <v>15</v>
      </c>
      <c r="CF326">
        <v>1562168353.1</v>
      </c>
      <c r="CG326" t="s">
        <v>251</v>
      </c>
      <c r="CH326">
        <v>6</v>
      </c>
      <c r="CI326">
        <v>2.793</v>
      </c>
      <c r="CJ326">
        <v>0.037</v>
      </c>
      <c r="CK326">
        <v>400</v>
      </c>
      <c r="CL326">
        <v>14</v>
      </c>
      <c r="CM326">
        <v>0.35</v>
      </c>
      <c r="CN326">
        <v>0.16</v>
      </c>
      <c r="CO326">
        <v>-17.8630317073171</v>
      </c>
      <c r="CP326">
        <v>12.9618898954699</v>
      </c>
      <c r="CQ326">
        <v>1.61888387182591</v>
      </c>
      <c r="CR326">
        <v>0</v>
      </c>
      <c r="CS326">
        <v>2.18480857142857</v>
      </c>
      <c r="CT326">
        <v>0.055631231044263</v>
      </c>
      <c r="CU326">
        <v>0.19744807400056</v>
      </c>
      <c r="CV326">
        <v>1</v>
      </c>
      <c r="CW326">
        <v>0.495495829268293</v>
      </c>
      <c r="CX326">
        <v>-0.0344973240418108</v>
      </c>
      <c r="CY326">
        <v>0.00348068416951665</v>
      </c>
      <c r="CZ326">
        <v>1</v>
      </c>
      <c r="DA326">
        <v>2</v>
      </c>
      <c r="DB326">
        <v>3</v>
      </c>
      <c r="DC326" t="s">
        <v>271</v>
      </c>
      <c r="DD326">
        <v>1.85572</v>
      </c>
      <c r="DE326">
        <v>1.85379</v>
      </c>
      <c r="DF326">
        <v>1.85486</v>
      </c>
      <c r="DG326">
        <v>1.85922</v>
      </c>
      <c r="DH326">
        <v>1.85362</v>
      </c>
      <c r="DI326">
        <v>1.85797</v>
      </c>
      <c r="DJ326">
        <v>1.85516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2.793</v>
      </c>
      <c r="DZ326">
        <v>0.037</v>
      </c>
      <c r="EA326">
        <v>2</v>
      </c>
      <c r="EB326">
        <v>467.01</v>
      </c>
      <c r="EC326">
        <v>971.348</v>
      </c>
      <c r="ED326">
        <v>15.4536</v>
      </c>
      <c r="EE326">
        <v>19.4414</v>
      </c>
      <c r="EF326">
        <v>30.0002</v>
      </c>
      <c r="EG326">
        <v>19.3811</v>
      </c>
      <c r="EH326">
        <v>19.3525</v>
      </c>
      <c r="EI326">
        <v>52.74</v>
      </c>
      <c r="EJ326">
        <v>25.4757</v>
      </c>
      <c r="EK326">
        <v>74.5553</v>
      </c>
      <c r="EL326">
        <v>15.4492</v>
      </c>
      <c r="EM326">
        <v>1010</v>
      </c>
      <c r="EN326">
        <v>13.4994</v>
      </c>
      <c r="EO326">
        <v>102.334</v>
      </c>
      <c r="EP326">
        <v>102.771</v>
      </c>
    </row>
    <row r="327" spans="1:146">
      <c r="A327">
        <v>311</v>
      </c>
      <c r="B327">
        <v>1562169173</v>
      </c>
      <c r="C327">
        <v>620</v>
      </c>
      <c r="D327" t="s">
        <v>877</v>
      </c>
      <c r="E327" t="s">
        <v>878</v>
      </c>
      <c r="H327">
        <v>1562169170.3125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-0.0416465185050102</v>
      </c>
      <c r="AF327">
        <v>0.0467518654572772</v>
      </c>
      <c r="AG327">
        <v>3.48589378859184</v>
      </c>
      <c r="AH327">
        <v>27</v>
      </c>
      <c r="AI327">
        <v>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1562169170.3125</v>
      </c>
      <c r="AU327">
        <v>995.063625</v>
      </c>
      <c r="AV327">
        <v>1008.61375</v>
      </c>
      <c r="AW327">
        <v>13.98555</v>
      </c>
      <c r="AX327">
        <v>13.4958</v>
      </c>
      <c r="AY327">
        <v>500.023375</v>
      </c>
      <c r="AZ327">
        <v>100.61575</v>
      </c>
      <c r="BA327">
        <v>0.1999985</v>
      </c>
      <c r="BB327">
        <v>20.008475</v>
      </c>
      <c r="BC327">
        <v>20.9017875</v>
      </c>
      <c r="BD327">
        <v>999.9</v>
      </c>
      <c r="BE327">
        <v>0</v>
      </c>
      <c r="BF327">
        <v>0</v>
      </c>
      <c r="BG327">
        <v>9981.7975</v>
      </c>
      <c r="BH327">
        <v>0</v>
      </c>
      <c r="BI327">
        <v>10.22575</v>
      </c>
      <c r="BJ327">
        <v>1500.04375</v>
      </c>
      <c r="BK327">
        <v>0.9729975</v>
      </c>
      <c r="BL327">
        <v>0.0270025125</v>
      </c>
      <c r="BM327">
        <v>0</v>
      </c>
      <c r="BN327">
        <v>2.2014875</v>
      </c>
      <c r="BO327">
        <v>0</v>
      </c>
      <c r="BP327">
        <v>7562.3325</v>
      </c>
      <c r="BQ327">
        <v>15083.1875</v>
      </c>
      <c r="BR327">
        <v>40.0155</v>
      </c>
      <c r="BS327">
        <v>41.562</v>
      </c>
      <c r="BT327">
        <v>41.25775</v>
      </c>
      <c r="BU327">
        <v>39.5</v>
      </c>
      <c r="BV327">
        <v>39.312</v>
      </c>
      <c r="BW327">
        <v>1459.54125</v>
      </c>
      <c r="BX327">
        <v>40.5025</v>
      </c>
      <c r="BY327">
        <v>0</v>
      </c>
      <c r="BZ327">
        <v>1562169221.6</v>
      </c>
      <c r="CA327">
        <v>2.16934230769231</v>
      </c>
      <c r="CB327">
        <v>-0.359545305459186</v>
      </c>
      <c r="CC327">
        <v>-85.4276923051523</v>
      </c>
      <c r="CD327">
        <v>7569.48384615385</v>
      </c>
      <c r="CE327">
        <v>15</v>
      </c>
      <c r="CF327">
        <v>1562168353.1</v>
      </c>
      <c r="CG327" t="s">
        <v>251</v>
      </c>
      <c r="CH327">
        <v>6</v>
      </c>
      <c r="CI327">
        <v>2.793</v>
      </c>
      <c r="CJ327">
        <v>0.037</v>
      </c>
      <c r="CK327">
        <v>400</v>
      </c>
      <c r="CL327">
        <v>14</v>
      </c>
      <c r="CM327">
        <v>0.35</v>
      </c>
      <c r="CN327">
        <v>0.16</v>
      </c>
      <c r="CO327">
        <v>-17.2365219512195</v>
      </c>
      <c r="CP327">
        <v>19.7180529616723</v>
      </c>
      <c r="CQ327">
        <v>2.25643105762415</v>
      </c>
      <c r="CR327">
        <v>0</v>
      </c>
      <c r="CS327">
        <v>2.17205428571429</v>
      </c>
      <c r="CT327">
        <v>-0.184630919765218</v>
      </c>
      <c r="CU327">
        <v>0.202075368319923</v>
      </c>
      <c r="CV327">
        <v>1</v>
      </c>
      <c r="CW327">
        <v>0.494395731707317</v>
      </c>
      <c r="CX327">
        <v>-0.0377053588850168</v>
      </c>
      <c r="CY327">
        <v>0.00376190076517755</v>
      </c>
      <c r="CZ327">
        <v>1</v>
      </c>
      <c r="DA327">
        <v>2</v>
      </c>
      <c r="DB327">
        <v>3</v>
      </c>
      <c r="DC327" t="s">
        <v>271</v>
      </c>
      <c r="DD327">
        <v>1.85571</v>
      </c>
      <c r="DE327">
        <v>1.85379</v>
      </c>
      <c r="DF327">
        <v>1.85485</v>
      </c>
      <c r="DG327">
        <v>1.85924</v>
      </c>
      <c r="DH327">
        <v>1.85362</v>
      </c>
      <c r="DI327">
        <v>1.85797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2.793</v>
      </c>
      <c r="DZ327">
        <v>0.037</v>
      </c>
      <c r="EA327">
        <v>2</v>
      </c>
      <c r="EB327">
        <v>466.975</v>
      </c>
      <c r="EC327">
        <v>972.383</v>
      </c>
      <c r="ED327">
        <v>15.4506</v>
      </c>
      <c r="EE327">
        <v>19.4422</v>
      </c>
      <c r="EF327">
        <v>30.0002</v>
      </c>
      <c r="EG327">
        <v>19.3819</v>
      </c>
      <c r="EH327">
        <v>19.3525</v>
      </c>
      <c r="EI327">
        <v>52.7491</v>
      </c>
      <c r="EJ327">
        <v>25.4757</v>
      </c>
      <c r="EK327">
        <v>74.5553</v>
      </c>
      <c r="EL327">
        <v>15.4413</v>
      </c>
      <c r="EM327">
        <v>1010</v>
      </c>
      <c r="EN327">
        <v>13.4994</v>
      </c>
      <c r="EO327">
        <v>102.333</v>
      </c>
      <c r="EP327">
        <v>102.772</v>
      </c>
    </row>
    <row r="328" spans="1:146">
      <c r="A328">
        <v>312</v>
      </c>
      <c r="B328">
        <v>1562169175</v>
      </c>
      <c r="C328">
        <v>622</v>
      </c>
      <c r="D328" t="s">
        <v>879</v>
      </c>
      <c r="E328" t="s">
        <v>880</v>
      </c>
      <c r="H328">
        <v>1562169172.3125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-0.0416527608228321</v>
      </c>
      <c r="AF328">
        <v>0.0467588730058893</v>
      </c>
      <c r="AG328">
        <v>3.48630672578399</v>
      </c>
      <c r="AH328">
        <v>27</v>
      </c>
      <c r="AI328">
        <v>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1562169172.3125</v>
      </c>
      <c r="AU328">
        <v>997.164625</v>
      </c>
      <c r="AV328">
        <v>1009.1275</v>
      </c>
      <c r="AW328">
        <v>13.984725</v>
      </c>
      <c r="AX328">
        <v>13.496675</v>
      </c>
      <c r="AY328">
        <v>500.03025</v>
      </c>
      <c r="AZ328">
        <v>100.615875</v>
      </c>
      <c r="BA328">
        <v>0.20001275</v>
      </c>
      <c r="BB328">
        <v>20.0106625</v>
      </c>
      <c r="BC328">
        <v>20.8962375</v>
      </c>
      <c r="BD328">
        <v>999.9</v>
      </c>
      <c r="BE328">
        <v>0</v>
      </c>
      <c r="BF328">
        <v>0</v>
      </c>
      <c r="BG328">
        <v>9983.28125</v>
      </c>
      <c r="BH328">
        <v>0</v>
      </c>
      <c r="BI328">
        <v>10.23955</v>
      </c>
      <c r="BJ328">
        <v>1500.04625</v>
      </c>
      <c r="BK328">
        <v>0.9729975</v>
      </c>
      <c r="BL328">
        <v>0.0270025125</v>
      </c>
      <c r="BM328">
        <v>0</v>
      </c>
      <c r="BN328">
        <v>2.2056625</v>
      </c>
      <c r="BO328">
        <v>0</v>
      </c>
      <c r="BP328">
        <v>7559.685</v>
      </c>
      <c r="BQ328">
        <v>15083.225</v>
      </c>
      <c r="BR328">
        <v>40.02325</v>
      </c>
      <c r="BS328">
        <v>41.562</v>
      </c>
      <c r="BT328">
        <v>41.25</v>
      </c>
      <c r="BU328">
        <v>39.5</v>
      </c>
      <c r="BV328">
        <v>39.312</v>
      </c>
      <c r="BW328">
        <v>1459.54375</v>
      </c>
      <c r="BX328">
        <v>40.5025</v>
      </c>
      <c r="BY328">
        <v>0</v>
      </c>
      <c r="BZ328">
        <v>1562169224</v>
      </c>
      <c r="CA328">
        <v>2.15967692307692</v>
      </c>
      <c r="CB328">
        <v>0.27148033558456</v>
      </c>
      <c r="CC328">
        <v>-83.894358852049</v>
      </c>
      <c r="CD328">
        <v>7566.16192307692</v>
      </c>
      <c r="CE328">
        <v>15</v>
      </c>
      <c r="CF328">
        <v>1562168353.1</v>
      </c>
      <c r="CG328" t="s">
        <v>251</v>
      </c>
      <c r="CH328">
        <v>6</v>
      </c>
      <c r="CI328">
        <v>2.793</v>
      </c>
      <c r="CJ328">
        <v>0.037</v>
      </c>
      <c r="CK328">
        <v>400</v>
      </c>
      <c r="CL328">
        <v>14</v>
      </c>
      <c r="CM328">
        <v>0.35</v>
      </c>
      <c r="CN328">
        <v>0.16</v>
      </c>
      <c r="CO328">
        <v>-16.4576707317073</v>
      </c>
      <c r="CP328">
        <v>26.6004501742153</v>
      </c>
      <c r="CQ328">
        <v>2.86658490484834</v>
      </c>
      <c r="CR328">
        <v>0</v>
      </c>
      <c r="CS328">
        <v>2.17742857142857</v>
      </c>
      <c r="CT328">
        <v>-0.0987551352606229</v>
      </c>
      <c r="CU328">
        <v>0.204530379959874</v>
      </c>
      <c r="CV328">
        <v>1</v>
      </c>
      <c r="CW328">
        <v>0.493122804878049</v>
      </c>
      <c r="CX328">
        <v>-0.0384118327526124</v>
      </c>
      <c r="CY328">
        <v>0.00383130495007432</v>
      </c>
      <c r="CZ328">
        <v>1</v>
      </c>
      <c r="DA328">
        <v>2</v>
      </c>
      <c r="DB328">
        <v>3</v>
      </c>
      <c r="DC328" t="s">
        <v>271</v>
      </c>
      <c r="DD328">
        <v>1.85571</v>
      </c>
      <c r="DE328">
        <v>1.85379</v>
      </c>
      <c r="DF328">
        <v>1.85485</v>
      </c>
      <c r="DG328">
        <v>1.85926</v>
      </c>
      <c r="DH328">
        <v>1.85361</v>
      </c>
      <c r="DI328">
        <v>1.85798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2.793</v>
      </c>
      <c r="DZ328">
        <v>0.037</v>
      </c>
      <c r="EA328">
        <v>2</v>
      </c>
      <c r="EB328">
        <v>467.046</v>
      </c>
      <c r="EC328">
        <v>971.95</v>
      </c>
      <c r="ED328">
        <v>15.4473</v>
      </c>
      <c r="EE328">
        <v>19.4425</v>
      </c>
      <c r="EF328">
        <v>30.0003</v>
      </c>
      <c r="EG328">
        <v>19.3819</v>
      </c>
      <c r="EH328">
        <v>19.3534</v>
      </c>
      <c r="EI328">
        <v>52.7554</v>
      </c>
      <c r="EJ328">
        <v>25.4757</v>
      </c>
      <c r="EK328">
        <v>74.5553</v>
      </c>
      <c r="EL328">
        <v>15.4413</v>
      </c>
      <c r="EM328">
        <v>1010</v>
      </c>
      <c r="EN328">
        <v>13.4994</v>
      </c>
      <c r="EO328">
        <v>102.334</v>
      </c>
      <c r="EP328">
        <v>102.772</v>
      </c>
    </row>
    <row r="329" spans="1:146">
      <c r="A329">
        <v>313</v>
      </c>
      <c r="B329">
        <v>1562169177</v>
      </c>
      <c r="C329">
        <v>624</v>
      </c>
      <c r="D329" t="s">
        <v>881</v>
      </c>
      <c r="E329" t="s">
        <v>882</v>
      </c>
      <c r="H329">
        <v>1562169174.3125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-0.0416959429217868</v>
      </c>
      <c r="AF329">
        <v>0.0468073486949256</v>
      </c>
      <c r="AG329">
        <v>3.48916268436249</v>
      </c>
      <c r="AH329">
        <v>27</v>
      </c>
      <c r="AI329">
        <v>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1562169174.3125</v>
      </c>
      <c r="AU329">
        <v>998.889375</v>
      </c>
      <c r="AV329">
        <v>1009.42625</v>
      </c>
      <c r="AW329">
        <v>13.984025</v>
      </c>
      <c r="AX329">
        <v>13.497</v>
      </c>
      <c r="AY329">
        <v>500.01275</v>
      </c>
      <c r="AZ329">
        <v>100.616125</v>
      </c>
      <c r="BA329">
        <v>0.19995725</v>
      </c>
      <c r="BB329">
        <v>20.0120875</v>
      </c>
      <c r="BC329">
        <v>20.8949375</v>
      </c>
      <c r="BD329">
        <v>999.9</v>
      </c>
      <c r="BE329">
        <v>0</v>
      </c>
      <c r="BF329">
        <v>0</v>
      </c>
      <c r="BG329">
        <v>9993.60625</v>
      </c>
      <c r="BH329">
        <v>0</v>
      </c>
      <c r="BI329">
        <v>10.2473375</v>
      </c>
      <c r="BJ329">
        <v>1499.9925</v>
      </c>
      <c r="BK329">
        <v>0.972997</v>
      </c>
      <c r="BL329">
        <v>0.027003</v>
      </c>
      <c r="BM329">
        <v>0</v>
      </c>
      <c r="BN329">
        <v>2.270775</v>
      </c>
      <c r="BO329">
        <v>0</v>
      </c>
      <c r="BP329">
        <v>7556.71375</v>
      </c>
      <c r="BQ329">
        <v>15082.6625</v>
      </c>
      <c r="BR329">
        <v>40.0465</v>
      </c>
      <c r="BS329">
        <v>41.562</v>
      </c>
      <c r="BT329">
        <v>41.25</v>
      </c>
      <c r="BU329">
        <v>39.5</v>
      </c>
      <c r="BV329">
        <v>39.312</v>
      </c>
      <c r="BW329">
        <v>1459.49125</v>
      </c>
      <c r="BX329">
        <v>40.50125</v>
      </c>
      <c r="BY329">
        <v>0</v>
      </c>
      <c r="BZ329">
        <v>1562169225.8</v>
      </c>
      <c r="CA329">
        <v>2.19331923076923</v>
      </c>
      <c r="CB329">
        <v>0.393316230890035</v>
      </c>
      <c r="CC329">
        <v>-82.8851282415854</v>
      </c>
      <c r="CD329">
        <v>7563.55115384615</v>
      </c>
      <c r="CE329">
        <v>15</v>
      </c>
      <c r="CF329">
        <v>1562168353.1</v>
      </c>
      <c r="CG329" t="s">
        <v>251</v>
      </c>
      <c r="CH329">
        <v>6</v>
      </c>
      <c r="CI329">
        <v>2.793</v>
      </c>
      <c r="CJ329">
        <v>0.037</v>
      </c>
      <c r="CK329">
        <v>400</v>
      </c>
      <c r="CL329">
        <v>14</v>
      </c>
      <c r="CM329">
        <v>0.35</v>
      </c>
      <c r="CN329">
        <v>0.16</v>
      </c>
      <c r="CO329">
        <v>-15.5624558536585</v>
      </c>
      <c r="CP329">
        <v>33.0056441811802</v>
      </c>
      <c r="CQ329">
        <v>3.39979610916415</v>
      </c>
      <c r="CR329">
        <v>0</v>
      </c>
      <c r="CS329">
        <v>2.18349714285714</v>
      </c>
      <c r="CT329">
        <v>0.222115716618646</v>
      </c>
      <c r="CU329">
        <v>0.214291723039564</v>
      </c>
      <c r="CV329">
        <v>1</v>
      </c>
      <c r="CW329">
        <v>0.491883195121951</v>
      </c>
      <c r="CX329">
        <v>-0.0373653240418078</v>
      </c>
      <c r="CY329">
        <v>0.00373287783587103</v>
      </c>
      <c r="CZ329">
        <v>1</v>
      </c>
      <c r="DA329">
        <v>2</v>
      </c>
      <c r="DB329">
        <v>3</v>
      </c>
      <c r="DC329" t="s">
        <v>271</v>
      </c>
      <c r="DD329">
        <v>1.8557</v>
      </c>
      <c r="DE329">
        <v>1.85379</v>
      </c>
      <c r="DF329">
        <v>1.85484</v>
      </c>
      <c r="DG329">
        <v>1.85924</v>
      </c>
      <c r="DH329">
        <v>1.8536</v>
      </c>
      <c r="DI329">
        <v>1.85798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2.793</v>
      </c>
      <c r="DZ329">
        <v>0.037</v>
      </c>
      <c r="EA329">
        <v>2</v>
      </c>
      <c r="EB329">
        <v>466.847</v>
      </c>
      <c r="EC329">
        <v>972.136</v>
      </c>
      <c r="ED329">
        <v>15.4432</v>
      </c>
      <c r="EE329">
        <v>19.4425</v>
      </c>
      <c r="EF329">
        <v>30.0002</v>
      </c>
      <c r="EG329">
        <v>19.3819</v>
      </c>
      <c r="EH329">
        <v>19.3542</v>
      </c>
      <c r="EI329">
        <v>52.7564</v>
      </c>
      <c r="EJ329">
        <v>25.4757</v>
      </c>
      <c r="EK329">
        <v>74.5553</v>
      </c>
      <c r="EL329">
        <v>15.4292</v>
      </c>
      <c r="EM329">
        <v>1010</v>
      </c>
      <c r="EN329">
        <v>13.4994</v>
      </c>
      <c r="EO329">
        <v>102.333</v>
      </c>
      <c r="EP329">
        <v>102.771</v>
      </c>
    </row>
    <row r="330" spans="1:146">
      <c r="A330">
        <v>314</v>
      </c>
      <c r="B330">
        <v>1562169179</v>
      </c>
      <c r="C330">
        <v>626</v>
      </c>
      <c r="D330" t="s">
        <v>883</v>
      </c>
      <c r="E330" t="s">
        <v>884</v>
      </c>
      <c r="H330">
        <v>1562169176.3125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-0.041764461625924</v>
      </c>
      <c r="AF330">
        <v>0.0468842669428878</v>
      </c>
      <c r="AG330">
        <v>3.49369222226486</v>
      </c>
      <c r="AH330">
        <v>27</v>
      </c>
      <c r="AI330">
        <v>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1562169176.3125</v>
      </c>
      <c r="AU330">
        <v>1000.275125</v>
      </c>
      <c r="AV330">
        <v>1009.6175</v>
      </c>
      <c r="AW330">
        <v>13.98305</v>
      </c>
      <c r="AX330">
        <v>13.4967875</v>
      </c>
      <c r="AY330">
        <v>500.000875</v>
      </c>
      <c r="AZ330">
        <v>100.61625</v>
      </c>
      <c r="BA330">
        <v>0.1998885</v>
      </c>
      <c r="BB330">
        <v>20.0103</v>
      </c>
      <c r="BC330">
        <v>20.8943</v>
      </c>
      <c r="BD330">
        <v>999.9</v>
      </c>
      <c r="BE330">
        <v>0</v>
      </c>
      <c r="BF330">
        <v>0</v>
      </c>
      <c r="BG330">
        <v>10010.01625</v>
      </c>
      <c r="BH330">
        <v>0</v>
      </c>
      <c r="BI330">
        <v>10.2283625</v>
      </c>
      <c r="BJ330">
        <v>1499.99375</v>
      </c>
      <c r="BK330">
        <v>0.972997</v>
      </c>
      <c r="BL330">
        <v>0.027003</v>
      </c>
      <c r="BM330">
        <v>0</v>
      </c>
      <c r="BN330">
        <v>2.258975</v>
      </c>
      <c r="BO330">
        <v>0</v>
      </c>
      <c r="BP330">
        <v>7553.84</v>
      </c>
      <c r="BQ330">
        <v>15082.6375</v>
      </c>
      <c r="BR330">
        <v>40.0465</v>
      </c>
      <c r="BS330">
        <v>41.562</v>
      </c>
      <c r="BT330">
        <v>41.25</v>
      </c>
      <c r="BU330">
        <v>39.5</v>
      </c>
      <c r="BV330">
        <v>39.312</v>
      </c>
      <c r="BW330">
        <v>1459.4925</v>
      </c>
      <c r="BX330">
        <v>40.50125</v>
      </c>
      <c r="BY330">
        <v>0</v>
      </c>
      <c r="BZ330">
        <v>1562169227.6</v>
      </c>
      <c r="CA330">
        <v>2.17305769230769</v>
      </c>
      <c r="CB330">
        <v>0.580099136703833</v>
      </c>
      <c r="CC330">
        <v>-84.5456410034248</v>
      </c>
      <c r="CD330">
        <v>7561.02846153846</v>
      </c>
      <c r="CE330">
        <v>15</v>
      </c>
      <c r="CF330">
        <v>1562168353.1</v>
      </c>
      <c r="CG330" t="s">
        <v>251</v>
      </c>
      <c r="CH330">
        <v>6</v>
      </c>
      <c r="CI330">
        <v>2.793</v>
      </c>
      <c r="CJ330">
        <v>0.037</v>
      </c>
      <c r="CK330">
        <v>400</v>
      </c>
      <c r="CL330">
        <v>14</v>
      </c>
      <c r="CM330">
        <v>0.35</v>
      </c>
      <c r="CN330">
        <v>0.16</v>
      </c>
      <c r="CO330">
        <v>-14.5588075609756</v>
      </c>
      <c r="CP330">
        <v>37.5806113588808</v>
      </c>
      <c r="CQ330">
        <v>3.77115518765464</v>
      </c>
      <c r="CR330">
        <v>0</v>
      </c>
      <c r="CS330">
        <v>2.19179142857143</v>
      </c>
      <c r="CT330">
        <v>-0.0394590998040965</v>
      </c>
      <c r="CU330">
        <v>0.21235157286434</v>
      </c>
      <c r="CV330">
        <v>1</v>
      </c>
      <c r="CW330">
        <v>0.490651048780488</v>
      </c>
      <c r="CX330">
        <v>-0.035386097560973</v>
      </c>
      <c r="CY330">
        <v>0.00353747476385875</v>
      </c>
      <c r="CZ330">
        <v>1</v>
      </c>
      <c r="DA330">
        <v>2</v>
      </c>
      <c r="DB330">
        <v>3</v>
      </c>
      <c r="DC330" t="s">
        <v>271</v>
      </c>
      <c r="DD330">
        <v>1.85568</v>
      </c>
      <c r="DE330">
        <v>1.85379</v>
      </c>
      <c r="DF330">
        <v>1.85485</v>
      </c>
      <c r="DG330">
        <v>1.85921</v>
      </c>
      <c r="DH330">
        <v>1.85361</v>
      </c>
      <c r="DI330">
        <v>1.85797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2.793</v>
      </c>
      <c r="DZ330">
        <v>0.037</v>
      </c>
      <c r="EA330">
        <v>2</v>
      </c>
      <c r="EB330">
        <v>466.794</v>
      </c>
      <c r="EC330">
        <v>972.473</v>
      </c>
      <c r="ED330">
        <v>15.4395</v>
      </c>
      <c r="EE330">
        <v>19.443</v>
      </c>
      <c r="EF330">
        <v>30.0003</v>
      </c>
      <c r="EG330">
        <v>19.3824</v>
      </c>
      <c r="EH330">
        <v>19.3542</v>
      </c>
      <c r="EI330">
        <v>52.7572</v>
      </c>
      <c r="EJ330">
        <v>25.4757</v>
      </c>
      <c r="EK330">
        <v>74.5553</v>
      </c>
      <c r="EL330">
        <v>15.4292</v>
      </c>
      <c r="EM330">
        <v>1010</v>
      </c>
      <c r="EN330">
        <v>13.4994</v>
      </c>
      <c r="EO330">
        <v>102.333</v>
      </c>
      <c r="EP330">
        <v>102.77</v>
      </c>
    </row>
    <row r="331" spans="1:146">
      <c r="A331">
        <v>315</v>
      </c>
      <c r="B331">
        <v>1562169181</v>
      </c>
      <c r="C331">
        <v>628</v>
      </c>
      <c r="D331" t="s">
        <v>885</v>
      </c>
      <c r="E331" t="s">
        <v>886</v>
      </c>
      <c r="H331">
        <v>1562169178.3125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-0.0417906539715836</v>
      </c>
      <c r="AF331">
        <v>0.0469136701454662</v>
      </c>
      <c r="AG331">
        <v>3.4954230211808</v>
      </c>
      <c r="AH331">
        <v>27</v>
      </c>
      <c r="AI331">
        <v>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1562169178.3125</v>
      </c>
      <c r="AU331">
        <v>1001.3675</v>
      </c>
      <c r="AV331">
        <v>1009.77625</v>
      </c>
      <c r="AW331">
        <v>13.9822875</v>
      </c>
      <c r="AX331">
        <v>13.4966375</v>
      </c>
      <c r="AY331">
        <v>499.99725</v>
      </c>
      <c r="AZ331">
        <v>100.61575</v>
      </c>
      <c r="BA331">
        <v>0.199872875</v>
      </c>
      <c r="BB331">
        <v>20.007525</v>
      </c>
      <c r="BC331">
        <v>20.88805</v>
      </c>
      <c r="BD331">
        <v>999.9</v>
      </c>
      <c r="BE331">
        <v>0</v>
      </c>
      <c r="BF331">
        <v>0</v>
      </c>
      <c r="BG331">
        <v>10016.34375</v>
      </c>
      <c r="BH331">
        <v>0</v>
      </c>
      <c r="BI331">
        <v>10.1921</v>
      </c>
      <c r="BJ331">
        <v>1500.02125</v>
      </c>
      <c r="BK331">
        <v>0.9729975</v>
      </c>
      <c r="BL331">
        <v>0.0270025125</v>
      </c>
      <c r="BM331">
        <v>0</v>
      </c>
      <c r="BN331">
        <v>2.193175</v>
      </c>
      <c r="BO331">
        <v>0</v>
      </c>
      <c r="BP331">
        <v>7551.19</v>
      </c>
      <c r="BQ331">
        <v>15082.925</v>
      </c>
      <c r="BR331">
        <v>40.05425</v>
      </c>
      <c r="BS331">
        <v>41.562</v>
      </c>
      <c r="BT331">
        <v>41.25</v>
      </c>
      <c r="BU331">
        <v>39.5</v>
      </c>
      <c r="BV331">
        <v>39.312</v>
      </c>
      <c r="BW331">
        <v>1459.52</v>
      </c>
      <c r="BX331">
        <v>40.50125</v>
      </c>
      <c r="BY331">
        <v>0</v>
      </c>
      <c r="BZ331">
        <v>1562169230</v>
      </c>
      <c r="CA331">
        <v>2.19156538461538</v>
      </c>
      <c r="CB331">
        <v>-0.123415390084197</v>
      </c>
      <c r="CC331">
        <v>-82.6605127047708</v>
      </c>
      <c r="CD331">
        <v>7557.68769230769</v>
      </c>
      <c r="CE331">
        <v>15</v>
      </c>
      <c r="CF331">
        <v>1562168353.1</v>
      </c>
      <c r="CG331" t="s">
        <v>251</v>
      </c>
      <c r="CH331">
        <v>6</v>
      </c>
      <c r="CI331">
        <v>2.793</v>
      </c>
      <c r="CJ331">
        <v>0.037</v>
      </c>
      <c r="CK331">
        <v>400</v>
      </c>
      <c r="CL331">
        <v>14</v>
      </c>
      <c r="CM331">
        <v>0.35</v>
      </c>
      <c r="CN331">
        <v>0.16</v>
      </c>
      <c r="CO331">
        <v>-13.4712112195122</v>
      </c>
      <c r="CP331">
        <v>39.6560623693414</v>
      </c>
      <c r="CQ331">
        <v>3.94106091952173</v>
      </c>
      <c r="CR331">
        <v>0</v>
      </c>
      <c r="CS331">
        <v>2.17013142857143</v>
      </c>
      <c r="CT331">
        <v>0.185840012402126</v>
      </c>
      <c r="CU331">
        <v>0.191474669374946</v>
      </c>
      <c r="CV331">
        <v>1</v>
      </c>
      <c r="CW331">
        <v>0.489548390243902</v>
      </c>
      <c r="CX331">
        <v>-0.0320683902439049</v>
      </c>
      <c r="CY331">
        <v>0.00322171966561451</v>
      </c>
      <c r="CZ331">
        <v>1</v>
      </c>
      <c r="DA331">
        <v>2</v>
      </c>
      <c r="DB331">
        <v>3</v>
      </c>
      <c r="DC331" t="s">
        <v>271</v>
      </c>
      <c r="DD331">
        <v>1.85568</v>
      </c>
      <c r="DE331">
        <v>1.85379</v>
      </c>
      <c r="DF331">
        <v>1.85485</v>
      </c>
      <c r="DG331">
        <v>1.85921</v>
      </c>
      <c r="DH331">
        <v>1.85362</v>
      </c>
      <c r="DI331">
        <v>1.85797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2.793</v>
      </c>
      <c r="DZ331">
        <v>0.037</v>
      </c>
      <c r="EA331">
        <v>2</v>
      </c>
      <c r="EB331">
        <v>466.788</v>
      </c>
      <c r="EC331">
        <v>972.725</v>
      </c>
      <c r="ED331">
        <v>15.4341</v>
      </c>
      <c r="EE331">
        <v>19.4439</v>
      </c>
      <c r="EF331">
        <v>30.0003</v>
      </c>
      <c r="EG331">
        <v>19.3832</v>
      </c>
      <c r="EH331">
        <v>19.3542</v>
      </c>
      <c r="EI331">
        <v>52.7567</v>
      </c>
      <c r="EJ331">
        <v>25.4757</v>
      </c>
      <c r="EK331">
        <v>74.5553</v>
      </c>
      <c r="EL331">
        <v>15.4292</v>
      </c>
      <c r="EM331">
        <v>1010</v>
      </c>
      <c r="EN331">
        <v>13.4994</v>
      </c>
      <c r="EO331">
        <v>102.333</v>
      </c>
      <c r="EP331">
        <v>102.77</v>
      </c>
    </row>
    <row r="332" spans="1:146">
      <c r="A332">
        <v>316</v>
      </c>
      <c r="B332">
        <v>1562169183</v>
      </c>
      <c r="C332">
        <v>630</v>
      </c>
      <c r="D332" t="s">
        <v>887</v>
      </c>
      <c r="E332" t="s">
        <v>888</v>
      </c>
      <c r="H332">
        <v>1562169180.3125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-0.0417792751628959</v>
      </c>
      <c r="AF332">
        <v>0.0469008964358759</v>
      </c>
      <c r="AG332">
        <v>3.49467115244823</v>
      </c>
      <c r="AH332">
        <v>27</v>
      </c>
      <c r="AI332">
        <v>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1562169180.3125</v>
      </c>
      <c r="AU332">
        <v>1002.22</v>
      </c>
      <c r="AV332">
        <v>1009.89375</v>
      </c>
      <c r="AW332">
        <v>13.9817875</v>
      </c>
      <c r="AX332">
        <v>13.4972875</v>
      </c>
      <c r="AY332">
        <v>499.99475</v>
      </c>
      <c r="AZ332">
        <v>100.61525</v>
      </c>
      <c r="BA332">
        <v>0.199944625</v>
      </c>
      <c r="BB332">
        <v>20.006275</v>
      </c>
      <c r="BC332">
        <v>20.8826</v>
      </c>
      <c r="BD332">
        <v>999.9</v>
      </c>
      <c r="BE332">
        <v>0</v>
      </c>
      <c r="BF332">
        <v>0</v>
      </c>
      <c r="BG332">
        <v>10013.66625</v>
      </c>
      <c r="BH332">
        <v>0</v>
      </c>
      <c r="BI332">
        <v>10.1765625</v>
      </c>
      <c r="BJ332">
        <v>1500.0225</v>
      </c>
      <c r="BK332">
        <v>0.9729975</v>
      </c>
      <c r="BL332">
        <v>0.0270025125</v>
      </c>
      <c r="BM332">
        <v>0</v>
      </c>
      <c r="BN332">
        <v>2.25455</v>
      </c>
      <c r="BO332">
        <v>0</v>
      </c>
      <c r="BP332">
        <v>7548.31625</v>
      </c>
      <c r="BQ332">
        <v>15082.9375</v>
      </c>
      <c r="BR332">
        <v>40.0465</v>
      </c>
      <c r="BS332">
        <v>41.562</v>
      </c>
      <c r="BT332">
        <v>41.25</v>
      </c>
      <c r="BU332">
        <v>39.5</v>
      </c>
      <c r="BV332">
        <v>39.312</v>
      </c>
      <c r="BW332">
        <v>1459.52125</v>
      </c>
      <c r="BX332">
        <v>40.50125</v>
      </c>
      <c r="BY332">
        <v>0</v>
      </c>
      <c r="BZ332">
        <v>1562169231.8</v>
      </c>
      <c r="CA332">
        <v>2.20841538461538</v>
      </c>
      <c r="CB332">
        <v>0.0591999896010944</v>
      </c>
      <c r="CC332">
        <v>-83.3842735520774</v>
      </c>
      <c r="CD332">
        <v>7555.17961538461</v>
      </c>
      <c r="CE332">
        <v>15</v>
      </c>
      <c r="CF332">
        <v>1562168353.1</v>
      </c>
      <c r="CG332" t="s">
        <v>251</v>
      </c>
      <c r="CH332">
        <v>6</v>
      </c>
      <c r="CI332">
        <v>2.793</v>
      </c>
      <c r="CJ332">
        <v>0.037</v>
      </c>
      <c r="CK332">
        <v>400</v>
      </c>
      <c r="CL332">
        <v>14</v>
      </c>
      <c r="CM332">
        <v>0.35</v>
      </c>
      <c r="CN332">
        <v>0.16</v>
      </c>
      <c r="CO332">
        <v>-12.3420643902439</v>
      </c>
      <c r="CP332">
        <v>39.3790467595796</v>
      </c>
      <c r="CQ332">
        <v>3.91746787960499</v>
      </c>
      <c r="CR332">
        <v>0</v>
      </c>
      <c r="CS332">
        <v>2.19368285714286</v>
      </c>
      <c r="CT332">
        <v>0.231128081499364</v>
      </c>
      <c r="CU332">
        <v>0.190935852332982</v>
      </c>
      <c r="CV332">
        <v>1</v>
      </c>
      <c r="CW332">
        <v>0.488459926829268</v>
      </c>
      <c r="CX332">
        <v>-0.0313606202090574</v>
      </c>
      <c r="CY332">
        <v>0.00315905050099184</v>
      </c>
      <c r="CZ332">
        <v>1</v>
      </c>
      <c r="DA332">
        <v>2</v>
      </c>
      <c r="DB332">
        <v>3</v>
      </c>
      <c r="DC332" t="s">
        <v>271</v>
      </c>
      <c r="DD332">
        <v>1.85568</v>
      </c>
      <c r="DE332">
        <v>1.85379</v>
      </c>
      <c r="DF332">
        <v>1.85485</v>
      </c>
      <c r="DG332">
        <v>1.85922</v>
      </c>
      <c r="DH332">
        <v>1.85362</v>
      </c>
      <c r="DI332">
        <v>1.85799</v>
      </c>
      <c r="DJ332">
        <v>1.85516</v>
      </c>
      <c r="DK332">
        <v>1.8538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2.793</v>
      </c>
      <c r="DZ332">
        <v>0.037</v>
      </c>
      <c r="EA332">
        <v>2</v>
      </c>
      <c r="EB332">
        <v>466.848</v>
      </c>
      <c r="EC332">
        <v>972.781</v>
      </c>
      <c r="ED332">
        <v>15.4289</v>
      </c>
      <c r="EE332">
        <v>19.4442</v>
      </c>
      <c r="EF332">
        <v>30.0002</v>
      </c>
      <c r="EG332">
        <v>19.3835</v>
      </c>
      <c r="EH332">
        <v>19.3542</v>
      </c>
      <c r="EI332">
        <v>52.7567</v>
      </c>
      <c r="EJ332">
        <v>25.4757</v>
      </c>
      <c r="EK332">
        <v>74.5553</v>
      </c>
      <c r="EL332">
        <v>15.4228</v>
      </c>
      <c r="EM332">
        <v>1010</v>
      </c>
      <c r="EN332">
        <v>13.4994</v>
      </c>
      <c r="EO332">
        <v>102.333</v>
      </c>
      <c r="EP332">
        <v>102.77</v>
      </c>
    </row>
    <row r="333" spans="1:146">
      <c r="A333">
        <v>317</v>
      </c>
      <c r="B333">
        <v>1562169185</v>
      </c>
      <c r="C333">
        <v>632</v>
      </c>
      <c r="D333" t="s">
        <v>889</v>
      </c>
      <c r="E333" t="s">
        <v>890</v>
      </c>
      <c r="H333">
        <v>1562169182.3125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-0.0417499134093792</v>
      </c>
      <c r="AF333">
        <v>0.0468679352953224</v>
      </c>
      <c r="AG333">
        <v>3.49273070695492</v>
      </c>
      <c r="AH333">
        <v>27</v>
      </c>
      <c r="AI333">
        <v>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1562169182.3125</v>
      </c>
      <c r="AU333">
        <v>1002.89625</v>
      </c>
      <c r="AV333">
        <v>1009.9575</v>
      </c>
      <c r="AW333">
        <v>13.981075</v>
      </c>
      <c r="AX333">
        <v>13.4981875</v>
      </c>
      <c r="AY333">
        <v>500.001</v>
      </c>
      <c r="AZ333">
        <v>100.615125</v>
      </c>
      <c r="BA333">
        <v>0.19998525</v>
      </c>
      <c r="BB333">
        <v>20.0057625</v>
      </c>
      <c r="BC333">
        <v>20.88485</v>
      </c>
      <c r="BD333">
        <v>999.9</v>
      </c>
      <c r="BE333">
        <v>0</v>
      </c>
      <c r="BF333">
        <v>0</v>
      </c>
      <c r="BG333">
        <v>10006.64125</v>
      </c>
      <c r="BH333">
        <v>0</v>
      </c>
      <c r="BI333">
        <v>10.199</v>
      </c>
      <c r="BJ333">
        <v>1499.99625</v>
      </c>
      <c r="BK333">
        <v>0.9729975</v>
      </c>
      <c r="BL333">
        <v>0.0270025125</v>
      </c>
      <c r="BM333">
        <v>0</v>
      </c>
      <c r="BN333">
        <v>2.270275</v>
      </c>
      <c r="BO333">
        <v>0</v>
      </c>
      <c r="BP333">
        <v>7545.40125</v>
      </c>
      <c r="BQ333">
        <v>15082.6875</v>
      </c>
      <c r="BR333">
        <v>40.05425</v>
      </c>
      <c r="BS333">
        <v>41.562</v>
      </c>
      <c r="BT333">
        <v>41.25</v>
      </c>
      <c r="BU333">
        <v>39.5</v>
      </c>
      <c r="BV333">
        <v>39.312</v>
      </c>
      <c r="BW333">
        <v>1459.49625</v>
      </c>
      <c r="BX333">
        <v>40.5</v>
      </c>
      <c r="BY333">
        <v>0</v>
      </c>
      <c r="BZ333">
        <v>1562169233.6</v>
      </c>
      <c r="CA333">
        <v>2.20101538461538</v>
      </c>
      <c r="CB333">
        <v>0.0850256309792175</v>
      </c>
      <c r="CC333">
        <v>-85.2519658048066</v>
      </c>
      <c r="CD333">
        <v>7552.68</v>
      </c>
      <c r="CE333">
        <v>15</v>
      </c>
      <c r="CF333">
        <v>1562168353.1</v>
      </c>
      <c r="CG333" t="s">
        <v>251</v>
      </c>
      <c r="CH333">
        <v>6</v>
      </c>
      <c r="CI333">
        <v>2.793</v>
      </c>
      <c r="CJ333">
        <v>0.037</v>
      </c>
      <c r="CK333">
        <v>400</v>
      </c>
      <c r="CL333">
        <v>14</v>
      </c>
      <c r="CM333">
        <v>0.35</v>
      </c>
      <c r="CN333">
        <v>0.16</v>
      </c>
      <c r="CO333">
        <v>-11.1848273170732</v>
      </c>
      <c r="CP333">
        <v>36.5614843902447</v>
      </c>
      <c r="CQ333">
        <v>3.66649073988714</v>
      </c>
      <c r="CR333">
        <v>0</v>
      </c>
      <c r="CS333">
        <v>2.18524</v>
      </c>
      <c r="CT333">
        <v>0.301268101761259</v>
      </c>
      <c r="CU333">
        <v>0.181823200154121</v>
      </c>
      <c r="CV333">
        <v>1</v>
      </c>
      <c r="CW333">
        <v>0.487330902439024</v>
      </c>
      <c r="CX333">
        <v>-0.03375480836237</v>
      </c>
      <c r="CY333">
        <v>0.0033972425533205</v>
      </c>
      <c r="CZ333">
        <v>1</v>
      </c>
      <c r="DA333">
        <v>2</v>
      </c>
      <c r="DB333">
        <v>3</v>
      </c>
      <c r="DC333" t="s">
        <v>271</v>
      </c>
      <c r="DD333">
        <v>1.85571</v>
      </c>
      <c r="DE333">
        <v>1.85379</v>
      </c>
      <c r="DF333">
        <v>1.85485</v>
      </c>
      <c r="DG333">
        <v>1.85923</v>
      </c>
      <c r="DH333">
        <v>1.8536</v>
      </c>
      <c r="DI333">
        <v>1.85798</v>
      </c>
      <c r="DJ333">
        <v>1.85516</v>
      </c>
      <c r="DK333">
        <v>1.8538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2.793</v>
      </c>
      <c r="DZ333">
        <v>0.037</v>
      </c>
      <c r="EA333">
        <v>2</v>
      </c>
      <c r="EB333">
        <v>466.947</v>
      </c>
      <c r="EC333">
        <v>972.388</v>
      </c>
      <c r="ED333">
        <v>15.4254</v>
      </c>
      <c r="EE333">
        <v>19.4442</v>
      </c>
      <c r="EF333">
        <v>30.0001</v>
      </c>
      <c r="EG333">
        <v>19.3835</v>
      </c>
      <c r="EH333">
        <v>19.3542</v>
      </c>
      <c r="EI333">
        <v>52.7585</v>
      </c>
      <c r="EJ333">
        <v>25.4757</v>
      </c>
      <c r="EK333">
        <v>74.5553</v>
      </c>
      <c r="EL333">
        <v>15.4228</v>
      </c>
      <c r="EM333">
        <v>1010</v>
      </c>
      <c r="EN333">
        <v>13.4994</v>
      </c>
      <c r="EO333">
        <v>102.332</v>
      </c>
      <c r="EP333">
        <v>102.769</v>
      </c>
    </row>
    <row r="334" spans="1:146">
      <c r="A334">
        <v>318</v>
      </c>
      <c r="B334">
        <v>1562169187</v>
      </c>
      <c r="C334">
        <v>634</v>
      </c>
      <c r="D334" t="s">
        <v>891</v>
      </c>
      <c r="E334" t="s">
        <v>892</v>
      </c>
      <c r="H334">
        <v>1562169184.3125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-0.0417324931636618</v>
      </c>
      <c r="AF334">
        <v>0.0468483795434073</v>
      </c>
      <c r="AG334">
        <v>3.49157922016862</v>
      </c>
      <c r="AH334">
        <v>27</v>
      </c>
      <c r="AI334">
        <v>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1562169184.3125</v>
      </c>
      <c r="AU334">
        <v>1003.4275</v>
      </c>
      <c r="AV334">
        <v>1009.99125</v>
      </c>
      <c r="AW334">
        <v>13.9802375</v>
      </c>
      <c r="AX334">
        <v>13.4984625</v>
      </c>
      <c r="AY334">
        <v>500.000125</v>
      </c>
      <c r="AZ334">
        <v>100.615625</v>
      </c>
      <c r="BA334">
        <v>0.19999075</v>
      </c>
      <c r="BB334">
        <v>20.0038625</v>
      </c>
      <c r="BC334">
        <v>20.8882375</v>
      </c>
      <c r="BD334">
        <v>999.9</v>
      </c>
      <c r="BE334">
        <v>0</v>
      </c>
      <c r="BF334">
        <v>0</v>
      </c>
      <c r="BG334">
        <v>10002.41625</v>
      </c>
      <c r="BH334">
        <v>0</v>
      </c>
      <c r="BI334">
        <v>10.245625</v>
      </c>
      <c r="BJ334">
        <v>1499.99625</v>
      </c>
      <c r="BK334">
        <v>0.9729975</v>
      </c>
      <c r="BL334">
        <v>0.0270025125</v>
      </c>
      <c r="BM334">
        <v>0</v>
      </c>
      <c r="BN334">
        <v>2.1842875</v>
      </c>
      <c r="BO334">
        <v>0</v>
      </c>
      <c r="BP334">
        <v>7542.785</v>
      </c>
      <c r="BQ334">
        <v>15082.7125</v>
      </c>
      <c r="BR334">
        <v>40.05425</v>
      </c>
      <c r="BS334">
        <v>41.562</v>
      </c>
      <c r="BT334">
        <v>41.25</v>
      </c>
      <c r="BU334">
        <v>39.5</v>
      </c>
      <c r="BV334">
        <v>39.312</v>
      </c>
      <c r="BW334">
        <v>1459.49625</v>
      </c>
      <c r="BX334">
        <v>40.5</v>
      </c>
      <c r="BY334">
        <v>0</v>
      </c>
      <c r="BZ334">
        <v>1562169236</v>
      </c>
      <c r="CA334">
        <v>2.17811538461538</v>
      </c>
      <c r="CB334">
        <v>-0.346687195229953</v>
      </c>
      <c r="CC334">
        <v>-83.7425639654025</v>
      </c>
      <c r="CD334">
        <v>7549.33269230769</v>
      </c>
      <c r="CE334">
        <v>15</v>
      </c>
      <c r="CF334">
        <v>1562168353.1</v>
      </c>
      <c r="CG334" t="s">
        <v>251</v>
      </c>
      <c r="CH334">
        <v>6</v>
      </c>
      <c r="CI334">
        <v>2.793</v>
      </c>
      <c r="CJ334">
        <v>0.037</v>
      </c>
      <c r="CK334">
        <v>400</v>
      </c>
      <c r="CL334">
        <v>14</v>
      </c>
      <c r="CM334">
        <v>0.35</v>
      </c>
      <c r="CN334">
        <v>0.16</v>
      </c>
      <c r="CO334">
        <v>-10.0700312195122</v>
      </c>
      <c r="CP334">
        <v>31.9509915679451</v>
      </c>
      <c r="CQ334">
        <v>3.23259879681907</v>
      </c>
      <c r="CR334">
        <v>0</v>
      </c>
      <c r="CS334">
        <v>2.18801142857143</v>
      </c>
      <c r="CT334">
        <v>-0.173134020618536</v>
      </c>
      <c r="CU334">
        <v>0.162895434946872</v>
      </c>
      <c r="CV334">
        <v>1</v>
      </c>
      <c r="CW334">
        <v>0.486263170731707</v>
      </c>
      <c r="CX334">
        <v>-0.0338766898954718</v>
      </c>
      <c r="CY334">
        <v>0.00341994965661448</v>
      </c>
      <c r="CZ334">
        <v>1</v>
      </c>
      <c r="DA334">
        <v>2</v>
      </c>
      <c r="DB334">
        <v>3</v>
      </c>
      <c r="DC334" t="s">
        <v>271</v>
      </c>
      <c r="DD334">
        <v>1.85571</v>
      </c>
      <c r="DE334">
        <v>1.85379</v>
      </c>
      <c r="DF334">
        <v>1.85485</v>
      </c>
      <c r="DG334">
        <v>1.85922</v>
      </c>
      <c r="DH334">
        <v>1.8536</v>
      </c>
      <c r="DI334">
        <v>1.85796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2.793</v>
      </c>
      <c r="DZ334">
        <v>0.037</v>
      </c>
      <c r="EA334">
        <v>2</v>
      </c>
      <c r="EB334">
        <v>466.848</v>
      </c>
      <c r="EC334">
        <v>972.622</v>
      </c>
      <c r="ED334">
        <v>15.422</v>
      </c>
      <c r="EE334">
        <v>19.4443</v>
      </c>
      <c r="EF334">
        <v>30</v>
      </c>
      <c r="EG334">
        <v>19.3835</v>
      </c>
      <c r="EH334">
        <v>19.3546</v>
      </c>
      <c r="EI334">
        <v>52.7551</v>
      </c>
      <c r="EJ334">
        <v>25.4757</v>
      </c>
      <c r="EK334">
        <v>74.5553</v>
      </c>
      <c r="EL334">
        <v>15.4193</v>
      </c>
      <c r="EM334">
        <v>1010</v>
      </c>
      <c r="EN334">
        <v>13.4994</v>
      </c>
      <c r="EO334">
        <v>102.332</v>
      </c>
      <c r="EP334">
        <v>102.769</v>
      </c>
    </row>
    <row r="335" spans="1:146">
      <c r="A335">
        <v>319</v>
      </c>
      <c r="B335">
        <v>1562169189</v>
      </c>
      <c r="C335">
        <v>636</v>
      </c>
      <c r="D335" t="s">
        <v>893</v>
      </c>
      <c r="E335" t="s">
        <v>894</v>
      </c>
      <c r="H335">
        <v>1562169186.3125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-0.0417544574947357</v>
      </c>
      <c r="AF335">
        <v>0.0468730364292189</v>
      </c>
      <c r="AG335">
        <v>3.49303104555521</v>
      </c>
      <c r="AH335">
        <v>27</v>
      </c>
      <c r="AI335">
        <v>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1562169186.3125</v>
      </c>
      <c r="AU335">
        <v>1003.81375</v>
      </c>
      <c r="AV335">
        <v>1010.0125</v>
      </c>
      <c r="AW335">
        <v>13.9795625</v>
      </c>
      <c r="AX335">
        <v>13.4983</v>
      </c>
      <c r="AY335">
        <v>499.992375</v>
      </c>
      <c r="AZ335">
        <v>100.61675</v>
      </c>
      <c r="BA335">
        <v>0.199966625</v>
      </c>
      <c r="BB335">
        <v>20.002025</v>
      </c>
      <c r="BC335">
        <v>20.889925</v>
      </c>
      <c r="BD335">
        <v>999.9</v>
      </c>
      <c r="BE335">
        <v>0</v>
      </c>
      <c r="BF335">
        <v>0</v>
      </c>
      <c r="BG335">
        <v>10007.56875</v>
      </c>
      <c r="BH335">
        <v>0</v>
      </c>
      <c r="BI335">
        <v>10.2957</v>
      </c>
      <c r="BJ335">
        <v>1499.9975</v>
      </c>
      <c r="BK335">
        <v>0.9729975</v>
      </c>
      <c r="BL335">
        <v>0.0270025125</v>
      </c>
      <c r="BM335">
        <v>0</v>
      </c>
      <c r="BN335">
        <v>2.1267875</v>
      </c>
      <c r="BO335">
        <v>0</v>
      </c>
      <c r="BP335">
        <v>7540.05375</v>
      </c>
      <c r="BQ335">
        <v>15082.75</v>
      </c>
      <c r="BR335">
        <v>40.05425</v>
      </c>
      <c r="BS335">
        <v>41.562</v>
      </c>
      <c r="BT335">
        <v>41.2655</v>
      </c>
      <c r="BU335">
        <v>39.5</v>
      </c>
      <c r="BV335">
        <v>39.312</v>
      </c>
      <c r="BW335">
        <v>1459.4975</v>
      </c>
      <c r="BX335">
        <v>40.5</v>
      </c>
      <c r="BY335">
        <v>0</v>
      </c>
      <c r="BZ335">
        <v>1562169237.8</v>
      </c>
      <c r="CA335">
        <v>2.19219615384615</v>
      </c>
      <c r="CB335">
        <v>-0.206923096334058</v>
      </c>
      <c r="CC335">
        <v>-84.6129914840819</v>
      </c>
      <c r="CD335">
        <v>7546.84192307692</v>
      </c>
      <c r="CE335">
        <v>15</v>
      </c>
      <c r="CF335">
        <v>1562168353.1</v>
      </c>
      <c r="CG335" t="s">
        <v>251</v>
      </c>
      <c r="CH335">
        <v>6</v>
      </c>
      <c r="CI335">
        <v>2.793</v>
      </c>
      <c r="CJ335">
        <v>0.037</v>
      </c>
      <c r="CK335">
        <v>400</v>
      </c>
      <c r="CL335">
        <v>14</v>
      </c>
      <c r="CM335">
        <v>0.35</v>
      </c>
      <c r="CN335">
        <v>0.16</v>
      </c>
      <c r="CO335">
        <v>-9.08185829268293</v>
      </c>
      <c r="CP335">
        <v>26.8241853658532</v>
      </c>
      <c r="CQ335">
        <v>2.73762653829732</v>
      </c>
      <c r="CR335">
        <v>0</v>
      </c>
      <c r="CS335">
        <v>2.18874857142857</v>
      </c>
      <c r="CT335">
        <v>-0.225328719184935</v>
      </c>
      <c r="CU335">
        <v>0.157720579998623</v>
      </c>
      <c r="CV335">
        <v>1</v>
      </c>
      <c r="CW335">
        <v>0.485207731707317</v>
      </c>
      <c r="CX335">
        <v>-0.0312773728222987</v>
      </c>
      <c r="CY335">
        <v>0.00317688421543231</v>
      </c>
      <c r="CZ335">
        <v>1</v>
      </c>
      <c r="DA335">
        <v>2</v>
      </c>
      <c r="DB335">
        <v>3</v>
      </c>
      <c r="DC335" t="s">
        <v>271</v>
      </c>
      <c r="DD335">
        <v>1.85569</v>
      </c>
      <c r="DE335">
        <v>1.85379</v>
      </c>
      <c r="DF335">
        <v>1.85485</v>
      </c>
      <c r="DG335">
        <v>1.8592</v>
      </c>
      <c r="DH335">
        <v>1.85362</v>
      </c>
      <c r="DI335">
        <v>1.85795</v>
      </c>
      <c r="DJ335">
        <v>1.85516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2.793</v>
      </c>
      <c r="DZ335">
        <v>0.037</v>
      </c>
      <c r="EA335">
        <v>2</v>
      </c>
      <c r="EB335">
        <v>466.806</v>
      </c>
      <c r="EC335">
        <v>972.162</v>
      </c>
      <c r="ED335">
        <v>15.4198</v>
      </c>
      <c r="EE335">
        <v>19.4451</v>
      </c>
      <c r="EF335">
        <v>30.0002</v>
      </c>
      <c r="EG335">
        <v>19.3835</v>
      </c>
      <c r="EH335">
        <v>19.3554</v>
      </c>
      <c r="EI335">
        <v>52.7567</v>
      </c>
      <c r="EJ335">
        <v>25.4757</v>
      </c>
      <c r="EK335">
        <v>74.5553</v>
      </c>
      <c r="EL335">
        <v>15.4193</v>
      </c>
      <c r="EM335">
        <v>1010</v>
      </c>
      <c r="EN335">
        <v>13.4994</v>
      </c>
      <c r="EO335">
        <v>102.332</v>
      </c>
      <c r="EP335">
        <v>102.769</v>
      </c>
    </row>
    <row r="336" spans="1:146">
      <c r="A336">
        <v>320</v>
      </c>
      <c r="B336">
        <v>1562169191</v>
      </c>
      <c r="C336">
        <v>638</v>
      </c>
      <c r="D336" t="s">
        <v>895</v>
      </c>
      <c r="E336" t="s">
        <v>896</v>
      </c>
      <c r="H336">
        <v>1562169188.3125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-0.0417490051417888</v>
      </c>
      <c r="AF336">
        <v>0.0468669156853836</v>
      </c>
      <c r="AG336">
        <v>3.49267067417954</v>
      </c>
      <c r="AH336">
        <v>27</v>
      </c>
      <c r="AI336">
        <v>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1562169188.3125</v>
      </c>
      <c r="AU336">
        <v>1004.0975</v>
      </c>
      <c r="AV336">
        <v>1010.02125</v>
      </c>
      <c r="AW336">
        <v>13.978925</v>
      </c>
      <c r="AX336">
        <v>13.4984375</v>
      </c>
      <c r="AY336">
        <v>499.987875</v>
      </c>
      <c r="AZ336">
        <v>100.61775</v>
      </c>
      <c r="BA336">
        <v>0.200029375</v>
      </c>
      <c r="BB336">
        <v>20.0012375</v>
      </c>
      <c r="BC336">
        <v>20.89015</v>
      </c>
      <c r="BD336">
        <v>999.9</v>
      </c>
      <c r="BE336">
        <v>0</v>
      </c>
      <c r="BF336">
        <v>0</v>
      </c>
      <c r="BG336">
        <v>10006.1625</v>
      </c>
      <c r="BH336">
        <v>0</v>
      </c>
      <c r="BI336">
        <v>10.3406125</v>
      </c>
      <c r="BJ336">
        <v>1499.9725</v>
      </c>
      <c r="BK336">
        <v>0.972997</v>
      </c>
      <c r="BL336">
        <v>0.027003</v>
      </c>
      <c r="BM336">
        <v>0</v>
      </c>
      <c r="BN336">
        <v>2.086175</v>
      </c>
      <c r="BO336">
        <v>0</v>
      </c>
      <c r="BP336">
        <v>7537.2375</v>
      </c>
      <c r="BQ336">
        <v>15082.4875</v>
      </c>
      <c r="BR336">
        <v>40.062</v>
      </c>
      <c r="BS336">
        <v>41.562</v>
      </c>
      <c r="BT336">
        <v>41.2655</v>
      </c>
      <c r="BU336">
        <v>39.5</v>
      </c>
      <c r="BV336">
        <v>39.312</v>
      </c>
      <c r="BW336">
        <v>1459.4725</v>
      </c>
      <c r="BX336">
        <v>40.5</v>
      </c>
      <c r="BY336">
        <v>0</v>
      </c>
      <c r="BZ336">
        <v>1562169239.6</v>
      </c>
      <c r="CA336">
        <v>2.16695384615385</v>
      </c>
      <c r="CB336">
        <v>-0.857210270638184</v>
      </c>
      <c r="CC336">
        <v>-82.5083760526305</v>
      </c>
      <c r="CD336">
        <v>7544.29346153846</v>
      </c>
      <c r="CE336">
        <v>15</v>
      </c>
      <c r="CF336">
        <v>1562168353.1</v>
      </c>
      <c r="CG336" t="s">
        <v>251</v>
      </c>
      <c r="CH336">
        <v>6</v>
      </c>
      <c r="CI336">
        <v>2.793</v>
      </c>
      <c r="CJ336">
        <v>0.037</v>
      </c>
      <c r="CK336">
        <v>400</v>
      </c>
      <c r="CL336">
        <v>14</v>
      </c>
      <c r="CM336">
        <v>0.35</v>
      </c>
      <c r="CN336">
        <v>0.16</v>
      </c>
      <c r="CO336">
        <v>-8.23665902439024</v>
      </c>
      <c r="CP336">
        <v>21.9028722648078</v>
      </c>
      <c r="CQ336">
        <v>2.25054915528416</v>
      </c>
      <c r="CR336">
        <v>0</v>
      </c>
      <c r="CS336">
        <v>2.16777142857143</v>
      </c>
      <c r="CT336">
        <v>-0.3548876712328</v>
      </c>
      <c r="CU336">
        <v>0.175934969432992</v>
      </c>
      <c r="CV336">
        <v>1</v>
      </c>
      <c r="CW336">
        <v>0.48408787804878</v>
      </c>
      <c r="CX336">
        <v>-0.0294864459930308</v>
      </c>
      <c r="CY336">
        <v>0.00298840288689397</v>
      </c>
      <c r="CZ336">
        <v>1</v>
      </c>
      <c r="DA336">
        <v>2</v>
      </c>
      <c r="DB336">
        <v>3</v>
      </c>
      <c r="DC336" t="s">
        <v>271</v>
      </c>
      <c r="DD336">
        <v>1.85567</v>
      </c>
      <c r="DE336">
        <v>1.85379</v>
      </c>
      <c r="DF336">
        <v>1.85485</v>
      </c>
      <c r="DG336">
        <v>1.85919</v>
      </c>
      <c r="DH336">
        <v>1.85362</v>
      </c>
      <c r="DI336">
        <v>1.85794</v>
      </c>
      <c r="DJ336">
        <v>1.85516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2.793</v>
      </c>
      <c r="DZ336">
        <v>0.037</v>
      </c>
      <c r="EA336">
        <v>2</v>
      </c>
      <c r="EB336">
        <v>466.81</v>
      </c>
      <c r="EC336">
        <v>972.339</v>
      </c>
      <c r="ED336">
        <v>15.4179</v>
      </c>
      <c r="EE336">
        <v>19.4459</v>
      </c>
      <c r="EF336">
        <v>30.0001</v>
      </c>
      <c r="EG336">
        <v>19.384</v>
      </c>
      <c r="EH336">
        <v>19.3558</v>
      </c>
      <c r="EI336">
        <v>52.7547</v>
      </c>
      <c r="EJ336">
        <v>25.4757</v>
      </c>
      <c r="EK336">
        <v>74.5553</v>
      </c>
      <c r="EL336">
        <v>15.4193</v>
      </c>
      <c r="EM336">
        <v>1010</v>
      </c>
      <c r="EN336">
        <v>13.4994</v>
      </c>
      <c r="EO336">
        <v>102.332</v>
      </c>
      <c r="EP336">
        <v>102.769</v>
      </c>
    </row>
    <row r="337" spans="1:146">
      <c r="A337">
        <v>321</v>
      </c>
      <c r="B337">
        <v>1562169193</v>
      </c>
      <c r="C337">
        <v>640</v>
      </c>
      <c r="D337" t="s">
        <v>897</v>
      </c>
      <c r="E337" t="s">
        <v>898</v>
      </c>
      <c r="H337">
        <v>1562169190.3125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-0.0417090025964475</v>
      </c>
      <c r="AF337">
        <v>0.0468220093238225</v>
      </c>
      <c r="AG337">
        <v>3.49002621572242</v>
      </c>
      <c r="AH337">
        <v>27</v>
      </c>
      <c r="AI337">
        <v>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1562169190.3125</v>
      </c>
      <c r="AU337">
        <v>1004.33875</v>
      </c>
      <c r="AV337">
        <v>1010.0275</v>
      </c>
      <c r="AW337">
        <v>13.9784125</v>
      </c>
      <c r="AX337">
        <v>13.499625</v>
      </c>
      <c r="AY337">
        <v>499.991</v>
      </c>
      <c r="AZ337">
        <v>100.617875</v>
      </c>
      <c r="BA337">
        <v>0.200060625</v>
      </c>
      <c r="BB337">
        <v>20.0005125</v>
      </c>
      <c r="BC337">
        <v>20.8897125</v>
      </c>
      <c r="BD337">
        <v>999.9</v>
      </c>
      <c r="BE337">
        <v>0</v>
      </c>
      <c r="BF337">
        <v>0</v>
      </c>
      <c r="BG337">
        <v>9996.5625</v>
      </c>
      <c r="BH337">
        <v>0</v>
      </c>
      <c r="BI337">
        <v>10.3691125</v>
      </c>
      <c r="BJ337">
        <v>1500.03</v>
      </c>
      <c r="BK337">
        <v>0.9729975</v>
      </c>
      <c r="BL337">
        <v>0.0270025125</v>
      </c>
      <c r="BM337">
        <v>0</v>
      </c>
      <c r="BN337">
        <v>2.06665</v>
      </c>
      <c r="BO337">
        <v>0</v>
      </c>
      <c r="BP337">
        <v>7535.09</v>
      </c>
      <c r="BQ337">
        <v>15083.0625</v>
      </c>
      <c r="BR337">
        <v>40.062</v>
      </c>
      <c r="BS337">
        <v>41.562</v>
      </c>
      <c r="BT337">
        <v>41.281</v>
      </c>
      <c r="BU337">
        <v>39.5</v>
      </c>
      <c r="BV337">
        <v>39.312</v>
      </c>
      <c r="BW337">
        <v>1459.52875</v>
      </c>
      <c r="BX337">
        <v>40.50125</v>
      </c>
      <c r="BY337">
        <v>0</v>
      </c>
      <c r="BZ337">
        <v>1562169242</v>
      </c>
      <c r="CA337">
        <v>2.15152692307692</v>
      </c>
      <c r="CB337">
        <v>-0.420461545046368</v>
      </c>
      <c r="CC337">
        <v>-79.6280340677575</v>
      </c>
      <c r="CD337">
        <v>7541.15076923077</v>
      </c>
      <c r="CE337">
        <v>15</v>
      </c>
      <c r="CF337">
        <v>1562168353.1</v>
      </c>
      <c r="CG337" t="s">
        <v>251</v>
      </c>
      <c r="CH337">
        <v>6</v>
      </c>
      <c r="CI337">
        <v>2.793</v>
      </c>
      <c r="CJ337">
        <v>0.037</v>
      </c>
      <c r="CK337">
        <v>400</v>
      </c>
      <c r="CL337">
        <v>14</v>
      </c>
      <c r="CM337">
        <v>0.35</v>
      </c>
      <c r="CN337">
        <v>0.16</v>
      </c>
      <c r="CO337">
        <v>-7.52947682926829</v>
      </c>
      <c r="CP337">
        <v>17.5378547038339</v>
      </c>
      <c r="CQ337">
        <v>1.80572063736532</v>
      </c>
      <c r="CR337">
        <v>0</v>
      </c>
      <c r="CS337">
        <v>2.15857428571429</v>
      </c>
      <c r="CT337">
        <v>-0.439316177040622</v>
      </c>
      <c r="CU337">
        <v>0.169039064534727</v>
      </c>
      <c r="CV337">
        <v>1</v>
      </c>
      <c r="CW337">
        <v>0.482988390243902</v>
      </c>
      <c r="CX337">
        <v>-0.0311306341463417</v>
      </c>
      <c r="CY337">
        <v>0.00316071978432552</v>
      </c>
      <c r="CZ337">
        <v>1</v>
      </c>
      <c r="DA337">
        <v>2</v>
      </c>
      <c r="DB337">
        <v>3</v>
      </c>
      <c r="DC337" t="s">
        <v>271</v>
      </c>
      <c r="DD337">
        <v>1.85568</v>
      </c>
      <c r="DE337">
        <v>1.85379</v>
      </c>
      <c r="DF337">
        <v>1.85485</v>
      </c>
      <c r="DG337">
        <v>1.85918</v>
      </c>
      <c r="DH337">
        <v>1.85362</v>
      </c>
      <c r="DI337">
        <v>1.85794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2.793</v>
      </c>
      <c r="DZ337">
        <v>0.037</v>
      </c>
      <c r="EA337">
        <v>2</v>
      </c>
      <c r="EB337">
        <v>466.846</v>
      </c>
      <c r="EC337">
        <v>972.311</v>
      </c>
      <c r="ED337">
        <v>15.4164</v>
      </c>
      <c r="EE337">
        <v>19.4459</v>
      </c>
      <c r="EF337">
        <v>30</v>
      </c>
      <c r="EG337">
        <v>19.3849</v>
      </c>
      <c r="EH337">
        <v>19.3558</v>
      </c>
      <c r="EI337">
        <v>52.7542</v>
      </c>
      <c r="EJ337">
        <v>25.4757</v>
      </c>
      <c r="EK337">
        <v>74.5553</v>
      </c>
      <c r="EL337">
        <v>15.4186</v>
      </c>
      <c r="EM337">
        <v>1010</v>
      </c>
      <c r="EN337">
        <v>13.4994</v>
      </c>
      <c r="EO337">
        <v>102.334</v>
      </c>
      <c r="EP337">
        <v>102.77</v>
      </c>
    </row>
    <row r="338" spans="1:146">
      <c r="A338">
        <v>322</v>
      </c>
      <c r="B338">
        <v>1562169195</v>
      </c>
      <c r="C338">
        <v>642</v>
      </c>
      <c r="D338" t="s">
        <v>899</v>
      </c>
      <c r="E338" t="s">
        <v>900</v>
      </c>
      <c r="H338">
        <v>1562169192.3125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-0.0417008529848688</v>
      </c>
      <c r="AF338">
        <v>0.0468128606708803</v>
      </c>
      <c r="AG338">
        <v>3.48948735847891</v>
      </c>
      <c r="AH338">
        <v>27</v>
      </c>
      <c r="AI338">
        <v>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1562169192.3125</v>
      </c>
      <c r="AU338">
        <v>1004.545</v>
      </c>
      <c r="AV338">
        <v>1010.02875</v>
      </c>
      <c r="AW338">
        <v>13.9783125</v>
      </c>
      <c r="AX338">
        <v>13.50085</v>
      </c>
      <c r="AY338">
        <v>500.012625</v>
      </c>
      <c r="AZ338">
        <v>100.617125</v>
      </c>
      <c r="BA338">
        <v>0.199943125</v>
      </c>
      <c r="BB338">
        <v>19.9995875</v>
      </c>
      <c r="BC338">
        <v>20.889125</v>
      </c>
      <c r="BD338">
        <v>999.9</v>
      </c>
      <c r="BE338">
        <v>0</v>
      </c>
      <c r="BF338">
        <v>0</v>
      </c>
      <c r="BG338">
        <v>9994.68375</v>
      </c>
      <c r="BH338">
        <v>0</v>
      </c>
      <c r="BI338">
        <v>10.389825</v>
      </c>
      <c r="BJ338">
        <v>1500.02875</v>
      </c>
      <c r="BK338">
        <v>0.9729975</v>
      </c>
      <c r="BL338">
        <v>0.0270025125</v>
      </c>
      <c r="BM338">
        <v>0</v>
      </c>
      <c r="BN338">
        <v>2.116025</v>
      </c>
      <c r="BO338">
        <v>0</v>
      </c>
      <c r="BP338">
        <v>7532.55875</v>
      </c>
      <c r="BQ338">
        <v>15083.0375</v>
      </c>
      <c r="BR338">
        <v>40.062</v>
      </c>
      <c r="BS338">
        <v>41.562</v>
      </c>
      <c r="BT338">
        <v>41.2655</v>
      </c>
      <c r="BU338">
        <v>39.5</v>
      </c>
      <c r="BV338">
        <v>39.312</v>
      </c>
      <c r="BW338">
        <v>1459.5275</v>
      </c>
      <c r="BX338">
        <v>40.50125</v>
      </c>
      <c r="BY338">
        <v>0</v>
      </c>
      <c r="BZ338">
        <v>1562169243.8</v>
      </c>
      <c r="CA338">
        <v>2.17833461538462</v>
      </c>
      <c r="CB338">
        <v>0.0698769168425478</v>
      </c>
      <c r="CC338">
        <v>-79.2109402197288</v>
      </c>
      <c r="CD338">
        <v>7538.73384615385</v>
      </c>
      <c r="CE338">
        <v>15</v>
      </c>
      <c r="CF338">
        <v>1562168353.1</v>
      </c>
      <c r="CG338" t="s">
        <v>251</v>
      </c>
      <c r="CH338">
        <v>6</v>
      </c>
      <c r="CI338">
        <v>2.793</v>
      </c>
      <c r="CJ338">
        <v>0.037</v>
      </c>
      <c r="CK338">
        <v>400</v>
      </c>
      <c r="CL338">
        <v>14</v>
      </c>
      <c r="CM338">
        <v>0.35</v>
      </c>
      <c r="CN338">
        <v>0.16</v>
      </c>
      <c r="CO338">
        <v>-6.9576943902439</v>
      </c>
      <c r="CP338">
        <v>13.9251468292672</v>
      </c>
      <c r="CQ338">
        <v>1.43211426665995</v>
      </c>
      <c r="CR338">
        <v>0</v>
      </c>
      <c r="CS338">
        <v>2.17673428571429</v>
      </c>
      <c r="CT338">
        <v>-0.181559374756953</v>
      </c>
      <c r="CU338">
        <v>0.17094998924975</v>
      </c>
      <c r="CV338">
        <v>1</v>
      </c>
      <c r="CW338">
        <v>0.481960121951219</v>
      </c>
      <c r="CX338">
        <v>-0.0330010034843198</v>
      </c>
      <c r="CY338">
        <v>0.00333425096130042</v>
      </c>
      <c r="CZ338">
        <v>1</v>
      </c>
      <c r="DA338">
        <v>2</v>
      </c>
      <c r="DB338">
        <v>3</v>
      </c>
      <c r="DC338" t="s">
        <v>271</v>
      </c>
      <c r="DD338">
        <v>1.8557</v>
      </c>
      <c r="DE338">
        <v>1.85379</v>
      </c>
      <c r="DF338">
        <v>1.85484</v>
      </c>
      <c r="DG338">
        <v>1.8592</v>
      </c>
      <c r="DH338">
        <v>1.85362</v>
      </c>
      <c r="DI338">
        <v>1.85794</v>
      </c>
      <c r="DJ338">
        <v>1.85517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2.793</v>
      </c>
      <c r="DZ338">
        <v>0.037</v>
      </c>
      <c r="EA338">
        <v>2</v>
      </c>
      <c r="EB338">
        <v>466.907</v>
      </c>
      <c r="EC338">
        <v>972.003</v>
      </c>
      <c r="ED338">
        <v>15.416</v>
      </c>
      <c r="EE338">
        <v>19.4459</v>
      </c>
      <c r="EF338">
        <v>30.0001</v>
      </c>
      <c r="EG338">
        <v>19.3852</v>
      </c>
      <c r="EH338">
        <v>19.3558</v>
      </c>
      <c r="EI338">
        <v>52.7545</v>
      </c>
      <c r="EJ338">
        <v>25.4757</v>
      </c>
      <c r="EK338">
        <v>74.5553</v>
      </c>
      <c r="EL338">
        <v>15.4186</v>
      </c>
      <c r="EM338">
        <v>1010</v>
      </c>
      <c r="EN338">
        <v>13.4994</v>
      </c>
      <c r="EO338">
        <v>102.335</v>
      </c>
      <c r="EP338">
        <v>102.771</v>
      </c>
    </row>
    <row r="339" spans="1:146">
      <c r="A339">
        <v>323</v>
      </c>
      <c r="B339">
        <v>1562169197</v>
      </c>
      <c r="C339">
        <v>644</v>
      </c>
      <c r="D339" t="s">
        <v>901</v>
      </c>
      <c r="E339" t="s">
        <v>902</v>
      </c>
      <c r="H339">
        <v>1562169194.3125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-0.0417552650365746</v>
      </c>
      <c r="AF339">
        <v>0.0468739429656777</v>
      </c>
      <c r="AG339">
        <v>3.49308441835129</v>
      </c>
      <c r="AH339">
        <v>27</v>
      </c>
      <c r="AI339">
        <v>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1562169194.3125</v>
      </c>
      <c r="AU339">
        <v>1004.695</v>
      </c>
      <c r="AV339">
        <v>1010.01375</v>
      </c>
      <c r="AW339">
        <v>13.9783125</v>
      </c>
      <c r="AX339">
        <v>13.5012125</v>
      </c>
      <c r="AY339">
        <v>500.019625</v>
      </c>
      <c r="AZ339">
        <v>100.617125</v>
      </c>
      <c r="BA339">
        <v>0.19988625</v>
      </c>
      <c r="BB339">
        <v>19.998975</v>
      </c>
      <c r="BC339">
        <v>20.887525</v>
      </c>
      <c r="BD339">
        <v>999.9</v>
      </c>
      <c r="BE339">
        <v>0</v>
      </c>
      <c r="BF339">
        <v>0</v>
      </c>
      <c r="BG339">
        <v>10007.725</v>
      </c>
      <c r="BH339">
        <v>0</v>
      </c>
      <c r="BI339">
        <v>10.394125</v>
      </c>
      <c r="BJ339">
        <v>1499.99875</v>
      </c>
      <c r="BK339">
        <v>0.9729975</v>
      </c>
      <c r="BL339">
        <v>0.0270025125</v>
      </c>
      <c r="BM339">
        <v>0</v>
      </c>
      <c r="BN339">
        <v>2.2163625</v>
      </c>
      <c r="BO339">
        <v>0</v>
      </c>
      <c r="BP339">
        <v>7529.7525</v>
      </c>
      <c r="BQ339">
        <v>15082.725</v>
      </c>
      <c r="BR339">
        <v>40.062</v>
      </c>
      <c r="BS339">
        <v>41.585625</v>
      </c>
      <c r="BT339">
        <v>41.27325</v>
      </c>
      <c r="BU339">
        <v>39.5</v>
      </c>
      <c r="BV339">
        <v>39.312</v>
      </c>
      <c r="BW339">
        <v>1459.49875</v>
      </c>
      <c r="BX339">
        <v>40.5</v>
      </c>
      <c r="BY339">
        <v>0</v>
      </c>
      <c r="BZ339">
        <v>1562169245.6</v>
      </c>
      <c r="CA339">
        <v>2.18238461538462</v>
      </c>
      <c r="CB339">
        <v>0.155582903814729</v>
      </c>
      <c r="CC339">
        <v>-78.4495726481118</v>
      </c>
      <c r="CD339">
        <v>7536.29961538462</v>
      </c>
      <c r="CE339">
        <v>15</v>
      </c>
      <c r="CF339">
        <v>1562168353.1</v>
      </c>
      <c r="CG339" t="s">
        <v>251</v>
      </c>
      <c r="CH339">
        <v>6</v>
      </c>
      <c r="CI339">
        <v>2.793</v>
      </c>
      <c r="CJ339">
        <v>0.037</v>
      </c>
      <c r="CK339">
        <v>400</v>
      </c>
      <c r="CL339">
        <v>14</v>
      </c>
      <c r="CM339">
        <v>0.35</v>
      </c>
      <c r="CN339">
        <v>0.16</v>
      </c>
      <c r="CO339">
        <v>-6.50444804878049</v>
      </c>
      <c r="CP339">
        <v>11.1334764459924</v>
      </c>
      <c r="CQ339">
        <v>1.14409542564062</v>
      </c>
      <c r="CR339">
        <v>0</v>
      </c>
      <c r="CS339">
        <v>2.17438571428571</v>
      </c>
      <c r="CT339">
        <v>0.168049315068456</v>
      </c>
      <c r="CU339">
        <v>0.157836244511939</v>
      </c>
      <c r="CV339">
        <v>1</v>
      </c>
      <c r="CW339">
        <v>0.481066195121951</v>
      </c>
      <c r="CX339">
        <v>-0.0311059442508697</v>
      </c>
      <c r="CY339">
        <v>0.00318466928420084</v>
      </c>
      <c r="CZ339">
        <v>1</v>
      </c>
      <c r="DA339">
        <v>2</v>
      </c>
      <c r="DB339">
        <v>3</v>
      </c>
      <c r="DC339" t="s">
        <v>271</v>
      </c>
      <c r="DD339">
        <v>1.85569</v>
      </c>
      <c r="DE339">
        <v>1.85379</v>
      </c>
      <c r="DF339">
        <v>1.85485</v>
      </c>
      <c r="DG339">
        <v>1.85921</v>
      </c>
      <c r="DH339">
        <v>1.8536</v>
      </c>
      <c r="DI339">
        <v>1.85794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2.793</v>
      </c>
      <c r="DZ339">
        <v>0.037</v>
      </c>
      <c r="EA339">
        <v>2</v>
      </c>
      <c r="EB339">
        <v>466.992</v>
      </c>
      <c r="EC339">
        <v>972.339</v>
      </c>
      <c r="ED339">
        <v>15.416</v>
      </c>
      <c r="EE339">
        <v>19.4459</v>
      </c>
      <c r="EF339">
        <v>30.0001</v>
      </c>
      <c r="EG339">
        <v>19.3852</v>
      </c>
      <c r="EH339">
        <v>19.3558</v>
      </c>
      <c r="EI339">
        <v>52.758</v>
      </c>
      <c r="EJ339">
        <v>25.4757</v>
      </c>
      <c r="EK339">
        <v>74.5553</v>
      </c>
      <c r="EL339">
        <v>15.4376</v>
      </c>
      <c r="EM339">
        <v>1010</v>
      </c>
      <c r="EN339">
        <v>13.4994</v>
      </c>
      <c r="EO339">
        <v>102.336</v>
      </c>
      <c r="EP339">
        <v>102.771</v>
      </c>
    </row>
    <row r="340" spans="1:146">
      <c r="A340">
        <v>324</v>
      </c>
      <c r="B340">
        <v>1562169199</v>
      </c>
      <c r="C340">
        <v>646</v>
      </c>
      <c r="D340" t="s">
        <v>903</v>
      </c>
      <c r="E340" t="s">
        <v>904</v>
      </c>
      <c r="H340">
        <v>1562169196.3125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-0.041760923177184</v>
      </c>
      <c r="AF340">
        <v>0.046880294724192</v>
      </c>
      <c r="AG340">
        <v>3.49345837122903</v>
      </c>
      <c r="AH340">
        <v>27</v>
      </c>
      <c r="AI340">
        <v>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1562169196.3125</v>
      </c>
      <c r="AU340">
        <v>1004.8</v>
      </c>
      <c r="AV340">
        <v>1009.98625</v>
      </c>
      <c r="AW340">
        <v>13.9786625</v>
      </c>
      <c r="AX340">
        <v>13.50165</v>
      </c>
      <c r="AY340">
        <v>500.021625</v>
      </c>
      <c r="AZ340">
        <v>100.617375</v>
      </c>
      <c r="BA340">
        <v>0.200033125</v>
      </c>
      <c r="BB340">
        <v>19.9987625</v>
      </c>
      <c r="BC340">
        <v>20.8851125</v>
      </c>
      <c r="BD340">
        <v>999.9</v>
      </c>
      <c r="BE340">
        <v>0</v>
      </c>
      <c r="BF340">
        <v>0</v>
      </c>
      <c r="BG340">
        <v>10009.05625</v>
      </c>
      <c r="BH340">
        <v>0</v>
      </c>
      <c r="BI340">
        <v>10.3388625</v>
      </c>
      <c r="BJ340">
        <v>1499.99875</v>
      </c>
      <c r="BK340">
        <v>0.9729975</v>
      </c>
      <c r="BL340">
        <v>0.0270025125</v>
      </c>
      <c r="BM340">
        <v>0</v>
      </c>
      <c r="BN340">
        <v>2.2238375</v>
      </c>
      <c r="BO340">
        <v>0</v>
      </c>
      <c r="BP340">
        <v>7527.2675</v>
      </c>
      <c r="BQ340">
        <v>15082.7375</v>
      </c>
      <c r="BR340">
        <v>40.0465</v>
      </c>
      <c r="BS340">
        <v>41.585625</v>
      </c>
      <c r="BT340">
        <v>41.27325</v>
      </c>
      <c r="BU340">
        <v>39.5</v>
      </c>
      <c r="BV340">
        <v>39.312</v>
      </c>
      <c r="BW340">
        <v>1459.49875</v>
      </c>
      <c r="BX340">
        <v>40.5</v>
      </c>
      <c r="BY340">
        <v>0</v>
      </c>
      <c r="BZ340">
        <v>1562169248</v>
      </c>
      <c r="CA340">
        <v>2.15933846153846</v>
      </c>
      <c r="CB340">
        <v>0.619712816796339</v>
      </c>
      <c r="CC340">
        <v>-76.7770939151288</v>
      </c>
      <c r="CD340">
        <v>7533.25576923077</v>
      </c>
      <c r="CE340">
        <v>15</v>
      </c>
      <c r="CF340">
        <v>1562168353.1</v>
      </c>
      <c r="CG340" t="s">
        <v>251</v>
      </c>
      <c r="CH340">
        <v>6</v>
      </c>
      <c r="CI340">
        <v>2.793</v>
      </c>
      <c r="CJ340">
        <v>0.037</v>
      </c>
      <c r="CK340">
        <v>400</v>
      </c>
      <c r="CL340">
        <v>14</v>
      </c>
      <c r="CM340">
        <v>0.35</v>
      </c>
      <c r="CN340">
        <v>0.16</v>
      </c>
      <c r="CO340">
        <v>-6.14199024390244</v>
      </c>
      <c r="CP340">
        <v>8.94685337979141</v>
      </c>
      <c r="CQ340">
        <v>0.919215711854107</v>
      </c>
      <c r="CR340">
        <v>0</v>
      </c>
      <c r="CS340">
        <v>2.17513142857143</v>
      </c>
      <c r="CT340">
        <v>0.0765322068056661</v>
      </c>
      <c r="CU340">
        <v>0.154357906496425</v>
      </c>
      <c r="CV340">
        <v>1</v>
      </c>
      <c r="CW340">
        <v>0.480211634146341</v>
      </c>
      <c r="CX340">
        <v>-0.0287065296167261</v>
      </c>
      <c r="CY340">
        <v>0.00299022607642003</v>
      </c>
      <c r="CZ340">
        <v>1</v>
      </c>
      <c r="DA340">
        <v>2</v>
      </c>
      <c r="DB340">
        <v>3</v>
      </c>
      <c r="DC340" t="s">
        <v>271</v>
      </c>
      <c r="DD340">
        <v>1.85567</v>
      </c>
      <c r="DE340">
        <v>1.85379</v>
      </c>
      <c r="DF340">
        <v>1.85486</v>
      </c>
      <c r="DG340">
        <v>1.8592</v>
      </c>
      <c r="DH340">
        <v>1.85361</v>
      </c>
      <c r="DI340">
        <v>1.85796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2.793</v>
      </c>
      <c r="DZ340">
        <v>0.037</v>
      </c>
      <c r="EA340">
        <v>2</v>
      </c>
      <c r="EB340">
        <v>467.19</v>
      </c>
      <c r="EC340">
        <v>971.842</v>
      </c>
      <c r="ED340">
        <v>15.4174</v>
      </c>
      <c r="EE340">
        <v>19.4464</v>
      </c>
      <c r="EF340">
        <v>30.0001</v>
      </c>
      <c r="EG340">
        <v>19.3852</v>
      </c>
      <c r="EH340">
        <v>19.3562</v>
      </c>
      <c r="EI340">
        <v>52.7555</v>
      </c>
      <c r="EJ340">
        <v>25.4757</v>
      </c>
      <c r="EK340">
        <v>74.5553</v>
      </c>
      <c r="EL340">
        <v>15.4376</v>
      </c>
      <c r="EM340">
        <v>1010</v>
      </c>
      <c r="EN340">
        <v>13.4994</v>
      </c>
      <c r="EO340">
        <v>102.336</v>
      </c>
      <c r="EP340">
        <v>102.771</v>
      </c>
    </row>
    <row r="341" spans="1:146">
      <c r="A341">
        <v>325</v>
      </c>
      <c r="B341">
        <v>1562169201</v>
      </c>
      <c r="C341">
        <v>648</v>
      </c>
      <c r="D341" t="s">
        <v>905</v>
      </c>
      <c r="E341" t="s">
        <v>906</v>
      </c>
      <c r="H341">
        <v>1562169198.3125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-0.0417260064427355</v>
      </c>
      <c r="AF341">
        <v>0.0468410976308996</v>
      </c>
      <c r="AG341">
        <v>3.49115040174016</v>
      </c>
      <c r="AH341">
        <v>27</v>
      </c>
      <c r="AI341">
        <v>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1562169198.3125</v>
      </c>
      <c r="AU341">
        <v>1004.8825</v>
      </c>
      <c r="AV341">
        <v>1009.96875</v>
      </c>
      <c r="AW341">
        <v>13.9794</v>
      </c>
      <c r="AX341">
        <v>13.5028375</v>
      </c>
      <c r="AY341">
        <v>500.0345</v>
      </c>
      <c r="AZ341">
        <v>100.61725</v>
      </c>
      <c r="BA341">
        <v>0.200062875</v>
      </c>
      <c r="BB341">
        <v>19.9986</v>
      </c>
      <c r="BC341">
        <v>20.8843625</v>
      </c>
      <c r="BD341">
        <v>999.9</v>
      </c>
      <c r="BE341">
        <v>0</v>
      </c>
      <c r="BF341">
        <v>0</v>
      </c>
      <c r="BG341">
        <v>10000.7</v>
      </c>
      <c r="BH341">
        <v>0</v>
      </c>
      <c r="BI341">
        <v>10.2974375</v>
      </c>
      <c r="BJ341">
        <v>1499.99875</v>
      </c>
      <c r="BK341">
        <v>0.9729975</v>
      </c>
      <c r="BL341">
        <v>0.0270025125</v>
      </c>
      <c r="BM341">
        <v>0</v>
      </c>
      <c r="BN341">
        <v>2.099825</v>
      </c>
      <c r="BO341">
        <v>0</v>
      </c>
      <c r="BP341">
        <v>7524.98375</v>
      </c>
      <c r="BQ341">
        <v>15082.75</v>
      </c>
      <c r="BR341">
        <v>40.0465</v>
      </c>
      <c r="BS341">
        <v>41.57775</v>
      </c>
      <c r="BT341">
        <v>41.281</v>
      </c>
      <c r="BU341">
        <v>39.5</v>
      </c>
      <c r="BV341">
        <v>39.312</v>
      </c>
      <c r="BW341">
        <v>1459.49875</v>
      </c>
      <c r="BX341">
        <v>40.5</v>
      </c>
      <c r="BY341">
        <v>0</v>
      </c>
      <c r="BZ341">
        <v>1562169249.8</v>
      </c>
      <c r="CA341">
        <v>2.15108461538462</v>
      </c>
      <c r="CB341">
        <v>-0.0800410235756984</v>
      </c>
      <c r="CC341">
        <v>-74.7210257036702</v>
      </c>
      <c r="CD341">
        <v>7530.96346153846</v>
      </c>
      <c r="CE341">
        <v>15</v>
      </c>
      <c r="CF341">
        <v>1562168353.1</v>
      </c>
      <c r="CG341" t="s">
        <v>251</v>
      </c>
      <c r="CH341">
        <v>6</v>
      </c>
      <c r="CI341">
        <v>2.793</v>
      </c>
      <c r="CJ341">
        <v>0.037</v>
      </c>
      <c r="CK341">
        <v>400</v>
      </c>
      <c r="CL341">
        <v>14</v>
      </c>
      <c r="CM341">
        <v>0.35</v>
      </c>
      <c r="CN341">
        <v>0.16</v>
      </c>
      <c r="CO341">
        <v>-5.85109365853658</v>
      </c>
      <c r="CP341">
        <v>7.12581052264825</v>
      </c>
      <c r="CQ341">
        <v>0.731496227150486</v>
      </c>
      <c r="CR341">
        <v>0</v>
      </c>
      <c r="CS341">
        <v>2.16815428571429</v>
      </c>
      <c r="CT341">
        <v>-0.145328874718095</v>
      </c>
      <c r="CU341">
        <v>0.158439454579177</v>
      </c>
      <c r="CV341">
        <v>1</v>
      </c>
      <c r="CW341">
        <v>0.479233512195122</v>
      </c>
      <c r="CX341">
        <v>-0.0255651219512202</v>
      </c>
      <c r="CY341">
        <v>0.00267331310952507</v>
      </c>
      <c r="CZ341">
        <v>1</v>
      </c>
      <c r="DA341">
        <v>2</v>
      </c>
      <c r="DB341">
        <v>3</v>
      </c>
      <c r="DC341" t="s">
        <v>271</v>
      </c>
      <c r="DD341">
        <v>1.85567</v>
      </c>
      <c r="DE341">
        <v>1.85379</v>
      </c>
      <c r="DF341">
        <v>1.85485</v>
      </c>
      <c r="DG341">
        <v>1.85919</v>
      </c>
      <c r="DH341">
        <v>1.85359</v>
      </c>
      <c r="DI341">
        <v>1.85797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2.793</v>
      </c>
      <c r="DZ341">
        <v>0.037</v>
      </c>
      <c r="EA341">
        <v>2</v>
      </c>
      <c r="EB341">
        <v>466.822</v>
      </c>
      <c r="EC341">
        <v>972.14</v>
      </c>
      <c r="ED341">
        <v>15.4242</v>
      </c>
      <c r="EE341">
        <v>19.4472</v>
      </c>
      <c r="EF341">
        <v>30</v>
      </c>
      <c r="EG341">
        <v>19.3852</v>
      </c>
      <c r="EH341">
        <v>19.3571</v>
      </c>
      <c r="EI341">
        <v>52.7589</v>
      </c>
      <c r="EJ341">
        <v>25.4757</v>
      </c>
      <c r="EK341">
        <v>74.5553</v>
      </c>
      <c r="EL341">
        <v>15.4376</v>
      </c>
      <c r="EM341">
        <v>1010</v>
      </c>
      <c r="EN341">
        <v>13.4994</v>
      </c>
      <c r="EO341">
        <v>102.335</v>
      </c>
      <c r="EP341">
        <v>102.77</v>
      </c>
    </row>
    <row r="342" spans="1:146">
      <c r="A342">
        <v>326</v>
      </c>
      <c r="B342">
        <v>1562169203</v>
      </c>
      <c r="C342">
        <v>650</v>
      </c>
      <c r="D342" t="s">
        <v>907</v>
      </c>
      <c r="E342" t="s">
        <v>908</v>
      </c>
      <c r="H342">
        <v>1562169200.3125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-0.0417268940033711</v>
      </c>
      <c r="AF342">
        <v>0.0468420939954677</v>
      </c>
      <c r="AG342">
        <v>3.49120907719398</v>
      </c>
      <c r="AH342">
        <v>27</v>
      </c>
      <c r="AI342">
        <v>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1562169200.3125</v>
      </c>
      <c r="AU342">
        <v>1004.9425</v>
      </c>
      <c r="AV342">
        <v>1009.97625</v>
      </c>
      <c r="AW342">
        <v>13.9802875</v>
      </c>
      <c r="AX342">
        <v>13.5044125</v>
      </c>
      <c r="AY342">
        <v>500.02925</v>
      </c>
      <c r="AZ342">
        <v>100.616875</v>
      </c>
      <c r="BA342">
        <v>0.1999735</v>
      </c>
      <c r="BB342">
        <v>19.9978625</v>
      </c>
      <c r="BC342">
        <v>20.8872625</v>
      </c>
      <c r="BD342">
        <v>999.9</v>
      </c>
      <c r="BE342">
        <v>0</v>
      </c>
      <c r="BF342">
        <v>0</v>
      </c>
      <c r="BG342">
        <v>10000.95</v>
      </c>
      <c r="BH342">
        <v>0</v>
      </c>
      <c r="BI342">
        <v>10.3431875</v>
      </c>
      <c r="BJ342">
        <v>1499.99875</v>
      </c>
      <c r="BK342">
        <v>0.9729975</v>
      </c>
      <c r="BL342">
        <v>0.0270025125</v>
      </c>
      <c r="BM342">
        <v>0</v>
      </c>
      <c r="BN342">
        <v>2.1555375</v>
      </c>
      <c r="BO342">
        <v>0</v>
      </c>
      <c r="BP342">
        <v>7522.68125</v>
      </c>
      <c r="BQ342">
        <v>15082.7875</v>
      </c>
      <c r="BR342">
        <v>40.0465</v>
      </c>
      <c r="BS342">
        <v>41.585625</v>
      </c>
      <c r="BT342">
        <v>41.2965</v>
      </c>
      <c r="BU342">
        <v>39.5</v>
      </c>
      <c r="BV342">
        <v>39.312</v>
      </c>
      <c r="BW342">
        <v>1459.49875</v>
      </c>
      <c r="BX342">
        <v>40.5</v>
      </c>
      <c r="BY342">
        <v>0</v>
      </c>
      <c r="BZ342">
        <v>1562169251.6</v>
      </c>
      <c r="CA342">
        <v>2.17861923076923</v>
      </c>
      <c r="CB342">
        <v>0.186170944086386</v>
      </c>
      <c r="CC342">
        <v>-73.8464957401484</v>
      </c>
      <c r="CD342">
        <v>7528.74346153846</v>
      </c>
      <c r="CE342">
        <v>15</v>
      </c>
      <c r="CF342">
        <v>1562168353.1</v>
      </c>
      <c r="CG342" t="s">
        <v>251</v>
      </c>
      <c r="CH342">
        <v>6</v>
      </c>
      <c r="CI342">
        <v>2.793</v>
      </c>
      <c r="CJ342">
        <v>0.037</v>
      </c>
      <c r="CK342">
        <v>400</v>
      </c>
      <c r="CL342">
        <v>14</v>
      </c>
      <c r="CM342">
        <v>0.35</v>
      </c>
      <c r="CN342">
        <v>0.16</v>
      </c>
      <c r="CO342">
        <v>-5.62250658536585</v>
      </c>
      <c r="CP342">
        <v>5.57880229965172</v>
      </c>
      <c r="CQ342">
        <v>0.572863856761327</v>
      </c>
      <c r="CR342">
        <v>0</v>
      </c>
      <c r="CS342">
        <v>2.16792571428571</v>
      </c>
      <c r="CT342">
        <v>0.167154598825872</v>
      </c>
      <c r="CU342">
        <v>0.157533028451373</v>
      </c>
      <c r="CV342">
        <v>1</v>
      </c>
      <c r="CW342">
        <v>0.478387146341463</v>
      </c>
      <c r="CX342">
        <v>-0.0218741602787463</v>
      </c>
      <c r="CY342">
        <v>0.0023009111828289</v>
      </c>
      <c r="CZ342">
        <v>1</v>
      </c>
      <c r="DA342">
        <v>2</v>
      </c>
      <c r="DB342">
        <v>3</v>
      </c>
      <c r="DC342" t="s">
        <v>271</v>
      </c>
      <c r="DD342">
        <v>1.85568</v>
      </c>
      <c r="DE342">
        <v>1.85379</v>
      </c>
      <c r="DF342">
        <v>1.85485</v>
      </c>
      <c r="DG342">
        <v>1.8592</v>
      </c>
      <c r="DH342">
        <v>1.85358</v>
      </c>
      <c r="DI342">
        <v>1.85796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2.793</v>
      </c>
      <c r="DZ342">
        <v>0.037</v>
      </c>
      <c r="EA342">
        <v>2</v>
      </c>
      <c r="EB342">
        <v>466.783</v>
      </c>
      <c r="EC342">
        <v>972.459</v>
      </c>
      <c r="ED342">
        <v>15.4324</v>
      </c>
      <c r="EE342">
        <v>19.4475</v>
      </c>
      <c r="EF342">
        <v>30.0002</v>
      </c>
      <c r="EG342">
        <v>19.3857</v>
      </c>
      <c r="EH342">
        <v>19.3575</v>
      </c>
      <c r="EI342">
        <v>52.7551</v>
      </c>
      <c r="EJ342">
        <v>25.4757</v>
      </c>
      <c r="EK342">
        <v>74.5553</v>
      </c>
      <c r="EL342">
        <v>15.4388</v>
      </c>
      <c r="EM342">
        <v>1010</v>
      </c>
      <c r="EN342">
        <v>13.4994</v>
      </c>
      <c r="EO342">
        <v>102.334</v>
      </c>
      <c r="EP342">
        <v>102.771</v>
      </c>
    </row>
    <row r="343" spans="1:146">
      <c r="A343">
        <v>327</v>
      </c>
      <c r="B343">
        <v>1562169205</v>
      </c>
      <c r="C343">
        <v>652</v>
      </c>
      <c r="D343" t="s">
        <v>909</v>
      </c>
      <c r="E343" t="s">
        <v>910</v>
      </c>
      <c r="H343">
        <v>1562169202.3125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-0.0417404235570031</v>
      </c>
      <c r="AF343">
        <v>0.0468572821046736</v>
      </c>
      <c r="AG343">
        <v>3.49210344392274</v>
      </c>
      <c r="AH343">
        <v>27</v>
      </c>
      <c r="AI343">
        <v>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1562169202.3125</v>
      </c>
      <c r="AU343">
        <v>1004.975</v>
      </c>
      <c r="AV343">
        <v>1010</v>
      </c>
      <c r="AW343">
        <v>13.98105</v>
      </c>
      <c r="AX343">
        <v>13.5055375</v>
      </c>
      <c r="AY343">
        <v>500.002125</v>
      </c>
      <c r="AZ343">
        <v>100.6165</v>
      </c>
      <c r="BA343">
        <v>0.19990425</v>
      </c>
      <c r="BB343">
        <v>19.9953125</v>
      </c>
      <c r="BC343">
        <v>20.8917</v>
      </c>
      <c r="BD343">
        <v>999.9</v>
      </c>
      <c r="BE343">
        <v>0</v>
      </c>
      <c r="BF343">
        <v>0</v>
      </c>
      <c r="BG343">
        <v>10004.23</v>
      </c>
      <c r="BH343">
        <v>0</v>
      </c>
      <c r="BI343">
        <v>10.4122375</v>
      </c>
      <c r="BJ343">
        <v>1499.97125</v>
      </c>
      <c r="BK343">
        <v>0.972997</v>
      </c>
      <c r="BL343">
        <v>0.027003</v>
      </c>
      <c r="BM343">
        <v>0</v>
      </c>
      <c r="BN343">
        <v>2.259225</v>
      </c>
      <c r="BO343">
        <v>0</v>
      </c>
      <c r="BP343">
        <v>7520.18625</v>
      </c>
      <c r="BQ343">
        <v>15082.4875</v>
      </c>
      <c r="BR343">
        <v>40.062</v>
      </c>
      <c r="BS343">
        <v>41.5935</v>
      </c>
      <c r="BT343">
        <v>41.30425</v>
      </c>
      <c r="BU343">
        <v>39.5</v>
      </c>
      <c r="BV343">
        <v>39.312</v>
      </c>
      <c r="BW343">
        <v>1459.47125</v>
      </c>
      <c r="BX343">
        <v>40.5</v>
      </c>
      <c r="BY343">
        <v>0</v>
      </c>
      <c r="BZ343">
        <v>1562169254</v>
      </c>
      <c r="CA343">
        <v>2.18986538461538</v>
      </c>
      <c r="CB343">
        <v>0.741972656741889</v>
      </c>
      <c r="CC343">
        <v>-72.7579486367099</v>
      </c>
      <c r="CD343">
        <v>7525.86346153846</v>
      </c>
      <c r="CE343">
        <v>15</v>
      </c>
      <c r="CF343">
        <v>1562168353.1</v>
      </c>
      <c r="CG343" t="s">
        <v>251</v>
      </c>
      <c r="CH343">
        <v>6</v>
      </c>
      <c r="CI343">
        <v>2.793</v>
      </c>
      <c r="CJ343">
        <v>0.037</v>
      </c>
      <c r="CK343">
        <v>400</v>
      </c>
      <c r="CL343">
        <v>14</v>
      </c>
      <c r="CM343">
        <v>0.35</v>
      </c>
      <c r="CN343">
        <v>0.16</v>
      </c>
      <c r="CO343">
        <v>-5.45212292682927</v>
      </c>
      <c r="CP343">
        <v>4.29980717770038</v>
      </c>
      <c r="CQ343">
        <v>0.447778673509548</v>
      </c>
      <c r="CR343">
        <v>0</v>
      </c>
      <c r="CS343">
        <v>2.17713428571429</v>
      </c>
      <c r="CT343">
        <v>0.581033563289578</v>
      </c>
      <c r="CU343">
        <v>0.163971933038828</v>
      </c>
      <c r="CV343">
        <v>1</v>
      </c>
      <c r="CW343">
        <v>0.477780926829268</v>
      </c>
      <c r="CX343">
        <v>-0.020120696864112</v>
      </c>
      <c r="CY343">
        <v>0.00216131783861701</v>
      </c>
      <c r="CZ343">
        <v>1</v>
      </c>
      <c r="DA343">
        <v>2</v>
      </c>
      <c r="DB343">
        <v>3</v>
      </c>
      <c r="DC343" t="s">
        <v>271</v>
      </c>
      <c r="DD343">
        <v>1.85569</v>
      </c>
      <c r="DE343">
        <v>1.85379</v>
      </c>
      <c r="DF343">
        <v>1.85485</v>
      </c>
      <c r="DG343">
        <v>1.85922</v>
      </c>
      <c r="DH343">
        <v>1.85361</v>
      </c>
      <c r="DI343">
        <v>1.85794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2.793</v>
      </c>
      <c r="DZ343">
        <v>0.037</v>
      </c>
      <c r="EA343">
        <v>2</v>
      </c>
      <c r="EB343">
        <v>467.046</v>
      </c>
      <c r="EC343">
        <v>972.571</v>
      </c>
      <c r="ED343">
        <v>15.4364</v>
      </c>
      <c r="EE343">
        <v>19.4475</v>
      </c>
      <c r="EF343">
        <v>30.0002</v>
      </c>
      <c r="EG343">
        <v>19.3865</v>
      </c>
      <c r="EH343">
        <v>19.3575</v>
      </c>
      <c r="EI343">
        <v>52.7563</v>
      </c>
      <c r="EJ343">
        <v>25.4757</v>
      </c>
      <c r="EK343">
        <v>74.5553</v>
      </c>
      <c r="EL343">
        <v>15.4388</v>
      </c>
      <c r="EM343">
        <v>1010</v>
      </c>
      <c r="EN343">
        <v>13.4994</v>
      </c>
      <c r="EO343">
        <v>102.335</v>
      </c>
      <c r="EP343">
        <v>102.772</v>
      </c>
    </row>
    <row r="344" spans="1:146">
      <c r="A344">
        <v>328</v>
      </c>
      <c r="B344">
        <v>1562169207</v>
      </c>
      <c r="C344">
        <v>654</v>
      </c>
      <c r="D344" t="s">
        <v>911</v>
      </c>
      <c r="E344" t="s">
        <v>912</v>
      </c>
      <c r="H344">
        <v>1562169204.3125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-0.0416857938946369</v>
      </c>
      <c r="AF344">
        <v>0.0467959555228462</v>
      </c>
      <c r="AG344">
        <v>3.488491545435</v>
      </c>
      <c r="AH344">
        <v>27</v>
      </c>
      <c r="AI344">
        <v>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1562169204.3125</v>
      </c>
      <c r="AU344">
        <v>1005.0025</v>
      </c>
      <c r="AV344">
        <v>1010.02375</v>
      </c>
      <c r="AW344">
        <v>13.9814</v>
      </c>
      <c r="AX344">
        <v>13.50615</v>
      </c>
      <c r="AY344">
        <v>499.99175</v>
      </c>
      <c r="AZ344">
        <v>100.616125</v>
      </c>
      <c r="BA344">
        <v>0.2000185</v>
      </c>
      <c r="BB344">
        <v>19.9919625</v>
      </c>
      <c r="BC344">
        <v>20.8945625</v>
      </c>
      <c r="BD344">
        <v>999.9</v>
      </c>
      <c r="BE344">
        <v>0</v>
      </c>
      <c r="BF344">
        <v>0</v>
      </c>
      <c r="BG344">
        <v>9991.17375</v>
      </c>
      <c r="BH344">
        <v>0</v>
      </c>
      <c r="BI344">
        <v>10.4433</v>
      </c>
      <c r="BJ344">
        <v>1499.97</v>
      </c>
      <c r="BK344">
        <v>0.972997</v>
      </c>
      <c r="BL344">
        <v>0.027003</v>
      </c>
      <c r="BM344">
        <v>0</v>
      </c>
      <c r="BN344">
        <v>2.2024375</v>
      </c>
      <c r="BO344">
        <v>0</v>
      </c>
      <c r="BP344">
        <v>7517.93375</v>
      </c>
      <c r="BQ344">
        <v>15082.475</v>
      </c>
      <c r="BR344">
        <v>40.062</v>
      </c>
      <c r="BS344">
        <v>41.601375</v>
      </c>
      <c r="BT344">
        <v>41.2965</v>
      </c>
      <c r="BU344">
        <v>39.5</v>
      </c>
      <c r="BV344">
        <v>39.312</v>
      </c>
      <c r="BW344">
        <v>1459.47</v>
      </c>
      <c r="BX344">
        <v>40.5</v>
      </c>
      <c r="BY344">
        <v>0</v>
      </c>
      <c r="BZ344">
        <v>1562169255.8</v>
      </c>
      <c r="CA344">
        <v>2.21942692307692</v>
      </c>
      <c r="CB344">
        <v>0.0921196663243076</v>
      </c>
      <c r="CC344">
        <v>-70.554188107691</v>
      </c>
      <c r="CD344">
        <v>7523.70192307692</v>
      </c>
      <c r="CE344">
        <v>15</v>
      </c>
      <c r="CF344">
        <v>1562168353.1</v>
      </c>
      <c r="CG344" t="s">
        <v>251</v>
      </c>
      <c r="CH344">
        <v>6</v>
      </c>
      <c r="CI344">
        <v>2.793</v>
      </c>
      <c r="CJ344">
        <v>0.037</v>
      </c>
      <c r="CK344">
        <v>400</v>
      </c>
      <c r="CL344">
        <v>14</v>
      </c>
      <c r="CM344">
        <v>0.35</v>
      </c>
      <c r="CN344">
        <v>0.16</v>
      </c>
      <c r="CO344">
        <v>-5.32306731707317</v>
      </c>
      <c r="CP344">
        <v>3.30841902439033</v>
      </c>
      <c r="CQ344">
        <v>0.354236086178891</v>
      </c>
      <c r="CR344">
        <v>0</v>
      </c>
      <c r="CS344">
        <v>2.17544857142857</v>
      </c>
      <c r="CT344">
        <v>0.219562018819443</v>
      </c>
      <c r="CU344">
        <v>0.167914511193606</v>
      </c>
      <c r="CV344">
        <v>1</v>
      </c>
      <c r="CW344">
        <v>0.477197365853659</v>
      </c>
      <c r="CX344">
        <v>-0.0180616933797918</v>
      </c>
      <c r="CY344">
        <v>0.00198302257291431</v>
      </c>
      <c r="CZ344">
        <v>1</v>
      </c>
      <c r="DA344">
        <v>2</v>
      </c>
      <c r="DB344">
        <v>3</v>
      </c>
      <c r="DC344" t="s">
        <v>271</v>
      </c>
      <c r="DD344">
        <v>1.8557</v>
      </c>
      <c r="DE344">
        <v>1.85379</v>
      </c>
      <c r="DF344">
        <v>1.85485</v>
      </c>
      <c r="DG344">
        <v>1.85921</v>
      </c>
      <c r="DH344">
        <v>1.85361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2.793</v>
      </c>
      <c r="DZ344">
        <v>0.037</v>
      </c>
      <c r="EA344">
        <v>2</v>
      </c>
      <c r="EB344">
        <v>466.837</v>
      </c>
      <c r="EC344">
        <v>972.095</v>
      </c>
      <c r="ED344">
        <v>15.4386</v>
      </c>
      <c r="EE344">
        <v>19.4475</v>
      </c>
      <c r="EF344">
        <v>30</v>
      </c>
      <c r="EG344">
        <v>19.3869</v>
      </c>
      <c r="EH344">
        <v>19.3575</v>
      </c>
      <c r="EI344">
        <v>52.7565</v>
      </c>
      <c r="EJ344">
        <v>25.4757</v>
      </c>
      <c r="EK344">
        <v>74.185</v>
      </c>
      <c r="EL344">
        <v>15.4449</v>
      </c>
      <c r="EM344">
        <v>1010</v>
      </c>
      <c r="EN344">
        <v>13.4994</v>
      </c>
      <c r="EO344">
        <v>102.335</v>
      </c>
      <c r="EP344">
        <v>102.772</v>
      </c>
    </row>
    <row r="345" spans="1:146">
      <c r="A345">
        <v>329</v>
      </c>
      <c r="B345">
        <v>1562169209</v>
      </c>
      <c r="C345">
        <v>656</v>
      </c>
      <c r="D345" t="s">
        <v>913</v>
      </c>
      <c r="E345" t="s">
        <v>914</v>
      </c>
      <c r="H345">
        <v>1562169206.3125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-0.0416223224718069</v>
      </c>
      <c r="AF345">
        <v>0.0467247032903176</v>
      </c>
      <c r="AG345">
        <v>3.48429298631426</v>
      </c>
      <c r="AH345">
        <v>27</v>
      </c>
      <c r="AI345">
        <v>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1562169206.3125</v>
      </c>
      <c r="AU345">
        <v>1005.0175</v>
      </c>
      <c r="AV345">
        <v>1010.02</v>
      </c>
      <c r="AW345">
        <v>13.981925</v>
      </c>
      <c r="AX345">
        <v>13.50705</v>
      </c>
      <c r="AY345">
        <v>500.012625</v>
      </c>
      <c r="AZ345">
        <v>100.616375</v>
      </c>
      <c r="BA345">
        <v>0.20011725</v>
      </c>
      <c r="BB345">
        <v>19.98985</v>
      </c>
      <c r="BC345">
        <v>20.89255</v>
      </c>
      <c r="BD345">
        <v>999.9</v>
      </c>
      <c r="BE345">
        <v>0</v>
      </c>
      <c r="BF345">
        <v>0</v>
      </c>
      <c r="BG345">
        <v>9975.93625</v>
      </c>
      <c r="BH345">
        <v>0</v>
      </c>
      <c r="BI345">
        <v>10.4433</v>
      </c>
      <c r="BJ345">
        <v>1499.97</v>
      </c>
      <c r="BK345">
        <v>0.972997</v>
      </c>
      <c r="BL345">
        <v>0.027003</v>
      </c>
      <c r="BM345">
        <v>0</v>
      </c>
      <c r="BN345">
        <v>2.0092125</v>
      </c>
      <c r="BO345">
        <v>0</v>
      </c>
      <c r="BP345">
        <v>7515.98</v>
      </c>
      <c r="BQ345">
        <v>15082.4625</v>
      </c>
      <c r="BR345">
        <v>40.062</v>
      </c>
      <c r="BS345">
        <v>41.601375</v>
      </c>
      <c r="BT345">
        <v>41.2965</v>
      </c>
      <c r="BU345">
        <v>39.5</v>
      </c>
      <c r="BV345">
        <v>39.312</v>
      </c>
      <c r="BW345">
        <v>1459.47</v>
      </c>
      <c r="BX345">
        <v>40.5</v>
      </c>
      <c r="BY345">
        <v>0</v>
      </c>
      <c r="BZ345">
        <v>1562169257.6</v>
      </c>
      <c r="CA345">
        <v>2.18110769230769</v>
      </c>
      <c r="CB345">
        <v>-0.871979482272319</v>
      </c>
      <c r="CC345">
        <v>-66.8858119852713</v>
      </c>
      <c r="CD345">
        <v>7521.61884615385</v>
      </c>
      <c r="CE345">
        <v>15</v>
      </c>
      <c r="CF345">
        <v>1562168353.1</v>
      </c>
      <c r="CG345" t="s">
        <v>251</v>
      </c>
      <c r="CH345">
        <v>6</v>
      </c>
      <c r="CI345">
        <v>2.793</v>
      </c>
      <c r="CJ345">
        <v>0.037</v>
      </c>
      <c r="CK345">
        <v>400</v>
      </c>
      <c r="CL345">
        <v>14</v>
      </c>
      <c r="CM345">
        <v>0.35</v>
      </c>
      <c r="CN345">
        <v>0.16</v>
      </c>
      <c r="CO345">
        <v>-5.21755219512195</v>
      </c>
      <c r="CP345">
        <v>2.46913714285716</v>
      </c>
      <c r="CQ345">
        <v>0.271523426034339</v>
      </c>
      <c r="CR345">
        <v>0</v>
      </c>
      <c r="CS345">
        <v>2.16630571428571</v>
      </c>
      <c r="CT345">
        <v>-0.159304109589066</v>
      </c>
      <c r="CU345">
        <v>0.205111108486327</v>
      </c>
      <c r="CV345">
        <v>1</v>
      </c>
      <c r="CW345">
        <v>0.47651043902439</v>
      </c>
      <c r="CX345">
        <v>-0.0142678745644599</v>
      </c>
      <c r="CY345">
        <v>0.00155288782200949</v>
      </c>
      <c r="CZ345">
        <v>1</v>
      </c>
      <c r="DA345">
        <v>2</v>
      </c>
      <c r="DB345">
        <v>3</v>
      </c>
      <c r="DC345" t="s">
        <v>271</v>
      </c>
      <c r="DD345">
        <v>1.85573</v>
      </c>
      <c r="DE345">
        <v>1.85379</v>
      </c>
      <c r="DF345">
        <v>1.85485</v>
      </c>
      <c r="DG345">
        <v>1.85921</v>
      </c>
      <c r="DH345">
        <v>1.85362</v>
      </c>
      <c r="DI345">
        <v>1.85795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2.793</v>
      </c>
      <c r="DZ345">
        <v>0.037</v>
      </c>
      <c r="EA345">
        <v>2</v>
      </c>
      <c r="EB345">
        <v>466.894</v>
      </c>
      <c r="EC345">
        <v>971.506</v>
      </c>
      <c r="ED345">
        <v>15.4403</v>
      </c>
      <c r="EE345">
        <v>19.4475</v>
      </c>
      <c r="EF345">
        <v>30</v>
      </c>
      <c r="EG345">
        <v>19.3869</v>
      </c>
      <c r="EH345">
        <v>19.3575</v>
      </c>
      <c r="EI345">
        <v>52.7564</v>
      </c>
      <c r="EJ345">
        <v>25.4757</v>
      </c>
      <c r="EK345">
        <v>74.185</v>
      </c>
      <c r="EL345">
        <v>15.4449</v>
      </c>
      <c r="EM345">
        <v>1010</v>
      </c>
      <c r="EN345">
        <v>13.4994</v>
      </c>
      <c r="EO345">
        <v>102.335</v>
      </c>
      <c r="EP345">
        <v>102.772</v>
      </c>
    </row>
    <row r="346" spans="1:146">
      <c r="A346">
        <v>330</v>
      </c>
      <c r="B346">
        <v>1562169211</v>
      </c>
      <c r="C346">
        <v>658</v>
      </c>
      <c r="D346" t="s">
        <v>915</v>
      </c>
      <c r="E346" t="s">
        <v>916</v>
      </c>
      <c r="H346">
        <v>1562169208.3125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-0.041629377084469</v>
      </c>
      <c r="AF346">
        <v>0.0467326227110488</v>
      </c>
      <c r="AG346">
        <v>3.48475975089107</v>
      </c>
      <c r="AH346">
        <v>27</v>
      </c>
      <c r="AI346">
        <v>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1562169208.3125</v>
      </c>
      <c r="AU346">
        <v>1005.0275</v>
      </c>
      <c r="AV346">
        <v>1009.98625</v>
      </c>
      <c r="AW346">
        <v>13.9827875</v>
      </c>
      <c r="AX346">
        <v>13.508225</v>
      </c>
      <c r="AY346">
        <v>500.0075</v>
      </c>
      <c r="AZ346">
        <v>100.616875</v>
      </c>
      <c r="BA346">
        <v>0.2000275</v>
      </c>
      <c r="BB346">
        <v>19.9885375</v>
      </c>
      <c r="BC346">
        <v>20.884525</v>
      </c>
      <c r="BD346">
        <v>999.9</v>
      </c>
      <c r="BE346">
        <v>0</v>
      </c>
      <c r="BF346">
        <v>0</v>
      </c>
      <c r="BG346">
        <v>9977.5775</v>
      </c>
      <c r="BH346">
        <v>0</v>
      </c>
      <c r="BI346">
        <v>10.4441625</v>
      </c>
      <c r="BJ346">
        <v>1499.9975</v>
      </c>
      <c r="BK346">
        <v>0.972997</v>
      </c>
      <c r="BL346">
        <v>0.027003</v>
      </c>
      <c r="BM346">
        <v>0</v>
      </c>
      <c r="BN346">
        <v>2.02285</v>
      </c>
      <c r="BO346">
        <v>0</v>
      </c>
      <c r="BP346">
        <v>7514.245</v>
      </c>
      <c r="BQ346">
        <v>15082.7375</v>
      </c>
      <c r="BR346">
        <v>40.062</v>
      </c>
      <c r="BS346">
        <v>41.617125</v>
      </c>
      <c r="BT346">
        <v>41.28875</v>
      </c>
      <c r="BU346">
        <v>39.5</v>
      </c>
      <c r="BV346">
        <v>39.312</v>
      </c>
      <c r="BW346">
        <v>1459.49625</v>
      </c>
      <c r="BX346">
        <v>40.50125</v>
      </c>
      <c r="BY346">
        <v>0</v>
      </c>
      <c r="BZ346">
        <v>1562169260</v>
      </c>
      <c r="CA346">
        <v>2.15713076923077</v>
      </c>
      <c r="CB346">
        <v>-0.292799994591567</v>
      </c>
      <c r="CC346">
        <v>-62.9135041864128</v>
      </c>
      <c r="CD346">
        <v>7519.10307692308</v>
      </c>
      <c r="CE346">
        <v>15</v>
      </c>
      <c r="CF346">
        <v>1562168353.1</v>
      </c>
      <c r="CG346" t="s">
        <v>251</v>
      </c>
      <c r="CH346">
        <v>6</v>
      </c>
      <c r="CI346">
        <v>2.793</v>
      </c>
      <c r="CJ346">
        <v>0.037</v>
      </c>
      <c r="CK346">
        <v>400</v>
      </c>
      <c r="CL346">
        <v>14</v>
      </c>
      <c r="CM346">
        <v>0.35</v>
      </c>
      <c r="CN346">
        <v>0.16</v>
      </c>
      <c r="CO346">
        <v>-5.1319243902439</v>
      </c>
      <c r="CP346">
        <v>1.78425344947725</v>
      </c>
      <c r="CQ346">
        <v>0.198470677911076</v>
      </c>
      <c r="CR346">
        <v>0</v>
      </c>
      <c r="CS346">
        <v>2.16329714285714</v>
      </c>
      <c r="CT346">
        <v>-0.00746081699082455</v>
      </c>
      <c r="CU346">
        <v>0.223707112711132</v>
      </c>
      <c r="CV346">
        <v>1</v>
      </c>
      <c r="CW346">
        <v>0.475986048780488</v>
      </c>
      <c r="CX346">
        <v>-0.0110019303135884</v>
      </c>
      <c r="CY346">
        <v>0.00119192889277228</v>
      </c>
      <c r="CZ346">
        <v>1</v>
      </c>
      <c r="DA346">
        <v>2</v>
      </c>
      <c r="DB346">
        <v>3</v>
      </c>
      <c r="DC346" t="s">
        <v>271</v>
      </c>
      <c r="DD346">
        <v>1.85572</v>
      </c>
      <c r="DE346">
        <v>1.85379</v>
      </c>
      <c r="DF346">
        <v>1.85485</v>
      </c>
      <c r="DG346">
        <v>1.85921</v>
      </c>
      <c r="DH346">
        <v>1.8536</v>
      </c>
      <c r="DI346">
        <v>1.85794</v>
      </c>
      <c r="DJ346">
        <v>1.85517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2.793</v>
      </c>
      <c r="DZ346">
        <v>0.037</v>
      </c>
      <c r="EA346">
        <v>2</v>
      </c>
      <c r="EB346">
        <v>467.007</v>
      </c>
      <c r="EC346">
        <v>971.982</v>
      </c>
      <c r="ED346">
        <v>15.443</v>
      </c>
      <c r="EE346">
        <v>19.4475</v>
      </c>
      <c r="EF346">
        <v>30.0001</v>
      </c>
      <c r="EG346">
        <v>19.3869</v>
      </c>
      <c r="EH346">
        <v>19.3575</v>
      </c>
      <c r="EI346">
        <v>52.7553</v>
      </c>
      <c r="EJ346">
        <v>25.4757</v>
      </c>
      <c r="EK346">
        <v>74.185</v>
      </c>
      <c r="EL346">
        <v>15.4449</v>
      </c>
      <c r="EM346">
        <v>1010</v>
      </c>
      <c r="EN346">
        <v>13.4994</v>
      </c>
      <c r="EO346">
        <v>102.334</v>
      </c>
      <c r="EP346">
        <v>102.772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2019-07-03T08:52:52Z</dcterms:created>
  <dcterms:modified xsi:type="dcterms:W3CDTF">2019-07-03T08:52:52Z</dcterms:modified>
</cp:coreProperties>
</file>