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<sst xmlns="http://schemas.openxmlformats.org/spreadsheetml/2006/main" count="7407" uniqueCount="917">
  <si>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</si>
  <si>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2019-07-03 08:54:02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</si>
  <si>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</si>
  <si>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</si>
  <si>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</si>
  <si>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</si>
  <si>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</si>
  <si>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</si>
  <si>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</si>
  <si>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</si>
  <si>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</si>
  <si>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</si>
  <si>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</si>
  <si>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"co2aspan2a": "0.329491", "co2bspan2a": "0.328844", "h2oaspan1": "1.00294", "chamberpressurezero": "2.54529", "oxygen": "21", "co2bspan2b": "0.32636", "co2bspanconc2": "296.7", "h2obspan2a": "0.0691036", "co2aspanconc2": "296.7", "co2bspan2": "-0.0261668", "ssb_ref": "37595.2", "co2aspan1": "1.00108", "h2oaspanconc1": "12.21", "h2oazero": "1.00241", "flowazero": "0.3095", "h2obspan1": "1.00029", "h2oaspanconc2": "0", "h2obzero": "0.996793", "co2bspan1": "1.00105", "tbzero": "0.0863571", "tazero": "-0.00228119", "h2obspan2b": "0.0691233", "co2aspanconc1": "2500", "h2obspanconc2": "0", "flowbzero": "0.31734", "co2aspan2b": "0.327046", "flowmeterzero": "1.00317", "co2azero": "0.990305", "co2bzero": "0.957759", "ssa_ref": "35974.6", "co2aspan2": "-0.0257965", "h2oaspan2a": "0.0689952", "h2obspan2": "0", "h2obspanconc1": "12.21", "co2bspanconc1": "2500",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</si>
  <si>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</si>
  <si>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</si>
  <si>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</si>
  <si>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</si>
  <si>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</si>
  <si>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</si>
  <si>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</si>
  <si>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</si>
  <si>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</si>
  <si>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08:54:02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</si>
  <si>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</si>
  <si>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</si>
  <si>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</si>
  <si>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</si>
  <si>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</si>
  <si>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</si>
  <si>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</si>
  <si>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</si>
  <si>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</si>
  <si>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</si>
  <si>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</si>
  <si>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</si>
  <si>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</si>
  <si>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</si>
  <si>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</si>
  <si>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</si>
  <si>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</si>
  <si>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</si>
  <si>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</si>
  <si>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</si>
  <si>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</si>
  <si>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</si>
  <si>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</si>
  <si>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</si>
  <si>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</si>
  <si>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</si>
  <si>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</si>
  <si>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</si>
  <si>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</si>
  <si>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</si>
  <si>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</si>
  <si>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</si>
  <si>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</si>
  <si>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</si>
  <si>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</si>
  <si>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</si>
  <si>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</si>
  <si>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</si>
  <si>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</si>
  <si>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</si>
  <si>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</si>
  <si>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</si>
  <si>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</si>
  <si>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</si>
  <si>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</si>
  <si>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4.26374 82.044 380.15 623.928 865.449 1048.2 1248.84 1350.44</t>
  </si>
  <si>
    <t>Fs_true</t>
  </si>
  <si>
    <t>-0.188016 100.19 402.099 601.406 800.478 1000.91 1202.16 1400.4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</si>
  <si>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</si>
  <si>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</si>
  <si>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</si>
  <si>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</si>
  <si>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</si>
  <si>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</si>
  <si>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</si>
  <si>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</si>
  <si>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</si>
  <si>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</si>
  <si>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</si>
  <si>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</si>
  <si>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</si>
  <si>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</si>
  <si>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</si>
  <si>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</si>
  <si>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</si>
  <si>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</si>
  <si>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</si>
  <si>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</si>
  <si>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</si>
  <si>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</si>
  <si>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</si>
  <si>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</si>
  <si>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</si>
  <si>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</si>
  <si>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</si>
  <si>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</si>
  <si>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</si>
  <si>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</si>
  <si>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</si>
  <si>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</si>
  <si>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</si>
  <si>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</si>
  <si>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</si>
  <si>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</si>
  <si>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</si>
  <si>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</si>
  <si>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</si>
  <si>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</si>
  <si>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</si>
  <si>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</si>
  <si>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</si>
  <si>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</si>
  <si>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</si>
  <si>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</si>
  <si>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</si>
  <si>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</si>
  <si>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</si>
  <si>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</si>
  <si>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</si>
  <si>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</si>
  <si>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</si>
  <si>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</si>
  <si>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</si>
  <si>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</si>
  <si>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</si>
  <si>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</si>
  <si>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</si>
  <si>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</si>
  <si>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</si>
  <si>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</si>
  <si>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</si>
  <si>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</si>
  <si>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</si>
  <si>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</si>
  <si>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</si>
  <si>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</si>
  <si>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</si>
  <si>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</si>
  <si>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</si>
  <si>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</si>
  <si>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</si>
  <si>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</si>
  <si>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</si>
  <si>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</si>
  <si>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</si>
  <si>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</si>
  <si>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</si>
  <si>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</si>
  <si>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</si>
  <si>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</si>
  <si>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</si>
  <si>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</si>
  <si>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</si>
  <si>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</si>
  <si>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</si>
  <si>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</si>
  <si>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</si>
  <si>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</si>
  <si>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</si>
  <si>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</si>
  <si>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</si>
  <si>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</si>
  <si>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</si>
  <si>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</si>
  <si>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</si>
  <si>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</si>
  <si>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</si>
  <si>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</si>
  <si>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</si>
  <si>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</si>
  <si>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</si>
  <si>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</si>
  <si>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</si>
  <si>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</si>
  <si>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</si>
  <si>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</si>
  <si>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</si>
  <si>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</si>
  <si>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</si>
  <si>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</si>
  <si>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</si>
  <si>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</si>
  <si>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</si>
  <si>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</si>
  <si>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</si>
  <si>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</si>
  <si>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</si>
  <si>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</si>
  <si>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</si>
  <si>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</si>
  <si>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</si>
  <si>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</si>
  <si>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</si>
  <si>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</si>
  <si>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</si>
  <si>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</si>
  <si>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</si>
  <si>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</si>
  <si>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</si>
  <si>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</si>
  <si>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</si>
  <si>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</si>
  <si>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</si>
  <si>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</si>
  <si>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</si>
  <si>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</si>
  <si>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</si>
  <si>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</si>
  <si>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</si>
  <si>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</si>
  <si>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</si>
  <si>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</si>
  <si>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</si>
  <si>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</si>
  <si>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</si>
  <si>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</si>
  <si>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</si>
  <si>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</si>
  <si>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</si>
  <si>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</si>
  <si>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</si>
  <si>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</si>
  <si>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</si>
  <si>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</si>
  <si>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</si>
  <si>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</si>
  <si>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</si>
  <si>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</si>
  <si>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</si>
  <si>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</si>
  <si>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</si>
  <si>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</si>
  <si>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</si>
  <si>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</si>
  <si>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</si>
  <si>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</si>
  <si>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</si>
  <si>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</si>
  <si>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</si>
  <si>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</si>
  <si>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</si>
  <si>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</si>
  <si>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</si>
  <si>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</si>
  <si>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20190703 08:59:48</t>
  </si>
  <si>
    <t>08:59:48</t>
  </si>
  <si>
    <t>0: Broadleaf</t>
  </si>
  <si>
    <t>08:57:12</t>
  </si>
  <si>
    <t>3/3</t>
  </si>
  <si>
    <t>5</t>
  </si>
  <si>
    <t>11111111</t>
  </si>
  <si>
    <t>oooooooo</t>
  </si>
  <si>
    <t>off</t>
  </si>
  <si>
    <t>20190703 08:59:50</t>
  </si>
  <si>
    <t>08:59:50</t>
  </si>
  <si>
    <t>20190703 08:59:52</t>
  </si>
  <si>
    <t>08:59:52</t>
  </si>
  <si>
    <t>20190703 08:59:54</t>
  </si>
  <si>
    <t>08:59:54</t>
  </si>
  <si>
    <t>20190703 08:59:56</t>
  </si>
  <si>
    <t>08:59:56</t>
  </si>
  <si>
    <t>20190703 08:59:58</t>
  </si>
  <si>
    <t>08:59:58</t>
  </si>
  <si>
    <t>20190703 09:00:00</t>
  </si>
  <si>
    <t>09:00:00</t>
  </si>
  <si>
    <t>20190703 09:00:02</t>
  </si>
  <si>
    <t>09:00:02</t>
  </si>
  <si>
    <t>2/3</t>
  </si>
  <si>
    <t>20190703 09:00:04</t>
  </si>
  <si>
    <t>09:00:04</t>
  </si>
  <si>
    <t>20190703 09:00:06</t>
  </si>
  <si>
    <t>09:00:06</t>
  </si>
  <si>
    <t>20190703 09:00:08</t>
  </si>
  <si>
    <t>09:00:08</t>
  </si>
  <si>
    <t>20190703 09:00:10</t>
  </si>
  <si>
    <t>09:00:10</t>
  </si>
  <si>
    <t>20190703 09:00:12</t>
  </si>
  <si>
    <t>09:00:12</t>
  </si>
  <si>
    <t>20190703 09:00:14</t>
  </si>
  <si>
    <t>09:00:14</t>
  </si>
  <si>
    <t>20190703 09:00:16</t>
  </si>
  <si>
    <t>09:00:16</t>
  </si>
  <si>
    <t>20190703 09:00:18</t>
  </si>
  <si>
    <t>09:00:18</t>
  </si>
  <si>
    <t>20190703 09:00:20</t>
  </si>
  <si>
    <t>09:00:20</t>
  </si>
  <si>
    <t>20190703 09:00:22</t>
  </si>
  <si>
    <t>09:00:22</t>
  </si>
  <si>
    <t>20190703 09:00:24</t>
  </si>
  <si>
    <t>09:00:24</t>
  </si>
  <si>
    <t>20190703 09:00:26</t>
  </si>
  <si>
    <t>09:00:26</t>
  </si>
  <si>
    <t>20190703 09:00:28</t>
  </si>
  <si>
    <t>09:00:28</t>
  </si>
  <si>
    <t>20190703 09:00:30</t>
  </si>
  <si>
    <t>09:00:30</t>
  </si>
  <si>
    <t>20190703 09:00:32</t>
  </si>
  <si>
    <t>09:00:32</t>
  </si>
  <si>
    <t>20190703 09:00:34</t>
  </si>
  <si>
    <t>09:00:34</t>
  </si>
  <si>
    <t>20190703 09:00:36</t>
  </si>
  <si>
    <t>09:00:36</t>
  </si>
  <si>
    <t>20190703 09:00:38</t>
  </si>
  <si>
    <t>09:00:38</t>
  </si>
  <si>
    <t>20190703 09:00:40</t>
  </si>
  <si>
    <t>09:00:40</t>
  </si>
  <si>
    <t>20190703 09:00:42</t>
  </si>
  <si>
    <t>09:00:42</t>
  </si>
  <si>
    <t>20190703 09:00:44</t>
  </si>
  <si>
    <t>09:00:44</t>
  </si>
  <si>
    <t>20190703 09:00:46</t>
  </si>
  <si>
    <t>09:00:46</t>
  </si>
  <si>
    <t>20190703 09:00:48</t>
  </si>
  <si>
    <t>09:00:48</t>
  </si>
  <si>
    <t>20190703 09:00:50</t>
  </si>
  <si>
    <t>09:00:50</t>
  </si>
  <si>
    <t>20190703 09:00:52</t>
  </si>
  <si>
    <t>09:00:52</t>
  </si>
  <si>
    <t>20190703 09:00:54</t>
  </si>
  <si>
    <t>09:00:54</t>
  </si>
  <si>
    <t>20190703 09:00:56</t>
  </si>
  <si>
    <t>09:00:56</t>
  </si>
  <si>
    <t>20190703 09:00:58</t>
  </si>
  <si>
    <t>09:00:58</t>
  </si>
  <si>
    <t>20190703 09:01:00</t>
  </si>
  <si>
    <t>09:01:00</t>
  </si>
  <si>
    <t>20190703 09:01:02</t>
  </si>
  <si>
    <t>09:01:02</t>
  </si>
  <si>
    <t>20190703 09:01:04</t>
  </si>
  <si>
    <t>09:01:04</t>
  </si>
  <si>
    <t>20190703 09:01:06</t>
  </si>
  <si>
    <t>09:01:06</t>
  </si>
  <si>
    <t>20190703 09:01:08</t>
  </si>
  <si>
    <t>09:01:08</t>
  </si>
  <si>
    <t>20190703 09:01:10</t>
  </si>
  <si>
    <t>09:01:10</t>
  </si>
  <si>
    <t>20190703 09:01:12</t>
  </si>
  <si>
    <t>09:01:12</t>
  </si>
  <si>
    <t>20190703 09:01:14</t>
  </si>
  <si>
    <t>09:01:14</t>
  </si>
  <si>
    <t>20190703 09:01:16</t>
  </si>
  <si>
    <t>09:01:16</t>
  </si>
  <si>
    <t>20190703 09:01:18</t>
  </si>
  <si>
    <t>09:01:18</t>
  </si>
  <si>
    <t>20190703 09:01:20</t>
  </si>
  <si>
    <t>09:01:20</t>
  </si>
  <si>
    <t>20190703 09:01:22</t>
  </si>
  <si>
    <t>09:01:22</t>
  </si>
  <si>
    <t>20190703 09:01:24</t>
  </si>
  <si>
    <t>09:01:24</t>
  </si>
  <si>
    <t>20190703 09:01:26</t>
  </si>
  <si>
    <t>09:01:26</t>
  </si>
  <si>
    <t>20190703 09:01:28</t>
  </si>
  <si>
    <t>09:01:28</t>
  </si>
  <si>
    <t>20190703 09:01:30</t>
  </si>
  <si>
    <t>09:01:30</t>
  </si>
  <si>
    <t>20190703 09:01:32</t>
  </si>
  <si>
    <t>09:01:32</t>
  </si>
  <si>
    <t>20190703 09:01:34</t>
  </si>
  <si>
    <t>09:01:34</t>
  </si>
  <si>
    <t>20190703 09:01:36</t>
  </si>
  <si>
    <t>09:01:36</t>
  </si>
  <si>
    <t>20190703 09:01:38</t>
  </si>
  <si>
    <t>09:01:38</t>
  </si>
  <si>
    <t>20190703 09:01:40</t>
  </si>
  <si>
    <t>09:01:40</t>
  </si>
  <si>
    <t>20190703 09:01:42</t>
  </si>
  <si>
    <t>09:01:42</t>
  </si>
  <si>
    <t>20190703 09:01:44</t>
  </si>
  <si>
    <t>09:01:44</t>
  </si>
  <si>
    <t>20190703 09:01:46</t>
  </si>
  <si>
    <t>09:01:46</t>
  </si>
  <si>
    <t>20190703 09:01:48</t>
  </si>
  <si>
    <t>09:01:48</t>
  </si>
  <si>
    <t>20190703 09:01:50</t>
  </si>
  <si>
    <t>09:01:50</t>
  </si>
  <si>
    <t>20190703 09:01:52</t>
  </si>
  <si>
    <t>09:01:52</t>
  </si>
  <si>
    <t>20190703 09:01:54</t>
  </si>
  <si>
    <t>09:01:54</t>
  </si>
  <si>
    <t>20190703 09:01:56</t>
  </si>
  <si>
    <t>09:01:56</t>
  </si>
  <si>
    <t>20190703 09:01:58</t>
  </si>
  <si>
    <t>09:01:58</t>
  </si>
  <si>
    <t>20190703 09:02:00</t>
  </si>
  <si>
    <t>09:02:00</t>
  </si>
  <si>
    <t>20190703 09:02:02</t>
  </si>
  <si>
    <t>09:02:02</t>
  </si>
  <si>
    <t>20190703 09:02:04</t>
  </si>
  <si>
    <t>09:02:04</t>
  </si>
  <si>
    <t>20190703 09:02:06</t>
  </si>
  <si>
    <t>09:02:06</t>
  </si>
  <si>
    <t>20190703 09:02:08</t>
  </si>
  <si>
    <t>09:02:08</t>
  </si>
  <si>
    <t>20190703 09:02:10</t>
  </si>
  <si>
    <t>09:02:10</t>
  </si>
  <si>
    <t>20190703 09:02:12</t>
  </si>
  <si>
    <t>09:02:12</t>
  </si>
  <si>
    <t>20190703 09:02:14</t>
  </si>
  <si>
    <t>09:02:14</t>
  </si>
  <si>
    <t>20190703 09:02:16</t>
  </si>
  <si>
    <t>09:02:16</t>
  </si>
  <si>
    <t>20190703 09:02:18</t>
  </si>
  <si>
    <t>09:02:18</t>
  </si>
  <si>
    <t>20190703 09:02:20</t>
  </si>
  <si>
    <t>09:02:20</t>
  </si>
  <si>
    <t>20190703 09:02:22</t>
  </si>
  <si>
    <t>09:02:22</t>
  </si>
  <si>
    <t>20190703 09:02:24</t>
  </si>
  <si>
    <t>09:02:24</t>
  </si>
  <si>
    <t>20190703 09:02:26</t>
  </si>
  <si>
    <t>09:02:26</t>
  </si>
  <si>
    <t>20190703 09:02:28</t>
  </si>
  <si>
    <t>09:02:28</t>
  </si>
  <si>
    <t>20190703 09:02:30</t>
  </si>
  <si>
    <t>09:02:30</t>
  </si>
  <si>
    <t>20190703 09:02:32</t>
  </si>
  <si>
    <t>09:02:32</t>
  </si>
  <si>
    <t>20190703 09:02:34</t>
  </si>
  <si>
    <t>09:02:34</t>
  </si>
  <si>
    <t>20190703 09:02:36</t>
  </si>
  <si>
    <t>09:02:36</t>
  </si>
  <si>
    <t>20190703 09:02:38</t>
  </si>
  <si>
    <t>09:02:38</t>
  </si>
  <si>
    <t>20190703 09:02:40</t>
  </si>
  <si>
    <t>09:02:40</t>
  </si>
  <si>
    <t>20190703 09:02:42</t>
  </si>
  <si>
    <t>09:02:42</t>
  </si>
  <si>
    <t>20190703 09:02:44</t>
  </si>
  <si>
    <t>09:02:44</t>
  </si>
  <si>
    <t>20190703 09:02:46</t>
  </si>
  <si>
    <t>09:02:46</t>
  </si>
  <si>
    <t>20190703 09:02:48</t>
  </si>
  <si>
    <t>09:02:48</t>
  </si>
  <si>
    <t>20190703 09:02:50</t>
  </si>
  <si>
    <t>09:02:50</t>
  </si>
  <si>
    <t>20190703 09:02:52</t>
  </si>
  <si>
    <t>09:02:52</t>
  </si>
  <si>
    <t>20190703 09:02:54</t>
  </si>
  <si>
    <t>09:02:54</t>
  </si>
  <si>
    <t>20190703 09:02:56</t>
  </si>
  <si>
    <t>09:02:56</t>
  </si>
  <si>
    <t>20190703 09:02:58</t>
  </si>
  <si>
    <t>09:02:58</t>
  </si>
  <si>
    <t>20190703 09:03:00</t>
  </si>
  <si>
    <t>09:03:00</t>
  </si>
  <si>
    <t>20190703 09:03:02</t>
  </si>
  <si>
    <t>09:03:02</t>
  </si>
  <si>
    <t>20190703 09:03:04</t>
  </si>
  <si>
    <t>09:03:04</t>
  </si>
  <si>
    <t>20190703 09:03:06</t>
  </si>
  <si>
    <t>09:03:06</t>
  </si>
  <si>
    <t>20190703 09:03:08</t>
  </si>
  <si>
    <t>09:03:08</t>
  </si>
  <si>
    <t>20190703 09:03:10</t>
  </si>
  <si>
    <t>09:03:10</t>
  </si>
  <si>
    <t>20190703 09:03:12</t>
  </si>
  <si>
    <t>09:03:12</t>
  </si>
  <si>
    <t>20190703 09:03:14</t>
  </si>
  <si>
    <t>09:03:14</t>
  </si>
  <si>
    <t>20190703 09:03:16</t>
  </si>
  <si>
    <t>09:03:16</t>
  </si>
  <si>
    <t>20190703 09:03:18</t>
  </si>
  <si>
    <t>09:03:18</t>
  </si>
  <si>
    <t>20190703 09:03:20</t>
  </si>
  <si>
    <t>09:03:20</t>
  </si>
  <si>
    <t>20190703 09:03:22</t>
  </si>
  <si>
    <t>09:03:22</t>
  </si>
  <si>
    <t>20190703 09:03:24</t>
  </si>
  <si>
    <t>09:03:24</t>
  </si>
  <si>
    <t>20190703 09:03:26</t>
  </si>
  <si>
    <t>09:03:26</t>
  </si>
  <si>
    <t>20190703 09:03:28</t>
  </si>
  <si>
    <t>09:03:28</t>
  </si>
  <si>
    <t>20190703 09:03:30</t>
  </si>
  <si>
    <t>09:03:30</t>
  </si>
  <si>
    <t>20190703 09:03:32</t>
  </si>
  <si>
    <t>09:03:32</t>
  </si>
  <si>
    <t>20190703 09:03:34</t>
  </si>
  <si>
    <t>09:03:34</t>
  </si>
  <si>
    <t>20190703 09:03:36</t>
  </si>
  <si>
    <t>09:03:36</t>
  </si>
  <si>
    <t>20190703 09:03:38</t>
  </si>
  <si>
    <t>09:03:38</t>
  </si>
  <si>
    <t>20190703 09:03:40</t>
  </si>
  <si>
    <t>09:03:40</t>
  </si>
  <si>
    <t>20190703 09:03:42</t>
  </si>
  <si>
    <t>09:03:42</t>
  </si>
  <si>
    <t>20190703 09:03:44</t>
  </si>
  <si>
    <t>09:03:44</t>
  </si>
  <si>
    <t>20190703 09:03:46</t>
  </si>
  <si>
    <t>09:03:46</t>
  </si>
  <si>
    <t>20190703 09:03:48</t>
  </si>
  <si>
    <t>09:03:48</t>
  </si>
  <si>
    <t>20190703 09:03:50</t>
  </si>
  <si>
    <t>09:03:50</t>
  </si>
  <si>
    <t>20190703 09:03:52</t>
  </si>
  <si>
    <t>09:03:52</t>
  </si>
  <si>
    <t>20190703 09:03:54</t>
  </si>
  <si>
    <t>09:03:54</t>
  </si>
  <si>
    <t>20190703 09:03:56</t>
  </si>
  <si>
    <t>09:03:56</t>
  </si>
  <si>
    <t>20190703 09:03:58</t>
  </si>
  <si>
    <t>09:03:58</t>
  </si>
  <si>
    <t>20190703 09:04:00</t>
  </si>
  <si>
    <t>09:04:00</t>
  </si>
  <si>
    <t>20190703 09:04:02</t>
  </si>
  <si>
    <t>09:04:02</t>
  </si>
  <si>
    <t>20190703 09:04:04</t>
  </si>
  <si>
    <t>09:04:04</t>
  </si>
  <si>
    <t>20190703 09:04:06</t>
  </si>
  <si>
    <t>09:04:06</t>
  </si>
  <si>
    <t>20190703 09:04:08</t>
  </si>
  <si>
    <t>09:04:08</t>
  </si>
  <si>
    <t>20190703 09:04:10</t>
  </si>
  <si>
    <t>09:04:10</t>
  </si>
  <si>
    <t>20190703 09:04:12</t>
  </si>
  <si>
    <t>09:04:12</t>
  </si>
  <si>
    <t>20190703 09:04:14</t>
  </si>
  <si>
    <t>09:04:14</t>
  </si>
  <si>
    <t>20190703 09:04:16</t>
  </si>
  <si>
    <t>09:04:16</t>
  </si>
  <si>
    <t>20190703 09:04:18</t>
  </si>
  <si>
    <t>09:04:18</t>
  </si>
  <si>
    <t>20190703 09:04:20</t>
  </si>
  <si>
    <t>09:04:20</t>
  </si>
  <si>
    <t>20190703 09:04:22</t>
  </si>
  <si>
    <t>09:04:22</t>
  </si>
  <si>
    <t>20190703 09:04:24</t>
  </si>
  <si>
    <t>09:04:24</t>
  </si>
  <si>
    <t>20190703 09:04:26</t>
  </si>
  <si>
    <t>09:04:26</t>
  </si>
  <si>
    <t>20190703 09:04:28</t>
  </si>
  <si>
    <t>09:04:28</t>
  </si>
  <si>
    <t>20190703 09:04:30</t>
  </si>
  <si>
    <t>09:04:30</t>
  </si>
  <si>
    <t>20190703 09:04:32</t>
  </si>
  <si>
    <t>09:04:32</t>
  </si>
  <si>
    <t>20190703 09:04:34</t>
  </si>
  <si>
    <t>09:04:34</t>
  </si>
  <si>
    <t>20190703 09:04:36</t>
  </si>
  <si>
    <t>09:04:36</t>
  </si>
  <si>
    <t>20190703 09:04:38</t>
  </si>
  <si>
    <t>09:04:38</t>
  </si>
  <si>
    <t>20190703 09:04:40</t>
  </si>
  <si>
    <t>09:04:40</t>
  </si>
  <si>
    <t>20190703 09:04:42</t>
  </si>
  <si>
    <t>09:04:42</t>
  </si>
  <si>
    <t>20190703 09:04:44</t>
  </si>
  <si>
    <t>09:04:44</t>
  </si>
  <si>
    <t>20190703 09:04:46</t>
  </si>
  <si>
    <t>09:04:46</t>
  </si>
  <si>
    <t>20190703 09:04:48</t>
  </si>
  <si>
    <t>09:04:48</t>
  </si>
  <si>
    <t>20190703 09:04:50</t>
  </si>
  <si>
    <t>09:04:50</t>
  </si>
  <si>
    <t>20190703 09:04:52</t>
  </si>
  <si>
    <t>09:04:52</t>
  </si>
  <si>
    <t>20190703 09:04:54</t>
  </si>
  <si>
    <t>09:04:54</t>
  </si>
  <si>
    <t>20190703 09:04:56</t>
  </si>
  <si>
    <t>09:04:56</t>
  </si>
  <si>
    <t>20190703 09:04:58</t>
  </si>
  <si>
    <t>09:04:58</t>
  </si>
  <si>
    <t>20190703 09:05:00</t>
  </si>
  <si>
    <t>09:05:00</t>
  </si>
  <si>
    <t>20190703 09:05:02</t>
  </si>
  <si>
    <t>09:05:02</t>
  </si>
  <si>
    <t>20190703 09:05:04</t>
  </si>
  <si>
    <t>09:05:04</t>
  </si>
  <si>
    <t>20190703 09:05:06</t>
  </si>
  <si>
    <t>09:05:06</t>
  </si>
  <si>
    <t>20190703 09:05:08</t>
  </si>
  <si>
    <t>09:05:08</t>
  </si>
  <si>
    <t>20190703 09:05:10</t>
  </si>
  <si>
    <t>09:05:10</t>
  </si>
  <si>
    <t>20190703 09:05:12</t>
  </si>
  <si>
    <t>09:05:12</t>
  </si>
  <si>
    <t>20190703 09:05:14</t>
  </si>
  <si>
    <t>09:05:14</t>
  </si>
  <si>
    <t>20190703 09:05:16</t>
  </si>
  <si>
    <t>09:05:16</t>
  </si>
  <si>
    <t>20190703 09:05:18</t>
  </si>
  <si>
    <t>09:05:18</t>
  </si>
  <si>
    <t>20190703 09:05:20</t>
  </si>
  <si>
    <t>09:05:20</t>
  </si>
  <si>
    <t>20190703 09:05:22</t>
  </si>
  <si>
    <t>09:05:22</t>
  </si>
  <si>
    <t>20190703 09:05:24</t>
  </si>
  <si>
    <t>09:05:24</t>
  </si>
  <si>
    <t>20190703 09:05:26</t>
  </si>
  <si>
    <t>09:05:26</t>
  </si>
  <si>
    <t>20190703 09:05:28</t>
  </si>
  <si>
    <t>09:05:28</t>
  </si>
  <si>
    <t>20190703 09:05:30</t>
  </si>
  <si>
    <t>09:05:30</t>
  </si>
  <si>
    <t>20190703 09:05:32</t>
  </si>
  <si>
    <t>09:05:32</t>
  </si>
  <si>
    <t>20190703 09:05:34</t>
  </si>
  <si>
    <t>09:05:34</t>
  </si>
  <si>
    <t>20190703 09:05:36</t>
  </si>
  <si>
    <t>09:05:36</t>
  </si>
  <si>
    <t>20190703 09:05:38</t>
  </si>
  <si>
    <t>09:05:38</t>
  </si>
  <si>
    <t>20190703 09:05:40</t>
  </si>
  <si>
    <t>09:05:40</t>
  </si>
  <si>
    <t>20190703 09:05:42</t>
  </si>
  <si>
    <t>09:05:42</t>
  </si>
  <si>
    <t>20190703 09:05:44</t>
  </si>
  <si>
    <t>09:05:44</t>
  </si>
  <si>
    <t>1/3</t>
  </si>
  <si>
    <t>20190703 09:05:46</t>
  </si>
  <si>
    <t>09:05:46</t>
  </si>
  <si>
    <t>20190703 09:05:48</t>
  </si>
  <si>
    <t>09:05:48</t>
  </si>
  <si>
    <t>20190703 09:05:50</t>
  </si>
  <si>
    <t>09:05:50</t>
  </si>
  <si>
    <t>20190703 09:05:52</t>
  </si>
  <si>
    <t>09:05:52</t>
  </si>
  <si>
    <t>20190703 09:05:54</t>
  </si>
  <si>
    <t>09:05:54</t>
  </si>
  <si>
    <t>20190703 09:05:56</t>
  </si>
  <si>
    <t>09:05:56</t>
  </si>
  <si>
    <t>20190703 09:05:58</t>
  </si>
  <si>
    <t>09:05:58</t>
  </si>
  <si>
    <t>20190703 09:06:00</t>
  </si>
  <si>
    <t>09:06:00</t>
  </si>
  <si>
    <t>20190703 09:06:02</t>
  </si>
  <si>
    <t>09:06:02</t>
  </si>
  <si>
    <t>20190703 09:06:04</t>
  </si>
  <si>
    <t>09:06:04</t>
  </si>
  <si>
    <t>20190703 09:06:06</t>
  </si>
  <si>
    <t>09:06:06</t>
  </si>
  <si>
    <t>20190703 09:06:08</t>
  </si>
  <si>
    <t>09:06:08</t>
  </si>
  <si>
    <t>20190703 09:06:10</t>
  </si>
  <si>
    <t>09:06:10</t>
  </si>
  <si>
    <t>20190703 09:06:12</t>
  </si>
  <si>
    <t>09:06:12</t>
  </si>
  <si>
    <t>20190703 09:06:14</t>
  </si>
  <si>
    <t>09:06:14</t>
  </si>
  <si>
    <t>20190703 09:06:16</t>
  </si>
  <si>
    <t>09:06:16</t>
  </si>
  <si>
    <t>20190703 09:06:18</t>
  </si>
  <si>
    <t>09:06:18</t>
  </si>
  <si>
    <t>20190703 09:06:20</t>
  </si>
  <si>
    <t>09:06:20</t>
  </si>
  <si>
    <t>20190703 09:06:22</t>
  </si>
  <si>
    <t>09:06:22</t>
  </si>
  <si>
    <t>20190703 09:06:24</t>
  </si>
  <si>
    <t>09:06:24</t>
  </si>
  <si>
    <t>20190703 09:06:26</t>
  </si>
  <si>
    <t>09:06:26</t>
  </si>
  <si>
    <t>20190703 09:06:28</t>
  </si>
  <si>
    <t>09:06:28</t>
  </si>
  <si>
    <t>20190703 09:06:30</t>
  </si>
  <si>
    <t>09:06:30</t>
  </si>
  <si>
    <t>20190703 09:06:32</t>
  </si>
  <si>
    <t>09:06:32</t>
  </si>
  <si>
    <t>20190703 09:06:34</t>
  </si>
  <si>
    <t>09:06:34</t>
  </si>
  <si>
    <t>20190703 09:06:36</t>
  </si>
  <si>
    <t>09:06:36</t>
  </si>
  <si>
    <t>20190703 09:06:38</t>
  </si>
  <si>
    <t>09:06:38</t>
  </si>
  <si>
    <t>20190703 09:06:40</t>
  </si>
  <si>
    <t>09:06:40</t>
  </si>
  <si>
    <t>20190703 09:06:42</t>
  </si>
  <si>
    <t>09:06:42</t>
  </si>
  <si>
    <t>20190703 09:06:44</t>
  </si>
  <si>
    <t>09:06:44</t>
  </si>
  <si>
    <t>20190703 09:06:46</t>
  </si>
  <si>
    <t>09:06:46</t>
  </si>
  <si>
    <t>20190703 09:06:48</t>
  </si>
  <si>
    <t>09:06:48</t>
  </si>
  <si>
    <t>20190703 09:06:50</t>
  </si>
  <si>
    <t>09:06:50</t>
  </si>
  <si>
    <t>20190703 09:06:52</t>
  </si>
  <si>
    <t>09:06:52</t>
  </si>
  <si>
    <t>20190703 09:06:54</t>
  </si>
  <si>
    <t>09:06:54</t>
  </si>
  <si>
    <t>20190703 09:06:56</t>
  </si>
  <si>
    <t>09:06:56</t>
  </si>
  <si>
    <t>20190703 09:06:58</t>
  </si>
  <si>
    <t>09:06:58</t>
  </si>
  <si>
    <t>20190703 09:07:00</t>
  </si>
  <si>
    <t>09:07:00</t>
  </si>
  <si>
    <t>20190703 09:07:02</t>
  </si>
  <si>
    <t>09:07:02</t>
  </si>
  <si>
    <t>20190703 09:07:04</t>
  </si>
  <si>
    <t>09:07:04</t>
  </si>
  <si>
    <t>20190703 09:07:06</t>
  </si>
  <si>
    <t>09:07:06</t>
  </si>
  <si>
    <t>20190703 09:07:08</t>
  </si>
  <si>
    <t>09:07:08</t>
  </si>
  <si>
    <t>20190703 09:07:10</t>
  </si>
  <si>
    <t>09:07:10</t>
  </si>
  <si>
    <t>20190703 09:07:12</t>
  </si>
  <si>
    <t>09:07:12</t>
  </si>
  <si>
    <t>20190703 09:07:14</t>
  </si>
  <si>
    <t>09:07:14</t>
  </si>
  <si>
    <t>20190703 09:07:16</t>
  </si>
  <si>
    <t>09:07:16</t>
  </si>
  <si>
    <t>20190703 09:07:18</t>
  </si>
  <si>
    <t>09:07:18</t>
  </si>
  <si>
    <t>20190703 09:07:20</t>
  </si>
  <si>
    <t>09:07:20</t>
  </si>
  <si>
    <t>20190703 09:07:22</t>
  </si>
  <si>
    <t>09:07:22</t>
  </si>
  <si>
    <t>20190703 09:07:24</t>
  </si>
  <si>
    <t>09:07:24</t>
  </si>
  <si>
    <t>20190703 09:07:26</t>
  </si>
  <si>
    <t>09:07:26</t>
  </si>
  <si>
    <t>20190703 09:07:28</t>
  </si>
  <si>
    <t>09:07:28</t>
  </si>
  <si>
    <t>20190703 09:07:30</t>
  </si>
  <si>
    <t>09:07:30</t>
  </si>
  <si>
    <t>20190703 09:07:32</t>
  </si>
  <si>
    <t>09:07:32</t>
  </si>
  <si>
    <t>20190703 09:07:34</t>
  </si>
  <si>
    <t>09:07:34</t>
  </si>
  <si>
    <t>20190703 09:07:36</t>
  </si>
  <si>
    <t>09:07:36</t>
  </si>
  <si>
    <t>20190703 09:07:38</t>
  </si>
  <si>
    <t>09:07:38</t>
  </si>
  <si>
    <t>20190703 09:07:40</t>
  </si>
  <si>
    <t>09:07:40</t>
  </si>
  <si>
    <t>20190703 09:07:42</t>
  </si>
  <si>
    <t>09:07:42</t>
  </si>
  <si>
    <t>20190703 09:07:44</t>
  </si>
  <si>
    <t>09:07:44</t>
  </si>
  <si>
    <t>20190703 09:07:46</t>
  </si>
  <si>
    <t>09:07:46</t>
  </si>
  <si>
    <t>20190703 09:07:48</t>
  </si>
  <si>
    <t>09:07:48</t>
  </si>
  <si>
    <t>20190703 09:07:50</t>
  </si>
  <si>
    <t>09:07:50</t>
  </si>
  <si>
    <t>20190703 09:07:52</t>
  </si>
  <si>
    <t>09:07:52</t>
  </si>
  <si>
    <t>20190703 09:07:54</t>
  </si>
  <si>
    <t>09:07:54</t>
  </si>
  <si>
    <t>20190703 09:07:56</t>
  </si>
  <si>
    <t>09:07:56</t>
  </si>
  <si>
    <t>20190703 09:07:58</t>
  </si>
  <si>
    <t>09:07:58</t>
  </si>
  <si>
    <t>20190703 09:08:00</t>
  </si>
  <si>
    <t>09:08:00</t>
  </si>
  <si>
    <t>20190703 09:08:02</t>
  </si>
  <si>
    <t>09:08:02</t>
  </si>
  <si>
    <t>20190703 09:08:04</t>
  </si>
  <si>
    <t>09:08:04</t>
  </si>
  <si>
    <t>20190703 09:08:06</t>
  </si>
  <si>
    <t>09:08:06</t>
  </si>
  <si>
    <t>20190703 09:08:08</t>
  </si>
  <si>
    <t>09:08:08</t>
  </si>
  <si>
    <t>20190703 09:08:10</t>
  </si>
  <si>
    <t>09:08:10</t>
  </si>
  <si>
    <t>20190703 09:08:12</t>
  </si>
  <si>
    <t>09:08:12</t>
  </si>
  <si>
    <t>20190703 09:08:14</t>
  </si>
  <si>
    <t>09:08:14</t>
  </si>
  <si>
    <t>20190703 09:08:16</t>
  </si>
  <si>
    <t>09:08:16</t>
  </si>
  <si>
    <t>20190703 09:08:18</t>
  </si>
  <si>
    <t>09:08:18</t>
  </si>
  <si>
    <t>20190703 09:08:20</t>
  </si>
  <si>
    <t>09:08:20</t>
  </si>
  <si>
    <t>20190703 09:08:22</t>
  </si>
  <si>
    <t>09:08:22</t>
  </si>
  <si>
    <t>20190703 09:08:24</t>
  </si>
  <si>
    <t>09:08:24</t>
  </si>
  <si>
    <t>20190703 09:08:26</t>
  </si>
  <si>
    <t>09:08:26</t>
  </si>
  <si>
    <t>20190703 09:08:28</t>
  </si>
  <si>
    <t>09:08:28</t>
  </si>
  <si>
    <t>20190703 09:08:30</t>
  </si>
  <si>
    <t>09:08:30</t>
  </si>
  <si>
    <t>20190703 09:08:32</t>
  </si>
  <si>
    <t>09:08:32</t>
  </si>
  <si>
    <t>20190703 09:08:34</t>
  </si>
  <si>
    <t>09:08:34</t>
  </si>
  <si>
    <t>20190703 09:08:36</t>
  </si>
  <si>
    <t>09:08:36</t>
  </si>
  <si>
    <t>20190703 09:08:38</t>
  </si>
  <si>
    <t>09:08:38</t>
  </si>
  <si>
    <t>20190703 09:08:40</t>
  </si>
  <si>
    <t>09:08:40</t>
  </si>
  <si>
    <t>20190703 09:08:42</t>
  </si>
  <si>
    <t>09:08:42</t>
  </si>
  <si>
    <t>20190703 09:08:44</t>
  </si>
  <si>
    <t>09:08:44</t>
  </si>
  <si>
    <t>20190703 09:08:46</t>
  </si>
  <si>
    <t>09:08:46</t>
  </si>
  <si>
    <t>20190703 09:08:48</t>
  </si>
  <si>
    <t>09:08:48</t>
  </si>
  <si>
    <t>20190703 09:08:50</t>
  </si>
  <si>
    <t>09:08:50</t>
  </si>
  <si>
    <t>20190703 09:08:52</t>
  </si>
  <si>
    <t>09:08:52</t>
  </si>
  <si>
    <t>20190703 09:08:54</t>
  </si>
  <si>
    <t>09:08:54</t>
  </si>
  <si>
    <t>20190703 09:08:56</t>
  </si>
  <si>
    <t>09:08:56</t>
  </si>
  <si>
    <t>20190703 09:08:58</t>
  </si>
  <si>
    <t>09:08:58</t>
  </si>
  <si>
    <t>20190703 09:09:00</t>
  </si>
  <si>
    <t>09:09:00</t>
  </si>
  <si>
    <t>20190703 09:09:02</t>
  </si>
  <si>
    <t>09:09:02</t>
  </si>
  <si>
    <t>20190703 09:09:04</t>
  </si>
  <si>
    <t>09:09:04</t>
  </si>
  <si>
    <t>20190703 09:09:06</t>
  </si>
  <si>
    <t>09:09:06</t>
  </si>
  <si>
    <t>20190703 09:09:08</t>
  </si>
  <si>
    <t>09:09:08</t>
  </si>
  <si>
    <t>20190703 09:09:10</t>
  </si>
  <si>
    <t>09:09:10</t>
  </si>
  <si>
    <t>20190703 09:09:12</t>
  </si>
  <si>
    <t>09:09:12</t>
  </si>
  <si>
    <t>20190703 09:09:14</t>
  </si>
  <si>
    <t>09:09:14</t>
  </si>
  <si>
    <t>20190703 09:09:16</t>
  </si>
  <si>
    <t>09:09:16</t>
  </si>
  <si>
    <t>20190703 09:09:18</t>
  </si>
  <si>
    <t>09:09:18</t>
  </si>
  <si>
    <t>20190703 09:09:20</t>
  </si>
  <si>
    <t>09:09:20</t>
  </si>
  <si>
    <t>20190703 09:09:22</t>
  </si>
  <si>
    <t>09:09:22</t>
  </si>
  <si>
    <t>20190703 09:09:24</t>
  </si>
  <si>
    <t>09:09:24</t>
  </si>
  <si>
    <t>20190703 09:09:26</t>
  </si>
  <si>
    <t>09:09:26</t>
  </si>
  <si>
    <t>20190703 09:09:28</t>
  </si>
  <si>
    <t>09:09:28</t>
  </si>
  <si>
    <t>20190703 09:09:30</t>
  </si>
  <si>
    <t>09:09:30</t>
  </si>
  <si>
    <t>20190703 09:09:32</t>
  </si>
  <si>
    <t>09:09:32</t>
  </si>
  <si>
    <t>20190703 09:09:34</t>
  </si>
  <si>
    <t>09:09:34</t>
  </si>
  <si>
    <t>20190703 09:09:36</t>
  </si>
  <si>
    <t>09:09:36</t>
  </si>
  <si>
    <t>20190703 09:09:38</t>
  </si>
  <si>
    <t>09:09:38</t>
  </si>
  <si>
    <t>20190703 09:09:40</t>
  </si>
  <si>
    <t>09:09:40</t>
  </si>
  <si>
    <t>20190703 09:09:42</t>
  </si>
  <si>
    <t>09:09:42</t>
  </si>
  <si>
    <t>20190703 09:09:44</t>
  </si>
  <si>
    <t>09:09:44</t>
  </si>
  <si>
    <t>20190703 09:09:46</t>
  </si>
  <si>
    <t>09:09:46</t>
  </si>
  <si>
    <t>20190703 09:09:48</t>
  </si>
  <si>
    <t>09:09:48</t>
  </si>
  <si>
    <t>20190703 09:09:50</t>
  </si>
  <si>
    <t>09:09:50</t>
  </si>
  <si>
    <t>20190703 09:09:52</t>
  </si>
  <si>
    <t>09:09:52</t>
  </si>
  <si>
    <t>20190703 09:09:54</t>
  </si>
  <si>
    <t>09:09:54</t>
  </si>
  <si>
    <t>20190703 09:09:56</t>
  </si>
  <si>
    <t>09:09:56</t>
  </si>
  <si>
    <t>20190703 09:09:58</t>
  </si>
  <si>
    <t>09:09:58</t>
  </si>
  <si>
    <t>20190703 09:10:00</t>
  </si>
  <si>
    <t>09:10:00</t>
  </si>
  <si>
    <t>20190703 09:10:02</t>
  </si>
  <si>
    <t>09:10:02</t>
  </si>
  <si>
    <t>20190703 09:10:04</t>
  </si>
  <si>
    <t>09:10:04</t>
  </si>
  <si>
    <t>20190703 09:10:06</t>
  </si>
  <si>
    <t>09:10:06</t>
  </si>
  <si>
    <t>20190703 09:10:08</t>
  </si>
  <si>
    <t>09:10:08</t>
  </si>
  <si>
    <t>20190703 09:10:10</t>
  </si>
  <si>
    <t>09:10:10</t>
  </si>
  <si>
    <t>20190703 09:10:12</t>
  </si>
  <si>
    <t>09:10:12</t>
  </si>
  <si>
    <t>20190703 09:10:14</t>
  </si>
  <si>
    <t>09:10:14</t>
  </si>
  <si>
    <t>20190703 09:10:16</t>
  </si>
  <si>
    <t>09:10:16</t>
  </si>
  <si>
    <t>20190703 09:10:18</t>
  </si>
  <si>
    <t>09:10:18</t>
  </si>
  <si>
    <t>20190703 09:10:20</t>
  </si>
  <si>
    <t>09:10:20</t>
  </si>
  <si>
    <t>20190703 09:10:22</t>
  </si>
  <si>
    <t>09:10:22</t>
  </si>
  <si>
    <t>20190703 09:10:24</t>
  </si>
  <si>
    <t>09:10:24</t>
  </si>
  <si>
    <t>20190703 09:10:26</t>
  </si>
  <si>
    <t>09:10:26</t>
  </si>
  <si>
    <t>20190703 09:10:28</t>
  </si>
  <si>
    <t>09:10:28</t>
  </si>
  <si>
    <t>20190703 09:10:30</t>
  </si>
  <si>
    <t>09:10:30</t>
  </si>
  <si>
    <t>20190703 09:10:32</t>
  </si>
  <si>
    <t>09:10:32</t>
  </si>
  <si>
    <t>20190703 09:10:34</t>
  </si>
  <si>
    <t>09:10:34</t>
  </si>
  <si>
    <t>20190703 09:10:36</t>
  </si>
  <si>
    <t>09:10:36</t>
  </si>
  <si>
    <t>20190703 09:10:38</t>
  </si>
  <si>
    <t>09:10:38</t>
  </si>
  <si>
    <t>20190703 09:10:40</t>
  </si>
  <si>
    <t>09:10:40</t>
  </si>
  <si>
    <t>20190703 09:10:42</t>
  </si>
  <si>
    <t>09:10:42</t>
  </si>
  <si>
    <t>20190703 09:10:44</t>
  </si>
  <si>
    <t>09:10:44</t>
  </si>
  <si>
    <t>20190703 09:10:46</t>
  </si>
  <si>
    <t>09:10:46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</si>
</sst>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1562169588.5</v>
      </c>
      <c r="C17">
        <v>0</v>
      </c>
      <c r="D17" t="s">
        <v>248</v>
      </c>
      <c r="E17" t="s">
        <v>249</v>
      </c>
      <c r="H17">
        <v>1562169586.25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-0.0417983925862974</v>
      </c>
      <c r="AF17">
        <v>0.0469223574184223</v>
      </c>
      <c r="AG17">
        <v>3.4959343186189</v>
      </c>
      <c r="AH17">
        <v>29</v>
      </c>
      <c r="AI17">
        <v>6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1562169586.25</v>
      </c>
      <c r="AU17">
        <v>399.38425</v>
      </c>
      <c r="AV17">
        <v>399.99225</v>
      </c>
      <c r="AW17">
        <v>13.9463</v>
      </c>
      <c r="AX17">
        <v>13.863925</v>
      </c>
      <c r="AY17">
        <v>500.00025</v>
      </c>
      <c r="AZ17">
        <v>100.619125</v>
      </c>
      <c r="BA17">
        <v>0.1999745</v>
      </c>
      <c r="BB17">
        <v>20.0217125</v>
      </c>
      <c r="BC17">
        <v>20.7484875</v>
      </c>
      <c r="BD17">
        <v>999.9</v>
      </c>
      <c r="BE17">
        <v>0</v>
      </c>
      <c r="BF17">
        <v>0</v>
      </c>
      <c r="BG17">
        <v>10017.8625</v>
      </c>
      <c r="BH17">
        <v>0</v>
      </c>
      <c r="BI17">
        <v>2.8612125</v>
      </c>
      <c r="BJ17">
        <v>1499.9925</v>
      </c>
      <c r="BK17">
        <v>0.9729925</v>
      </c>
      <c r="BL17">
        <v>0.0270078125</v>
      </c>
      <c r="BM17">
        <v>0</v>
      </c>
      <c r="BN17">
        <v>2.1663375</v>
      </c>
      <c r="BO17">
        <v>0</v>
      </c>
      <c r="BP17">
        <v>6334.98</v>
      </c>
      <c r="BQ17">
        <v>15082.65</v>
      </c>
      <c r="BR17">
        <v>40.3435</v>
      </c>
      <c r="BS17">
        <v>42</v>
      </c>
      <c r="BT17">
        <v>41.585625</v>
      </c>
      <c r="BU17">
        <v>39.937</v>
      </c>
      <c r="BV17">
        <v>39.60925</v>
      </c>
      <c r="BW17">
        <v>1459.48125</v>
      </c>
      <c r="BX17">
        <v>40.51125</v>
      </c>
      <c r="BY17">
        <v>0</v>
      </c>
      <c r="BZ17">
        <v>1562169637.4</v>
      </c>
      <c r="CA17">
        <v>2.18191153846154</v>
      </c>
      <c r="CB17">
        <v>-0.16378463150609</v>
      </c>
      <c r="CC17">
        <v>-125.431111080822</v>
      </c>
      <c r="CD17">
        <v>6345.71615384615</v>
      </c>
      <c r="CE17">
        <v>15</v>
      </c>
      <c r="CF17">
        <v>1562169432.5</v>
      </c>
      <c r="CG17" t="s">
        <v>251</v>
      </c>
      <c r="CH17">
        <v>8</v>
      </c>
      <c r="CI17">
        <v>2.854</v>
      </c>
      <c r="CJ17">
        <v>0.046</v>
      </c>
      <c r="CK17">
        <v>400</v>
      </c>
      <c r="CL17">
        <v>14</v>
      </c>
      <c r="CM17">
        <v>0.25</v>
      </c>
      <c r="CN17">
        <v>0.23</v>
      </c>
      <c r="CO17">
        <v>-0.587854097560976</v>
      </c>
      <c r="CP17">
        <v>-0.360216125435549</v>
      </c>
      <c r="CQ17">
        <v>0.0469323465378779</v>
      </c>
      <c r="CR17">
        <v>1</v>
      </c>
      <c r="CS17">
        <v>2.15994285714286</v>
      </c>
      <c r="CT17">
        <v>0.197796096119427</v>
      </c>
      <c r="CU17">
        <v>0.1665108049445</v>
      </c>
      <c r="CV17">
        <v>1</v>
      </c>
      <c r="CW17">
        <v>0.0827259902439024</v>
      </c>
      <c r="CX17">
        <v>-0.00133926898954689</v>
      </c>
      <c r="CY17">
        <v>0.0008388345174763</v>
      </c>
      <c r="CZ17">
        <v>1</v>
      </c>
      <c r="DA17">
        <v>3</v>
      </c>
      <c r="DB17">
        <v>3</v>
      </c>
      <c r="DC17" t="s">
        <v>252</v>
      </c>
      <c r="DD17">
        <v>1.85573</v>
      </c>
      <c r="DE17">
        <v>1.85379</v>
      </c>
      <c r="DF17">
        <v>1.85486</v>
      </c>
      <c r="DG17">
        <v>1.85918</v>
      </c>
      <c r="DH17">
        <v>1.8536</v>
      </c>
      <c r="DI17">
        <v>1.85792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2.854</v>
      </c>
      <c r="DZ17">
        <v>0.046</v>
      </c>
      <c r="EA17">
        <v>2</v>
      </c>
      <c r="EB17">
        <v>464.508</v>
      </c>
      <c r="EC17">
        <v>918.956</v>
      </c>
      <c r="ED17">
        <v>15.8093</v>
      </c>
      <c r="EE17">
        <v>19.5429</v>
      </c>
      <c r="EF17">
        <v>30.0001</v>
      </c>
      <c r="EG17">
        <v>19.4827</v>
      </c>
      <c r="EH17">
        <v>19.4555</v>
      </c>
      <c r="EI17">
        <v>24.9379</v>
      </c>
      <c r="EJ17">
        <v>23.3412</v>
      </c>
      <c r="EK17">
        <v>73.0678</v>
      </c>
      <c r="EL17">
        <v>15.7907</v>
      </c>
      <c r="EM17">
        <v>400</v>
      </c>
      <c r="EN17">
        <v>13.8647</v>
      </c>
      <c r="EO17">
        <v>102.317</v>
      </c>
      <c r="EP17">
        <v>102.751</v>
      </c>
    </row>
    <row r="18" spans="1:146">
      <c r="A18">
        <v>2</v>
      </c>
      <c r="B18">
        <v>1562169590.5</v>
      </c>
      <c r="C18">
        <v>2</v>
      </c>
      <c r="D18" t="s">
        <v>257</v>
      </c>
      <c r="E18" t="s">
        <v>258</v>
      </c>
      <c r="H18">
        <v>1562169587.9375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-0.0418198286242242</v>
      </c>
      <c r="AF18">
        <v>0.0469464212488952</v>
      </c>
      <c r="AG18">
        <v>3.49735044410687</v>
      </c>
      <c r="AH18">
        <v>29</v>
      </c>
      <c r="AI18">
        <v>6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1562169587.9375</v>
      </c>
      <c r="AU18">
        <v>399.3915</v>
      </c>
      <c r="AV18">
        <v>399.979375</v>
      </c>
      <c r="AW18">
        <v>13.9465125</v>
      </c>
      <c r="AX18">
        <v>13.8648</v>
      </c>
      <c r="AY18">
        <v>499.992375</v>
      </c>
      <c r="AZ18">
        <v>100.618875</v>
      </c>
      <c r="BA18">
        <v>0.19995175</v>
      </c>
      <c r="BB18">
        <v>20.0229625</v>
      </c>
      <c r="BC18">
        <v>20.7462</v>
      </c>
      <c r="BD18">
        <v>999.9</v>
      </c>
      <c r="BE18">
        <v>0</v>
      </c>
      <c r="BF18">
        <v>0</v>
      </c>
      <c r="BG18">
        <v>10023.025</v>
      </c>
      <c r="BH18">
        <v>0</v>
      </c>
      <c r="BI18">
        <v>2.87071</v>
      </c>
      <c r="BJ18">
        <v>1499.9325</v>
      </c>
      <c r="BK18">
        <v>0.972992</v>
      </c>
      <c r="BL18">
        <v>0.0270083</v>
      </c>
      <c r="BM18">
        <v>0</v>
      </c>
      <c r="BN18">
        <v>2.1948</v>
      </c>
      <c r="BO18">
        <v>0</v>
      </c>
      <c r="BP18">
        <v>6331.25</v>
      </c>
      <c r="BQ18">
        <v>15082.05</v>
      </c>
      <c r="BR18">
        <v>40.32775</v>
      </c>
      <c r="BS18">
        <v>42</v>
      </c>
      <c r="BT18">
        <v>41.601375</v>
      </c>
      <c r="BU18">
        <v>39.937</v>
      </c>
      <c r="BV18">
        <v>39.601375</v>
      </c>
      <c r="BW18">
        <v>1459.4225</v>
      </c>
      <c r="BX18">
        <v>40.51</v>
      </c>
      <c r="BY18">
        <v>0</v>
      </c>
      <c r="BZ18">
        <v>1562169639.2</v>
      </c>
      <c r="CA18">
        <v>2.15395384615385</v>
      </c>
      <c r="CB18">
        <v>-0.16495728192991</v>
      </c>
      <c r="CC18">
        <v>-124.156239381225</v>
      </c>
      <c r="CD18">
        <v>6341.93038461538</v>
      </c>
      <c r="CE18">
        <v>15</v>
      </c>
      <c r="CF18">
        <v>1562169432.5</v>
      </c>
      <c r="CG18" t="s">
        <v>251</v>
      </c>
      <c r="CH18">
        <v>8</v>
      </c>
      <c r="CI18">
        <v>2.854</v>
      </c>
      <c r="CJ18">
        <v>0.046</v>
      </c>
      <c r="CK18">
        <v>400</v>
      </c>
      <c r="CL18">
        <v>14</v>
      </c>
      <c r="CM18">
        <v>0.25</v>
      </c>
      <c r="CN18">
        <v>0.23</v>
      </c>
      <c r="CO18">
        <v>-0.596979609756098</v>
      </c>
      <c r="CP18">
        <v>-0.167038452961643</v>
      </c>
      <c r="CQ18">
        <v>0.0338041211081799</v>
      </c>
      <c r="CR18">
        <v>1</v>
      </c>
      <c r="CS18">
        <v>2.17679714285714</v>
      </c>
      <c r="CT18">
        <v>-0.211608610567561</v>
      </c>
      <c r="CU18">
        <v>0.162151910231846</v>
      </c>
      <c r="CV18">
        <v>1</v>
      </c>
      <c r="CW18">
        <v>0.0826310634146341</v>
      </c>
      <c r="CX18">
        <v>-0.00376981254355447</v>
      </c>
      <c r="CY18">
        <v>0.000914638941893119</v>
      </c>
      <c r="CZ18">
        <v>1</v>
      </c>
      <c r="DA18">
        <v>3</v>
      </c>
      <c r="DB18">
        <v>3</v>
      </c>
      <c r="DC18" t="s">
        <v>252</v>
      </c>
      <c r="DD18">
        <v>1.85573</v>
      </c>
      <c r="DE18">
        <v>1.85379</v>
      </c>
      <c r="DF18">
        <v>1.85485</v>
      </c>
      <c r="DG18">
        <v>1.85917</v>
      </c>
      <c r="DH18">
        <v>1.8536</v>
      </c>
      <c r="DI18">
        <v>1.85792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2.854</v>
      </c>
      <c r="DZ18">
        <v>0.046</v>
      </c>
      <c r="EA18">
        <v>2</v>
      </c>
      <c r="EB18">
        <v>464.572</v>
      </c>
      <c r="EC18">
        <v>918.485</v>
      </c>
      <c r="ED18">
        <v>15.8007</v>
      </c>
      <c r="EE18">
        <v>19.5432</v>
      </c>
      <c r="EF18">
        <v>30.0001</v>
      </c>
      <c r="EG18">
        <v>19.4836</v>
      </c>
      <c r="EH18">
        <v>19.4561</v>
      </c>
      <c r="EI18">
        <v>24.9366</v>
      </c>
      <c r="EJ18">
        <v>23.3412</v>
      </c>
      <c r="EK18">
        <v>73.0678</v>
      </c>
      <c r="EL18">
        <v>15.7907</v>
      </c>
      <c r="EM18">
        <v>400</v>
      </c>
      <c r="EN18">
        <v>13.8647</v>
      </c>
      <c r="EO18">
        <v>102.316</v>
      </c>
      <c r="EP18">
        <v>102.75</v>
      </c>
    </row>
    <row r="19" spans="1:146">
      <c r="A19">
        <v>3</v>
      </c>
      <c r="B19">
        <v>1562169592.5</v>
      </c>
      <c r="C19">
        <v>4</v>
      </c>
      <c r="D19" t="s">
        <v>259</v>
      </c>
      <c r="E19" t="s">
        <v>260</v>
      </c>
      <c r="H19">
        <v>1562169589.8125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-0.0418042237172183</v>
      </c>
      <c r="AF19">
        <v>0.0469289033737162</v>
      </c>
      <c r="AG19">
        <v>3.4963195648999</v>
      </c>
      <c r="AH19">
        <v>29</v>
      </c>
      <c r="AI19">
        <v>6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1562169589.8125</v>
      </c>
      <c r="AU19">
        <v>399.389125</v>
      </c>
      <c r="AV19">
        <v>399.982125</v>
      </c>
      <c r="AW19">
        <v>13.9465625</v>
      </c>
      <c r="AX19">
        <v>13.865525</v>
      </c>
      <c r="AY19">
        <v>500.004</v>
      </c>
      <c r="AZ19">
        <v>100.619</v>
      </c>
      <c r="BA19">
        <v>0.200005625</v>
      </c>
      <c r="BB19">
        <v>20.022575</v>
      </c>
      <c r="BC19">
        <v>20.74625</v>
      </c>
      <c r="BD19">
        <v>999.9</v>
      </c>
      <c r="BE19">
        <v>0</v>
      </c>
      <c r="BF19">
        <v>0</v>
      </c>
      <c r="BG19">
        <v>10019.2725</v>
      </c>
      <c r="BH19">
        <v>0</v>
      </c>
      <c r="BI19">
        <v>2.8733</v>
      </c>
      <c r="BJ19">
        <v>1499.95625</v>
      </c>
      <c r="BK19">
        <v>0.9729925</v>
      </c>
      <c r="BL19">
        <v>0.0270078125</v>
      </c>
      <c r="BM19">
        <v>0</v>
      </c>
      <c r="BN19">
        <v>2.000075</v>
      </c>
      <c r="BO19">
        <v>0</v>
      </c>
      <c r="BP19">
        <v>6327.69625</v>
      </c>
      <c r="BQ19">
        <v>15082.275</v>
      </c>
      <c r="BR19">
        <v>40.351375</v>
      </c>
      <c r="BS19">
        <v>42</v>
      </c>
      <c r="BT19">
        <v>41.60925</v>
      </c>
      <c r="BU19">
        <v>39.937</v>
      </c>
      <c r="BV19">
        <v>39.617125</v>
      </c>
      <c r="BW19">
        <v>1459.44625</v>
      </c>
      <c r="BX19">
        <v>40.51</v>
      </c>
      <c r="BY19">
        <v>0</v>
      </c>
      <c r="BZ19">
        <v>1562169641.6</v>
      </c>
      <c r="CA19">
        <v>2.12331538461538</v>
      </c>
      <c r="CB19">
        <v>-0.593504292144447</v>
      </c>
      <c r="CC19">
        <v>-121.485128205809</v>
      </c>
      <c r="CD19">
        <v>6337.07230769231</v>
      </c>
      <c r="CE19">
        <v>15</v>
      </c>
      <c r="CF19">
        <v>1562169432.5</v>
      </c>
      <c r="CG19" t="s">
        <v>251</v>
      </c>
      <c r="CH19">
        <v>8</v>
      </c>
      <c r="CI19">
        <v>2.854</v>
      </c>
      <c r="CJ19">
        <v>0.046</v>
      </c>
      <c r="CK19">
        <v>400</v>
      </c>
      <c r="CL19">
        <v>14</v>
      </c>
      <c r="CM19">
        <v>0.25</v>
      </c>
      <c r="CN19">
        <v>0.23</v>
      </c>
      <c r="CO19">
        <v>-0.603383097560976</v>
      </c>
      <c r="CP19">
        <v>-0.0564905644599362</v>
      </c>
      <c r="CQ19">
        <v>0.0269668981484074</v>
      </c>
      <c r="CR19">
        <v>1</v>
      </c>
      <c r="CS19">
        <v>2.15686857142857</v>
      </c>
      <c r="CT19">
        <v>-0.529599410898569</v>
      </c>
      <c r="CU19">
        <v>0.174087209296997</v>
      </c>
      <c r="CV19">
        <v>1</v>
      </c>
      <c r="CW19">
        <v>0.0824039756097561</v>
      </c>
      <c r="CX19">
        <v>-0.00475750452961658</v>
      </c>
      <c r="CY19">
        <v>0.000965769931897</v>
      </c>
      <c r="CZ19">
        <v>1</v>
      </c>
      <c r="DA19">
        <v>3</v>
      </c>
      <c r="DB19">
        <v>3</v>
      </c>
      <c r="DC19" t="s">
        <v>252</v>
      </c>
      <c r="DD19">
        <v>1.8557</v>
      </c>
      <c r="DE19">
        <v>1.85379</v>
      </c>
      <c r="DF19">
        <v>1.85485</v>
      </c>
      <c r="DG19">
        <v>1.85918</v>
      </c>
      <c r="DH19">
        <v>1.85358</v>
      </c>
      <c r="DI19">
        <v>1.85793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2.854</v>
      </c>
      <c r="DZ19">
        <v>0.046</v>
      </c>
      <c r="EA19">
        <v>2</v>
      </c>
      <c r="EB19">
        <v>464.63</v>
      </c>
      <c r="EC19">
        <v>918.501</v>
      </c>
      <c r="ED19">
        <v>15.7908</v>
      </c>
      <c r="EE19">
        <v>19.5441</v>
      </c>
      <c r="EF19">
        <v>30.0002</v>
      </c>
      <c r="EG19">
        <v>19.4837</v>
      </c>
      <c r="EH19">
        <v>19.457</v>
      </c>
      <c r="EI19">
        <v>24.9372</v>
      </c>
      <c r="EJ19">
        <v>23.3412</v>
      </c>
      <c r="EK19">
        <v>73.0678</v>
      </c>
      <c r="EL19">
        <v>15.768</v>
      </c>
      <c r="EM19">
        <v>400</v>
      </c>
      <c r="EN19">
        <v>13.8647</v>
      </c>
      <c r="EO19">
        <v>102.317</v>
      </c>
      <c r="EP19">
        <v>102.75</v>
      </c>
    </row>
    <row r="20" spans="1:146">
      <c r="A20">
        <v>4</v>
      </c>
      <c r="B20">
        <v>1562169594.5</v>
      </c>
      <c r="C20">
        <v>6</v>
      </c>
      <c r="D20" t="s">
        <v>261</v>
      </c>
      <c r="E20" t="s">
        <v>262</v>
      </c>
      <c r="H20">
        <v>1562169591.8125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-0.0417474416582266</v>
      </c>
      <c r="AF20">
        <v>0.0468651605381164</v>
      </c>
      <c r="AG20">
        <v>3.49256733323507</v>
      </c>
      <c r="AH20">
        <v>29</v>
      </c>
      <c r="AI20">
        <v>6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1562169591.8125</v>
      </c>
      <c r="AU20">
        <v>399.39175</v>
      </c>
      <c r="AV20">
        <v>399.992875</v>
      </c>
      <c r="AW20">
        <v>13.94625</v>
      </c>
      <c r="AX20">
        <v>13.8664</v>
      </c>
      <c r="AY20">
        <v>500.01175</v>
      </c>
      <c r="AZ20">
        <v>100.6195</v>
      </c>
      <c r="BA20">
        <v>0.200063625</v>
      </c>
      <c r="BB20">
        <v>20.0198</v>
      </c>
      <c r="BC20">
        <v>20.745025</v>
      </c>
      <c r="BD20">
        <v>999.9</v>
      </c>
      <c r="BE20">
        <v>0</v>
      </c>
      <c r="BF20">
        <v>0</v>
      </c>
      <c r="BG20">
        <v>10005.61375</v>
      </c>
      <c r="BH20">
        <v>0</v>
      </c>
      <c r="BI20">
        <v>2.8733</v>
      </c>
      <c r="BJ20">
        <v>1499.97875</v>
      </c>
      <c r="BK20">
        <v>0.972993</v>
      </c>
      <c r="BL20">
        <v>0.027007325</v>
      </c>
      <c r="BM20">
        <v>0</v>
      </c>
      <c r="BN20">
        <v>2.024825</v>
      </c>
      <c r="BO20">
        <v>0</v>
      </c>
      <c r="BP20">
        <v>6324.19</v>
      </c>
      <c r="BQ20">
        <v>15082.5</v>
      </c>
      <c r="BR20">
        <v>40.35925</v>
      </c>
      <c r="BS20">
        <v>42</v>
      </c>
      <c r="BT20">
        <v>41.625</v>
      </c>
      <c r="BU20">
        <v>39.937</v>
      </c>
      <c r="BV20">
        <v>39.617125</v>
      </c>
      <c r="BW20">
        <v>1459.46875</v>
      </c>
      <c r="BX20">
        <v>40.51</v>
      </c>
      <c r="BY20">
        <v>0</v>
      </c>
      <c r="BZ20">
        <v>1562169643.4</v>
      </c>
      <c r="CA20">
        <v>2.10290384615385</v>
      </c>
      <c r="CB20">
        <v>-0.585070100269864</v>
      </c>
      <c r="CC20">
        <v>-118.054700844186</v>
      </c>
      <c r="CD20">
        <v>6333.48769230769</v>
      </c>
      <c r="CE20">
        <v>15</v>
      </c>
      <c r="CF20">
        <v>1562169432.5</v>
      </c>
      <c r="CG20" t="s">
        <v>251</v>
      </c>
      <c r="CH20">
        <v>8</v>
      </c>
      <c r="CI20">
        <v>2.854</v>
      </c>
      <c r="CJ20">
        <v>0.046</v>
      </c>
      <c r="CK20">
        <v>400</v>
      </c>
      <c r="CL20">
        <v>14</v>
      </c>
      <c r="CM20">
        <v>0.25</v>
      </c>
      <c r="CN20">
        <v>0.23</v>
      </c>
      <c r="CO20">
        <v>-0.607249146341463</v>
      </c>
      <c r="CP20">
        <v>-0.011441101045294</v>
      </c>
      <c r="CQ20">
        <v>0.0250263539216709</v>
      </c>
      <c r="CR20">
        <v>1</v>
      </c>
      <c r="CS20">
        <v>2.14092</v>
      </c>
      <c r="CT20">
        <v>-0.723376778909747</v>
      </c>
      <c r="CU20">
        <v>0.179822485166423</v>
      </c>
      <c r="CV20">
        <v>1</v>
      </c>
      <c r="CW20">
        <v>0.0819094878048781</v>
      </c>
      <c r="CX20">
        <v>-0.00732546062717842</v>
      </c>
      <c r="CY20">
        <v>0.00129385907763485</v>
      </c>
      <c r="CZ20">
        <v>1</v>
      </c>
      <c r="DA20">
        <v>3</v>
      </c>
      <c r="DB20">
        <v>3</v>
      </c>
      <c r="DC20" t="s">
        <v>252</v>
      </c>
      <c r="DD20">
        <v>1.8557</v>
      </c>
      <c r="DE20">
        <v>1.85379</v>
      </c>
      <c r="DF20">
        <v>1.85485</v>
      </c>
      <c r="DG20">
        <v>1.85921</v>
      </c>
      <c r="DH20">
        <v>1.8536</v>
      </c>
      <c r="DI20">
        <v>1.85792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2.854</v>
      </c>
      <c r="DZ20">
        <v>0.046</v>
      </c>
      <c r="EA20">
        <v>2</v>
      </c>
      <c r="EB20">
        <v>464.489</v>
      </c>
      <c r="EC20">
        <v>918.934</v>
      </c>
      <c r="ED20">
        <v>15.783</v>
      </c>
      <c r="EE20">
        <v>19.5446</v>
      </c>
      <c r="EF20">
        <v>30.0002</v>
      </c>
      <c r="EG20">
        <v>19.4837</v>
      </c>
      <c r="EH20">
        <v>19.4572</v>
      </c>
      <c r="EI20">
        <v>24.9372</v>
      </c>
      <c r="EJ20">
        <v>23.3412</v>
      </c>
      <c r="EK20">
        <v>73.0678</v>
      </c>
      <c r="EL20">
        <v>15.768</v>
      </c>
      <c r="EM20">
        <v>400</v>
      </c>
      <c r="EN20">
        <v>13.8647</v>
      </c>
      <c r="EO20">
        <v>102.318</v>
      </c>
      <c r="EP20">
        <v>102.75</v>
      </c>
    </row>
    <row r="21" spans="1:146">
      <c r="A21">
        <v>5</v>
      </c>
      <c r="B21">
        <v>1562169596.5</v>
      </c>
      <c r="C21">
        <v>8</v>
      </c>
      <c r="D21" t="s">
        <v>263</v>
      </c>
      <c r="E21" t="s">
        <v>264</v>
      </c>
      <c r="H21">
        <v>1562169593.8125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-0.0416654427421889</v>
      </c>
      <c r="AF21">
        <v>0.0467731095713645</v>
      </c>
      <c r="AG21">
        <v>3.48714558419847</v>
      </c>
      <c r="AH21">
        <v>29</v>
      </c>
      <c r="AI21">
        <v>6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1562169593.8125</v>
      </c>
      <c r="AU21">
        <v>399.40125</v>
      </c>
      <c r="AV21">
        <v>399.99875</v>
      </c>
      <c r="AW21">
        <v>13.9456375</v>
      </c>
      <c r="AX21">
        <v>13.86725</v>
      </c>
      <c r="AY21">
        <v>500.026875</v>
      </c>
      <c r="AZ21">
        <v>100.61975</v>
      </c>
      <c r="BA21">
        <v>0.200123625</v>
      </c>
      <c r="BB21">
        <v>20.016075</v>
      </c>
      <c r="BC21">
        <v>20.7421625</v>
      </c>
      <c r="BD21">
        <v>999.9</v>
      </c>
      <c r="BE21">
        <v>0</v>
      </c>
      <c r="BF21">
        <v>0</v>
      </c>
      <c r="BG21">
        <v>9985.93625</v>
      </c>
      <c r="BH21">
        <v>0</v>
      </c>
      <c r="BI21">
        <v>2.8733</v>
      </c>
      <c r="BJ21">
        <v>1500.0025</v>
      </c>
      <c r="BK21">
        <v>0.9729935</v>
      </c>
      <c r="BL21">
        <v>0.0270068375</v>
      </c>
      <c r="BM21">
        <v>0</v>
      </c>
      <c r="BN21">
        <v>2.103525</v>
      </c>
      <c r="BO21">
        <v>0</v>
      </c>
      <c r="BP21">
        <v>6320.4825</v>
      </c>
      <c r="BQ21">
        <v>15082.7625</v>
      </c>
      <c r="BR21">
        <v>40.367125</v>
      </c>
      <c r="BS21">
        <v>42</v>
      </c>
      <c r="BT21">
        <v>41.60925</v>
      </c>
      <c r="BU21">
        <v>39.937</v>
      </c>
      <c r="BV21">
        <v>39.625</v>
      </c>
      <c r="BW21">
        <v>1459.4925</v>
      </c>
      <c r="BX21">
        <v>40.51</v>
      </c>
      <c r="BY21">
        <v>0</v>
      </c>
      <c r="BZ21">
        <v>1562169645.2</v>
      </c>
      <c r="CA21">
        <v>2.13025</v>
      </c>
      <c r="CB21">
        <v>-0.203381209868811</v>
      </c>
      <c r="CC21">
        <v>-116.558290676861</v>
      </c>
      <c r="CD21">
        <v>6329.94807692308</v>
      </c>
      <c r="CE21">
        <v>15</v>
      </c>
      <c r="CF21">
        <v>1562169432.5</v>
      </c>
      <c r="CG21" t="s">
        <v>251</v>
      </c>
      <c r="CH21">
        <v>8</v>
      </c>
      <c r="CI21">
        <v>2.854</v>
      </c>
      <c r="CJ21">
        <v>0.046</v>
      </c>
      <c r="CK21">
        <v>400</v>
      </c>
      <c r="CL21">
        <v>14</v>
      </c>
      <c r="CM21">
        <v>0.25</v>
      </c>
      <c r="CN21">
        <v>0.23</v>
      </c>
      <c r="CO21">
        <v>-0.60678543902439</v>
      </c>
      <c r="CP21">
        <v>0.0559155052264942</v>
      </c>
      <c r="CQ21">
        <v>0.0253756282037329</v>
      </c>
      <c r="CR21">
        <v>1</v>
      </c>
      <c r="CS21">
        <v>2.12924857142857</v>
      </c>
      <c r="CT21">
        <v>-0.321200782778771</v>
      </c>
      <c r="CU21">
        <v>0.178703689899435</v>
      </c>
      <c r="CV21">
        <v>1</v>
      </c>
      <c r="CW21">
        <v>0.0814089463414634</v>
      </c>
      <c r="CX21">
        <v>-0.0124351191637642</v>
      </c>
      <c r="CY21">
        <v>0.00176624720504121</v>
      </c>
      <c r="CZ21">
        <v>1</v>
      </c>
      <c r="DA21">
        <v>3</v>
      </c>
      <c r="DB21">
        <v>3</v>
      </c>
      <c r="DC21" t="s">
        <v>252</v>
      </c>
      <c r="DD21">
        <v>1.85571</v>
      </c>
      <c r="DE21">
        <v>1.85379</v>
      </c>
      <c r="DF21">
        <v>1.85485</v>
      </c>
      <c r="DG21">
        <v>1.85922</v>
      </c>
      <c r="DH21">
        <v>1.8536</v>
      </c>
      <c r="DI21">
        <v>1.85793</v>
      </c>
      <c r="DJ21">
        <v>1.85516</v>
      </c>
      <c r="DK21">
        <v>1.8538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2.854</v>
      </c>
      <c r="DZ21">
        <v>0.046</v>
      </c>
      <c r="EA21">
        <v>2</v>
      </c>
      <c r="EB21">
        <v>464.594</v>
      </c>
      <c r="EC21">
        <v>919.577</v>
      </c>
      <c r="ED21">
        <v>15.7732</v>
      </c>
      <c r="EE21">
        <v>19.5446</v>
      </c>
      <c r="EF21">
        <v>30.0002</v>
      </c>
      <c r="EG21">
        <v>19.4844</v>
      </c>
      <c r="EH21">
        <v>19.4572</v>
      </c>
      <c r="EI21">
        <v>24.9371</v>
      </c>
      <c r="EJ21">
        <v>23.3412</v>
      </c>
      <c r="EK21">
        <v>73.0678</v>
      </c>
      <c r="EL21">
        <v>15.768</v>
      </c>
      <c r="EM21">
        <v>400</v>
      </c>
      <c r="EN21">
        <v>13.8647</v>
      </c>
      <c r="EO21">
        <v>102.318</v>
      </c>
      <c r="EP21">
        <v>102.75</v>
      </c>
    </row>
    <row r="22" spans="1:146">
      <c r="A22">
        <v>6</v>
      </c>
      <c r="B22">
        <v>1562169598.5</v>
      </c>
      <c r="C22">
        <v>10</v>
      </c>
      <c r="D22" t="s">
        <v>265</v>
      </c>
      <c r="E22" t="s">
        <v>266</v>
      </c>
      <c r="H22">
        <v>1562169595.8125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-0.0416842144936771</v>
      </c>
      <c r="AF22">
        <v>0.0467941825069057</v>
      </c>
      <c r="AG22">
        <v>3.48838709704095</v>
      </c>
      <c r="AH22">
        <v>29</v>
      </c>
      <c r="AI22">
        <v>6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1562169595.8125</v>
      </c>
      <c r="AU22">
        <v>399.395125</v>
      </c>
      <c r="AV22">
        <v>400.001125</v>
      </c>
      <c r="AW22">
        <v>13.9454</v>
      </c>
      <c r="AX22">
        <v>13.867675</v>
      </c>
      <c r="AY22">
        <v>500.002</v>
      </c>
      <c r="AZ22">
        <v>100.619375</v>
      </c>
      <c r="BA22">
        <v>0.199975375</v>
      </c>
      <c r="BB22">
        <v>20.0122375</v>
      </c>
      <c r="BC22">
        <v>20.7389375</v>
      </c>
      <c r="BD22">
        <v>999.9</v>
      </c>
      <c r="BE22">
        <v>0</v>
      </c>
      <c r="BF22">
        <v>0</v>
      </c>
      <c r="BG22">
        <v>9990.4725</v>
      </c>
      <c r="BH22">
        <v>0</v>
      </c>
      <c r="BI22">
        <v>2.8733</v>
      </c>
      <c r="BJ22">
        <v>1500.05125</v>
      </c>
      <c r="BK22">
        <v>0.972994</v>
      </c>
      <c r="BL22">
        <v>0.02700635</v>
      </c>
      <c r="BM22">
        <v>0</v>
      </c>
      <c r="BN22">
        <v>2.1804125</v>
      </c>
      <c r="BO22">
        <v>0</v>
      </c>
      <c r="BP22">
        <v>6317.0075</v>
      </c>
      <c r="BQ22">
        <v>15083.275</v>
      </c>
      <c r="BR22">
        <v>40.367125</v>
      </c>
      <c r="BS22">
        <v>42</v>
      </c>
      <c r="BT22">
        <v>41.60925</v>
      </c>
      <c r="BU22">
        <v>39.937</v>
      </c>
      <c r="BV22">
        <v>39.625</v>
      </c>
      <c r="BW22">
        <v>1459.54</v>
      </c>
      <c r="BX22">
        <v>40.51125</v>
      </c>
      <c r="BY22">
        <v>0</v>
      </c>
      <c r="BZ22">
        <v>1562169647.6</v>
      </c>
      <c r="CA22">
        <v>2.12249615384615</v>
      </c>
      <c r="CB22">
        <v>-0.230608558626367</v>
      </c>
      <c r="CC22">
        <v>-113.234529908967</v>
      </c>
      <c r="CD22">
        <v>6325.39576923077</v>
      </c>
      <c r="CE22">
        <v>15</v>
      </c>
      <c r="CF22">
        <v>1562169432.5</v>
      </c>
      <c r="CG22" t="s">
        <v>251</v>
      </c>
      <c r="CH22">
        <v>8</v>
      </c>
      <c r="CI22">
        <v>2.854</v>
      </c>
      <c r="CJ22">
        <v>0.046</v>
      </c>
      <c r="CK22">
        <v>400</v>
      </c>
      <c r="CL22">
        <v>14</v>
      </c>
      <c r="CM22">
        <v>0.25</v>
      </c>
      <c r="CN22">
        <v>0.23</v>
      </c>
      <c r="CO22">
        <v>-0.606239878048781</v>
      </c>
      <c r="CP22">
        <v>0.0349918745644701</v>
      </c>
      <c r="CQ22">
        <v>0.0254906046806491</v>
      </c>
      <c r="CR22">
        <v>1</v>
      </c>
      <c r="CS22">
        <v>2.13609428571429</v>
      </c>
      <c r="CT22">
        <v>-0.0782051003800628</v>
      </c>
      <c r="CU22">
        <v>0.184442306802901</v>
      </c>
      <c r="CV22">
        <v>1</v>
      </c>
      <c r="CW22">
        <v>0.081019056097561</v>
      </c>
      <c r="CX22">
        <v>-0.0176257191637634</v>
      </c>
      <c r="CY22">
        <v>0.00207412817818379</v>
      </c>
      <c r="CZ22">
        <v>1</v>
      </c>
      <c r="DA22">
        <v>3</v>
      </c>
      <c r="DB22">
        <v>3</v>
      </c>
      <c r="DC22" t="s">
        <v>252</v>
      </c>
      <c r="DD22">
        <v>1.85571</v>
      </c>
      <c r="DE22">
        <v>1.85379</v>
      </c>
      <c r="DF22">
        <v>1.85485</v>
      </c>
      <c r="DG22">
        <v>1.8592</v>
      </c>
      <c r="DH22">
        <v>1.8536</v>
      </c>
      <c r="DI22">
        <v>1.85793</v>
      </c>
      <c r="DJ22">
        <v>1.85516</v>
      </c>
      <c r="DK22">
        <v>1.8538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2.854</v>
      </c>
      <c r="DZ22">
        <v>0.046</v>
      </c>
      <c r="EA22">
        <v>2</v>
      </c>
      <c r="EB22">
        <v>464.446</v>
      </c>
      <c r="EC22">
        <v>919.454</v>
      </c>
      <c r="ED22">
        <v>15.765</v>
      </c>
      <c r="EE22">
        <v>19.5453</v>
      </c>
      <c r="EF22">
        <v>30.0001</v>
      </c>
      <c r="EG22">
        <v>19.4852</v>
      </c>
      <c r="EH22">
        <v>19.4578</v>
      </c>
      <c r="EI22">
        <v>20.3465</v>
      </c>
      <c r="EJ22">
        <v>23.3412</v>
      </c>
      <c r="EK22">
        <v>73.0678</v>
      </c>
      <c r="EL22">
        <v>15.7536</v>
      </c>
      <c r="EM22">
        <v>17.5</v>
      </c>
      <c r="EN22">
        <v>13.8647</v>
      </c>
      <c r="EO22">
        <v>102.318</v>
      </c>
      <c r="EP22">
        <v>102.75</v>
      </c>
    </row>
    <row r="23" spans="1:146">
      <c r="A23">
        <v>7</v>
      </c>
      <c r="B23">
        <v>1562169600.5</v>
      </c>
      <c r="C23">
        <v>12</v>
      </c>
      <c r="D23" t="s">
        <v>267</v>
      </c>
      <c r="E23" t="s">
        <v>268</v>
      </c>
      <c r="H23">
        <v>1562169597.8125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-0.0417524861909565</v>
      </c>
      <c r="AF23">
        <v>0.046870823468031</v>
      </c>
      <c r="AG23">
        <v>3.49290075481857</v>
      </c>
      <c r="AH23">
        <v>29</v>
      </c>
      <c r="AI23">
        <v>6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1562169597.8125</v>
      </c>
      <c r="AU23">
        <v>399.373</v>
      </c>
      <c r="AV23">
        <v>399.68575</v>
      </c>
      <c r="AW23">
        <v>13.9452125</v>
      </c>
      <c r="AX23">
        <v>13.8680125</v>
      </c>
      <c r="AY23">
        <v>499.95675</v>
      </c>
      <c r="AZ23">
        <v>100.619</v>
      </c>
      <c r="BA23">
        <v>0.19983425</v>
      </c>
      <c r="BB23">
        <v>20.00875</v>
      </c>
      <c r="BC23">
        <v>20.7363125</v>
      </c>
      <c r="BD23">
        <v>999.9</v>
      </c>
      <c r="BE23">
        <v>0</v>
      </c>
      <c r="BF23">
        <v>0</v>
      </c>
      <c r="BG23">
        <v>10006.8725</v>
      </c>
      <c r="BH23">
        <v>0</v>
      </c>
      <c r="BI23">
        <v>2.8733</v>
      </c>
      <c r="BJ23">
        <v>1500.075</v>
      </c>
      <c r="BK23">
        <v>0.972994</v>
      </c>
      <c r="BL23">
        <v>0.02700635</v>
      </c>
      <c r="BM23">
        <v>0</v>
      </c>
      <c r="BN23">
        <v>2.1457</v>
      </c>
      <c r="BO23">
        <v>0</v>
      </c>
      <c r="BP23">
        <v>6313.59375</v>
      </c>
      <c r="BQ23">
        <v>15083.5</v>
      </c>
      <c r="BR23">
        <v>40.375</v>
      </c>
      <c r="BS23">
        <v>42.0155</v>
      </c>
      <c r="BT23">
        <v>41.617125</v>
      </c>
      <c r="BU23">
        <v>39.944875</v>
      </c>
      <c r="BV23">
        <v>39.625</v>
      </c>
      <c r="BW23">
        <v>1459.5625</v>
      </c>
      <c r="BX23">
        <v>40.5125</v>
      </c>
      <c r="BY23">
        <v>0</v>
      </c>
      <c r="BZ23">
        <v>1562169649.4</v>
      </c>
      <c r="CA23">
        <v>2.08343461538462</v>
      </c>
      <c r="CB23">
        <v>-0.303606848870341</v>
      </c>
      <c r="CC23">
        <v>-111.016752121104</v>
      </c>
      <c r="CD23">
        <v>6322.04076923077</v>
      </c>
      <c r="CE23">
        <v>15</v>
      </c>
      <c r="CF23">
        <v>1562169432.5</v>
      </c>
      <c r="CG23" t="s">
        <v>251</v>
      </c>
      <c r="CH23">
        <v>8</v>
      </c>
      <c r="CI23">
        <v>2.854</v>
      </c>
      <c r="CJ23">
        <v>0.046</v>
      </c>
      <c r="CK23">
        <v>400</v>
      </c>
      <c r="CL23">
        <v>14</v>
      </c>
      <c r="CM23">
        <v>0.25</v>
      </c>
      <c r="CN23">
        <v>0.23</v>
      </c>
      <c r="CO23">
        <v>-0.612693975609756</v>
      </c>
      <c r="CP23">
        <v>-0.023380202090586</v>
      </c>
      <c r="CQ23">
        <v>0.0294351649947422</v>
      </c>
      <c r="CR23">
        <v>1</v>
      </c>
      <c r="CS23">
        <v>2.11928857142857</v>
      </c>
      <c r="CT23">
        <v>-0.203220779220886</v>
      </c>
      <c r="CU23">
        <v>0.189706555006001</v>
      </c>
      <c r="CV23">
        <v>1</v>
      </c>
      <c r="CW23">
        <v>0.0805544536585366</v>
      </c>
      <c r="CX23">
        <v>-0.0223413052264808</v>
      </c>
      <c r="CY23">
        <v>0.002358615793121</v>
      </c>
      <c r="CZ23">
        <v>1</v>
      </c>
      <c r="DA23">
        <v>3</v>
      </c>
      <c r="DB23">
        <v>3</v>
      </c>
      <c r="DC23" t="s">
        <v>252</v>
      </c>
      <c r="DD23">
        <v>1.85571</v>
      </c>
      <c r="DE23">
        <v>1.85379</v>
      </c>
      <c r="DF23">
        <v>1.85485</v>
      </c>
      <c r="DG23">
        <v>1.85919</v>
      </c>
      <c r="DH23">
        <v>1.8536</v>
      </c>
      <c r="DI23">
        <v>1.85792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2.854</v>
      </c>
      <c r="DZ23">
        <v>0.046</v>
      </c>
      <c r="EA23">
        <v>2</v>
      </c>
      <c r="EB23">
        <v>464.335</v>
      </c>
      <c r="EC23">
        <v>919.016</v>
      </c>
      <c r="ED23">
        <v>15.7578</v>
      </c>
      <c r="EE23">
        <v>19.5461</v>
      </c>
      <c r="EF23">
        <v>30.0002</v>
      </c>
      <c r="EG23">
        <v>19.4854</v>
      </c>
      <c r="EH23">
        <v>19.4586</v>
      </c>
      <c r="EI23">
        <v>15.0736</v>
      </c>
      <c r="EJ23">
        <v>23.3412</v>
      </c>
      <c r="EK23">
        <v>73.0678</v>
      </c>
      <c r="EL23">
        <v>15.7536</v>
      </c>
      <c r="EM23">
        <v>17.5</v>
      </c>
      <c r="EN23">
        <v>13.8647</v>
      </c>
      <c r="EO23">
        <v>102.318</v>
      </c>
      <c r="EP23">
        <v>102.75</v>
      </c>
    </row>
    <row r="24" spans="1:146">
      <c r="A24">
        <v>8</v>
      </c>
      <c r="B24">
        <v>1562169602.5</v>
      </c>
      <c r="C24">
        <v>14</v>
      </c>
      <c r="D24" t="s">
        <v>269</v>
      </c>
      <c r="E24" t="s">
        <v>270</v>
      </c>
      <c r="H24">
        <v>1562169599.8125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-0.0418127977501139</v>
      </c>
      <c r="AF24">
        <v>0.0469385284767681</v>
      </c>
      <c r="AG24">
        <v>3.49688599269277</v>
      </c>
      <c r="AH24">
        <v>29</v>
      </c>
      <c r="AI24">
        <v>6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1562169599.8125</v>
      </c>
      <c r="AU24">
        <v>399.246375</v>
      </c>
      <c r="AV24">
        <v>384.52675</v>
      </c>
      <c r="AW24">
        <v>13.9448125</v>
      </c>
      <c r="AX24">
        <v>13.8685625</v>
      </c>
      <c r="AY24">
        <v>499.91525</v>
      </c>
      <c r="AZ24">
        <v>100.619125</v>
      </c>
      <c r="BA24">
        <v>0.19981425</v>
      </c>
      <c r="BB24">
        <v>20.006075</v>
      </c>
      <c r="BC24">
        <v>20.7348375</v>
      </c>
      <c r="BD24">
        <v>999.9</v>
      </c>
      <c r="BE24">
        <v>0</v>
      </c>
      <c r="BF24">
        <v>0</v>
      </c>
      <c r="BG24">
        <v>10021.315</v>
      </c>
      <c r="BH24">
        <v>0</v>
      </c>
      <c r="BI24">
        <v>2.8733</v>
      </c>
      <c r="BJ24">
        <v>1500.03375</v>
      </c>
      <c r="BK24">
        <v>0.9729935</v>
      </c>
      <c r="BL24">
        <v>0.0270068375</v>
      </c>
      <c r="BM24">
        <v>0</v>
      </c>
      <c r="BN24">
        <v>2.0962375</v>
      </c>
      <c r="BO24">
        <v>0</v>
      </c>
      <c r="BP24">
        <v>6309.69625</v>
      </c>
      <c r="BQ24">
        <v>15083.0625</v>
      </c>
      <c r="BR24">
        <v>40.375</v>
      </c>
      <c r="BS24">
        <v>42.0155</v>
      </c>
      <c r="BT24">
        <v>41.625</v>
      </c>
      <c r="BU24">
        <v>39.944875</v>
      </c>
      <c r="BV24">
        <v>39.617125</v>
      </c>
      <c r="BW24">
        <v>1459.5225</v>
      </c>
      <c r="BX24">
        <v>40.51125</v>
      </c>
      <c r="BY24">
        <v>0</v>
      </c>
      <c r="BZ24">
        <v>1562169651.2</v>
      </c>
      <c r="CA24">
        <v>2.08331923076923</v>
      </c>
      <c r="CB24">
        <v>0.294909397300303</v>
      </c>
      <c r="CC24">
        <v>-108.016410317913</v>
      </c>
      <c r="CD24">
        <v>6318.70230769231</v>
      </c>
      <c r="CE24">
        <v>15</v>
      </c>
      <c r="CF24">
        <v>1562169432.5</v>
      </c>
      <c r="CG24" t="s">
        <v>251</v>
      </c>
      <c r="CH24">
        <v>8</v>
      </c>
      <c r="CI24">
        <v>2.854</v>
      </c>
      <c r="CJ24">
        <v>0.046</v>
      </c>
      <c r="CK24">
        <v>400</v>
      </c>
      <c r="CL24">
        <v>14</v>
      </c>
      <c r="CM24">
        <v>0.25</v>
      </c>
      <c r="CN24">
        <v>0.23</v>
      </c>
      <c r="CO24">
        <v>1.22057214634146</v>
      </c>
      <c r="CP24">
        <v>30.4091594425065</v>
      </c>
      <c r="CQ24">
        <v>7.06497932507652</v>
      </c>
      <c r="CR24">
        <v>0</v>
      </c>
      <c r="CS24">
        <v>2.11611714285714</v>
      </c>
      <c r="CT24">
        <v>-0.294798434442681</v>
      </c>
      <c r="CU24">
        <v>0.19487500094121</v>
      </c>
      <c r="CV24">
        <v>1</v>
      </c>
      <c r="CW24">
        <v>0.0798623170731707</v>
      </c>
      <c r="CX24">
        <v>-0.0266307282229953</v>
      </c>
      <c r="CY24">
        <v>0.00270080916645567</v>
      </c>
      <c r="CZ24">
        <v>1</v>
      </c>
      <c r="DA24">
        <v>2</v>
      </c>
      <c r="DB24">
        <v>3</v>
      </c>
      <c r="DC24" t="s">
        <v>271</v>
      </c>
      <c r="DD24">
        <v>1.8557</v>
      </c>
      <c r="DE24">
        <v>1.85379</v>
      </c>
      <c r="DF24">
        <v>1.85485</v>
      </c>
      <c r="DG24">
        <v>1.85919</v>
      </c>
      <c r="DH24">
        <v>1.85359</v>
      </c>
      <c r="DI24">
        <v>1.85793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2.854</v>
      </c>
      <c r="DZ24">
        <v>0.046</v>
      </c>
      <c r="EA24">
        <v>2</v>
      </c>
      <c r="EB24">
        <v>464.335</v>
      </c>
      <c r="EC24">
        <v>919.29</v>
      </c>
      <c r="ED24">
        <v>15.7507</v>
      </c>
      <c r="EE24">
        <v>19.5463</v>
      </c>
      <c r="EF24">
        <v>30.0002</v>
      </c>
      <c r="EG24">
        <v>19.4854</v>
      </c>
      <c r="EH24">
        <v>19.4589</v>
      </c>
      <c r="EI24">
        <v>12.1989</v>
      </c>
      <c r="EJ24">
        <v>23.3412</v>
      </c>
      <c r="EK24">
        <v>73.0678</v>
      </c>
      <c r="EL24">
        <v>15.7475</v>
      </c>
      <c r="EM24">
        <v>22.5</v>
      </c>
      <c r="EN24">
        <v>13.8647</v>
      </c>
      <c r="EO24">
        <v>102.318</v>
      </c>
      <c r="EP24">
        <v>102.75</v>
      </c>
    </row>
    <row r="25" spans="1:146">
      <c r="A25">
        <v>9</v>
      </c>
      <c r="B25">
        <v>1562169604.5</v>
      </c>
      <c r="C25">
        <v>16</v>
      </c>
      <c r="D25" t="s">
        <v>272</v>
      </c>
      <c r="E25" t="s">
        <v>273</v>
      </c>
      <c r="H25">
        <v>1562169601.8125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-0.0417846229745129</v>
      </c>
      <c r="AF25">
        <v>0.0469068998229099</v>
      </c>
      <c r="AG25">
        <v>3.49502452459803</v>
      </c>
      <c r="AH25">
        <v>29</v>
      </c>
      <c r="AI25">
        <v>6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1562169601.8125</v>
      </c>
      <c r="AU25">
        <v>396.20425</v>
      </c>
      <c r="AV25">
        <v>335.560125</v>
      </c>
      <c r="AW25">
        <v>13.9444625</v>
      </c>
      <c r="AX25">
        <v>13.86875</v>
      </c>
      <c r="AY25">
        <v>499.972625</v>
      </c>
      <c r="AZ25">
        <v>100.6195</v>
      </c>
      <c r="BA25">
        <v>0.200015125</v>
      </c>
      <c r="BB25">
        <v>20.004625</v>
      </c>
      <c r="BC25">
        <v>20.73435</v>
      </c>
      <c r="BD25">
        <v>999.9</v>
      </c>
      <c r="BE25">
        <v>0</v>
      </c>
      <c r="BF25">
        <v>0</v>
      </c>
      <c r="BG25">
        <v>10014.525</v>
      </c>
      <c r="BH25">
        <v>0</v>
      </c>
      <c r="BI25">
        <v>2.8733</v>
      </c>
      <c r="BJ25">
        <v>1500.04375</v>
      </c>
      <c r="BK25">
        <v>0.972993</v>
      </c>
      <c r="BL25">
        <v>0.027007325</v>
      </c>
      <c r="BM25">
        <v>0</v>
      </c>
      <c r="BN25">
        <v>2.155</v>
      </c>
      <c r="BO25">
        <v>0</v>
      </c>
      <c r="BP25">
        <v>6306.99125</v>
      </c>
      <c r="BQ25">
        <v>15083.15</v>
      </c>
      <c r="BR25">
        <v>40.367125</v>
      </c>
      <c r="BS25">
        <v>42.00775</v>
      </c>
      <c r="BT25">
        <v>41.617125</v>
      </c>
      <c r="BU25">
        <v>39.937125</v>
      </c>
      <c r="BV25">
        <v>39.60925</v>
      </c>
      <c r="BW25">
        <v>1459.5325</v>
      </c>
      <c r="BX25">
        <v>40.51125</v>
      </c>
      <c r="BY25">
        <v>0</v>
      </c>
      <c r="BZ25">
        <v>1562169653.6</v>
      </c>
      <c r="CA25">
        <v>2.10433076923077</v>
      </c>
      <c r="CB25">
        <v>0.57487862423176</v>
      </c>
      <c r="CC25">
        <v>-96.5900855075195</v>
      </c>
      <c r="CD25">
        <v>6314.86076923077</v>
      </c>
      <c r="CE25">
        <v>15</v>
      </c>
      <c r="CF25">
        <v>1562169432.5</v>
      </c>
      <c r="CG25" t="s">
        <v>251</v>
      </c>
      <c r="CH25">
        <v>8</v>
      </c>
      <c r="CI25">
        <v>2.854</v>
      </c>
      <c r="CJ25">
        <v>0.046</v>
      </c>
      <c r="CK25">
        <v>400</v>
      </c>
      <c r="CL25">
        <v>14</v>
      </c>
      <c r="CM25">
        <v>0.25</v>
      </c>
      <c r="CN25">
        <v>0.23</v>
      </c>
      <c r="CO25">
        <v>10.0149662195122</v>
      </c>
      <c r="CP25">
        <v>165.763712299645</v>
      </c>
      <c r="CQ25">
        <v>28.1091712626542</v>
      </c>
      <c r="CR25">
        <v>0</v>
      </c>
      <c r="CS25">
        <v>2.11234285714286</v>
      </c>
      <c r="CT25">
        <v>-0.277822649407391</v>
      </c>
      <c r="CU25">
        <v>0.191269950273301</v>
      </c>
      <c r="CV25">
        <v>1</v>
      </c>
      <c r="CW25">
        <v>0.0791345219512195</v>
      </c>
      <c r="CX25">
        <v>-0.0269644139372821</v>
      </c>
      <c r="CY25">
        <v>0.00273062935464427</v>
      </c>
      <c r="CZ25">
        <v>1</v>
      </c>
      <c r="DA25">
        <v>2</v>
      </c>
      <c r="DB25">
        <v>3</v>
      </c>
      <c r="DC25" t="s">
        <v>271</v>
      </c>
      <c r="DD25">
        <v>1.85572</v>
      </c>
      <c r="DE25">
        <v>1.85379</v>
      </c>
      <c r="DF25">
        <v>1.85485</v>
      </c>
      <c r="DG25">
        <v>1.85918</v>
      </c>
      <c r="DH25">
        <v>1.85357</v>
      </c>
      <c r="DI25">
        <v>1.85793</v>
      </c>
      <c r="DJ25">
        <v>1.85516</v>
      </c>
      <c r="DK25">
        <v>1.8538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2.854</v>
      </c>
      <c r="DZ25">
        <v>0.046</v>
      </c>
      <c r="EA25">
        <v>2</v>
      </c>
      <c r="EB25">
        <v>464.37</v>
      </c>
      <c r="EC25">
        <v>919.106</v>
      </c>
      <c r="ED25">
        <v>15.7467</v>
      </c>
      <c r="EE25">
        <v>19.5463</v>
      </c>
      <c r="EF25">
        <v>30.0002</v>
      </c>
      <c r="EG25">
        <v>19.4861</v>
      </c>
      <c r="EH25">
        <v>19.4591</v>
      </c>
      <c r="EI25">
        <v>10.0836</v>
      </c>
      <c r="EJ25">
        <v>23.3412</v>
      </c>
      <c r="EK25">
        <v>73.0678</v>
      </c>
      <c r="EL25">
        <v>15.7475</v>
      </c>
      <c r="EM25">
        <v>27.5</v>
      </c>
      <c r="EN25">
        <v>13.8647</v>
      </c>
      <c r="EO25">
        <v>102.318</v>
      </c>
      <c r="EP25">
        <v>102.749</v>
      </c>
    </row>
    <row r="26" spans="1:146">
      <c r="A26">
        <v>10</v>
      </c>
      <c r="B26">
        <v>1562169606.5</v>
      </c>
      <c r="C26">
        <v>18</v>
      </c>
      <c r="D26" t="s">
        <v>274</v>
      </c>
      <c r="E26" t="s">
        <v>275</v>
      </c>
      <c r="H26">
        <v>1562169603.8125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-0.0417137224332174</v>
      </c>
      <c r="AF26">
        <v>0.0468273077540772</v>
      </c>
      <c r="AG26">
        <v>3.49033827734253</v>
      </c>
      <c r="AH26">
        <v>29</v>
      </c>
      <c r="AI26">
        <v>6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1562169603.8125</v>
      </c>
      <c r="AU26">
        <v>383.33625</v>
      </c>
      <c r="AV26">
        <v>260.1835</v>
      </c>
      <c r="AW26">
        <v>13.94435</v>
      </c>
      <c r="AX26">
        <v>13.86845</v>
      </c>
      <c r="AY26">
        <v>500.005125</v>
      </c>
      <c r="AZ26">
        <v>100.619875</v>
      </c>
      <c r="BA26">
        <v>0.20010525</v>
      </c>
      <c r="BB26">
        <v>20.00375</v>
      </c>
      <c r="BC26">
        <v>20.7345875</v>
      </c>
      <c r="BD26">
        <v>999.9</v>
      </c>
      <c r="BE26">
        <v>0</v>
      </c>
      <c r="BF26">
        <v>0</v>
      </c>
      <c r="BG26">
        <v>9997.495</v>
      </c>
      <c r="BH26">
        <v>0</v>
      </c>
      <c r="BI26">
        <v>2.8733</v>
      </c>
      <c r="BJ26">
        <v>1500.0175</v>
      </c>
      <c r="BK26">
        <v>0.972992</v>
      </c>
      <c r="BL26">
        <v>0.0270083</v>
      </c>
      <c r="BM26">
        <v>0</v>
      </c>
      <c r="BN26">
        <v>2.1967375</v>
      </c>
      <c r="BO26">
        <v>0</v>
      </c>
      <c r="BP26">
        <v>6306.125</v>
      </c>
      <c r="BQ26">
        <v>15082.8875</v>
      </c>
      <c r="BR26">
        <v>40.35925</v>
      </c>
      <c r="BS26">
        <v>41.976375</v>
      </c>
      <c r="BT26">
        <v>41.60925</v>
      </c>
      <c r="BU26">
        <v>39.906</v>
      </c>
      <c r="BV26">
        <v>39.585625</v>
      </c>
      <c r="BW26">
        <v>1459.5075</v>
      </c>
      <c r="BX26">
        <v>40.51</v>
      </c>
      <c r="BY26">
        <v>0</v>
      </c>
      <c r="BZ26">
        <v>1562169655.4</v>
      </c>
      <c r="CA26">
        <v>2.1131</v>
      </c>
      <c r="CB26">
        <v>0.444841014459925</v>
      </c>
      <c r="CC26">
        <v>-79.1948717528225</v>
      </c>
      <c r="CD26">
        <v>6312.57576923077</v>
      </c>
      <c r="CE26">
        <v>15</v>
      </c>
      <c r="CF26">
        <v>1562169432.5</v>
      </c>
      <c r="CG26" t="s">
        <v>251</v>
      </c>
      <c r="CH26">
        <v>8</v>
      </c>
      <c r="CI26">
        <v>2.854</v>
      </c>
      <c r="CJ26">
        <v>0.046</v>
      </c>
      <c r="CK26">
        <v>400</v>
      </c>
      <c r="CL26">
        <v>14</v>
      </c>
      <c r="CM26">
        <v>0.25</v>
      </c>
      <c r="CN26">
        <v>0.23</v>
      </c>
      <c r="CO26">
        <v>25.8166501707317</v>
      </c>
      <c r="CP26">
        <v>380.88388925437</v>
      </c>
      <c r="CQ26">
        <v>52.7003645464005</v>
      </c>
      <c r="CR26">
        <v>0</v>
      </c>
      <c r="CS26">
        <v>2.10666</v>
      </c>
      <c r="CT26">
        <v>0.142540944085996</v>
      </c>
      <c r="CU26">
        <v>0.186095418228699</v>
      </c>
      <c r="CV26">
        <v>1</v>
      </c>
      <c r="CW26">
        <v>0.0784437585365854</v>
      </c>
      <c r="CX26">
        <v>-0.0229293303135891</v>
      </c>
      <c r="CY26">
        <v>0.00241238424759342</v>
      </c>
      <c r="CZ26">
        <v>1</v>
      </c>
      <c r="DA26">
        <v>2</v>
      </c>
      <c r="DB26">
        <v>3</v>
      </c>
      <c r="DC26" t="s">
        <v>271</v>
      </c>
      <c r="DD26">
        <v>1.85575</v>
      </c>
      <c r="DE26">
        <v>1.85379</v>
      </c>
      <c r="DF26">
        <v>1.85485</v>
      </c>
      <c r="DG26">
        <v>1.85918</v>
      </c>
      <c r="DH26">
        <v>1.85358</v>
      </c>
      <c r="DI26">
        <v>1.85795</v>
      </c>
      <c r="DJ26">
        <v>1.85516</v>
      </c>
      <c r="DK26">
        <v>1.8538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2.854</v>
      </c>
      <c r="DZ26">
        <v>0.046</v>
      </c>
      <c r="EA26">
        <v>2</v>
      </c>
      <c r="EB26">
        <v>464.519</v>
      </c>
      <c r="EC26">
        <v>918.372</v>
      </c>
      <c r="ED26">
        <v>15.7438</v>
      </c>
      <c r="EE26">
        <v>19.547</v>
      </c>
      <c r="EF26">
        <v>30.0001</v>
      </c>
      <c r="EG26">
        <v>19.4869</v>
      </c>
      <c r="EH26">
        <v>19.4599</v>
      </c>
      <c r="EI26">
        <v>8.55689</v>
      </c>
      <c r="EJ26">
        <v>23.3412</v>
      </c>
      <c r="EK26">
        <v>73.0678</v>
      </c>
      <c r="EL26">
        <v>15.7475</v>
      </c>
      <c r="EM26">
        <v>27.5</v>
      </c>
      <c r="EN26">
        <v>13.8647</v>
      </c>
      <c r="EO26">
        <v>102.317</v>
      </c>
      <c r="EP26">
        <v>102.748</v>
      </c>
    </row>
    <row r="27" spans="1:146">
      <c r="A27">
        <v>11</v>
      </c>
      <c r="B27">
        <v>1562169608.5</v>
      </c>
      <c r="C27">
        <v>20</v>
      </c>
      <c r="D27" t="s">
        <v>276</v>
      </c>
      <c r="E27" t="s">
        <v>277</v>
      </c>
      <c r="H27">
        <v>1562169605.8125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-0.0417598270915759</v>
      </c>
      <c r="AF27">
        <v>0.0468790642720745</v>
      </c>
      <c r="AG27">
        <v>3.49338593108451</v>
      </c>
      <c r="AH27">
        <v>29</v>
      </c>
      <c r="AI27">
        <v>6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1562169605.8125</v>
      </c>
      <c r="AU27">
        <v>355.899875</v>
      </c>
      <c r="AV27">
        <v>189.67125</v>
      </c>
      <c r="AW27">
        <v>13.9443875</v>
      </c>
      <c r="AX27">
        <v>13.86835</v>
      </c>
      <c r="AY27">
        <v>499.96725</v>
      </c>
      <c r="AZ27">
        <v>100.620125</v>
      </c>
      <c r="BA27">
        <v>0.19990175</v>
      </c>
      <c r="BB27">
        <v>20.0025625</v>
      </c>
      <c r="BC27">
        <v>20.7353</v>
      </c>
      <c r="BD27">
        <v>999.9</v>
      </c>
      <c r="BE27">
        <v>0</v>
      </c>
      <c r="BF27">
        <v>0</v>
      </c>
      <c r="BG27">
        <v>10008.52</v>
      </c>
      <c r="BH27">
        <v>0</v>
      </c>
      <c r="BI27">
        <v>2.8733</v>
      </c>
      <c r="BJ27">
        <v>1500.06375</v>
      </c>
      <c r="BK27">
        <v>0.972998375</v>
      </c>
      <c r="BL27">
        <v>0.0270018125</v>
      </c>
      <c r="BM27">
        <v>0</v>
      </c>
      <c r="BN27">
        <v>2.184875</v>
      </c>
      <c r="BO27">
        <v>0</v>
      </c>
      <c r="BP27">
        <v>6306.7</v>
      </c>
      <c r="BQ27">
        <v>15083.4</v>
      </c>
      <c r="BR27">
        <v>40.335625</v>
      </c>
      <c r="BS27">
        <v>41.95275</v>
      </c>
      <c r="BT27">
        <v>41.585625</v>
      </c>
      <c r="BU27">
        <v>39.88275</v>
      </c>
      <c r="BV27">
        <v>39.569875</v>
      </c>
      <c r="BW27">
        <v>1459.56125</v>
      </c>
      <c r="BX27">
        <v>40.5025</v>
      </c>
      <c r="BY27">
        <v>0</v>
      </c>
      <c r="BZ27">
        <v>1562169657.2</v>
      </c>
      <c r="CA27">
        <v>2.13342307692308</v>
      </c>
      <c r="CB27">
        <v>0.222058113147557</v>
      </c>
      <c r="CC27">
        <v>-59.8618803661954</v>
      </c>
      <c r="CD27">
        <v>6310.72923076923</v>
      </c>
      <c r="CE27">
        <v>15</v>
      </c>
      <c r="CF27">
        <v>1562169432.5</v>
      </c>
      <c r="CG27" t="s">
        <v>251</v>
      </c>
      <c r="CH27">
        <v>8</v>
      </c>
      <c r="CI27">
        <v>2.854</v>
      </c>
      <c r="CJ27">
        <v>0.046</v>
      </c>
      <c r="CK27">
        <v>400</v>
      </c>
      <c r="CL27">
        <v>14</v>
      </c>
      <c r="CM27">
        <v>0.25</v>
      </c>
      <c r="CN27">
        <v>0.23</v>
      </c>
      <c r="CO27">
        <v>43.5072045365854</v>
      </c>
      <c r="CP27">
        <v>570.856319644597</v>
      </c>
      <c r="CQ27">
        <v>68.8294449091051</v>
      </c>
      <c r="CR27">
        <v>0</v>
      </c>
      <c r="CS27">
        <v>2.10502857142857</v>
      </c>
      <c r="CT27">
        <v>0.381496673189725</v>
      </c>
      <c r="CU27">
        <v>0.178413163466038</v>
      </c>
      <c r="CV27">
        <v>1</v>
      </c>
      <c r="CW27">
        <v>0.0777998414634146</v>
      </c>
      <c r="CX27">
        <v>-0.0197757177700351</v>
      </c>
      <c r="CY27">
        <v>0.00215252472963621</v>
      </c>
      <c r="CZ27">
        <v>1</v>
      </c>
      <c r="DA27">
        <v>2</v>
      </c>
      <c r="DB27">
        <v>3</v>
      </c>
      <c r="DC27" t="s">
        <v>271</v>
      </c>
      <c r="DD27">
        <v>1.85572</v>
      </c>
      <c r="DE27">
        <v>1.85378</v>
      </c>
      <c r="DF27">
        <v>1.85485</v>
      </c>
      <c r="DG27">
        <v>1.8592</v>
      </c>
      <c r="DH27">
        <v>1.8536</v>
      </c>
      <c r="DI27">
        <v>1.85795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2.854</v>
      </c>
      <c r="DZ27">
        <v>0.046</v>
      </c>
      <c r="EA27">
        <v>2</v>
      </c>
      <c r="EB27">
        <v>464.167</v>
      </c>
      <c r="EC27">
        <v>918.118</v>
      </c>
      <c r="ED27">
        <v>15.7418</v>
      </c>
      <c r="EE27">
        <v>19.5478</v>
      </c>
      <c r="EF27">
        <v>30.0001</v>
      </c>
      <c r="EG27">
        <v>19.4871</v>
      </c>
      <c r="EH27">
        <v>19.4605</v>
      </c>
      <c r="EI27">
        <v>7.53949</v>
      </c>
      <c r="EJ27">
        <v>23.3412</v>
      </c>
      <c r="EK27">
        <v>73.0678</v>
      </c>
      <c r="EL27">
        <v>15.7443</v>
      </c>
      <c r="EM27">
        <v>32.5</v>
      </c>
      <c r="EN27">
        <v>13.8647</v>
      </c>
      <c r="EO27">
        <v>102.317</v>
      </c>
      <c r="EP27">
        <v>102.747</v>
      </c>
    </row>
    <row r="28" spans="1:146">
      <c r="A28">
        <v>12</v>
      </c>
      <c r="B28">
        <v>1562169610.5</v>
      </c>
      <c r="C28">
        <v>22</v>
      </c>
      <c r="D28" t="s">
        <v>278</v>
      </c>
      <c r="E28" t="s">
        <v>279</v>
      </c>
      <c r="H28">
        <v>1562169607.8125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-0.0418592465352557</v>
      </c>
      <c r="AF28">
        <v>0.0469906713072267</v>
      </c>
      <c r="AG28">
        <v>3.49995383813121</v>
      </c>
      <c r="AH28">
        <v>29</v>
      </c>
      <c r="AI28">
        <v>6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1562169607.8125</v>
      </c>
      <c r="AU28">
        <v>317.277625</v>
      </c>
      <c r="AV28">
        <v>142.0165</v>
      </c>
      <c r="AW28">
        <v>13.944525</v>
      </c>
      <c r="AX28">
        <v>13.8687</v>
      </c>
      <c r="AY28">
        <v>499.969875</v>
      </c>
      <c r="AZ28">
        <v>100.619375</v>
      </c>
      <c r="BA28">
        <v>0.1998535</v>
      </c>
      <c r="BB28">
        <v>20.000425</v>
      </c>
      <c r="BC28">
        <v>20.7379375</v>
      </c>
      <c r="BD28">
        <v>999.9</v>
      </c>
      <c r="BE28">
        <v>0</v>
      </c>
      <c r="BF28">
        <v>0</v>
      </c>
      <c r="BG28">
        <v>10032.4225</v>
      </c>
      <c r="BH28">
        <v>0</v>
      </c>
      <c r="BI28">
        <v>2.8733</v>
      </c>
      <c r="BJ28">
        <v>1500.04875</v>
      </c>
      <c r="BK28">
        <v>0.97300375</v>
      </c>
      <c r="BL28">
        <v>0.026996275</v>
      </c>
      <c r="BM28">
        <v>0</v>
      </c>
      <c r="BN28">
        <v>2.160825</v>
      </c>
      <c r="BO28">
        <v>0</v>
      </c>
      <c r="BP28">
        <v>6306.3175</v>
      </c>
      <c r="BQ28">
        <v>15083.2875</v>
      </c>
      <c r="BR28">
        <v>40.319875</v>
      </c>
      <c r="BS28">
        <v>41.937</v>
      </c>
      <c r="BT28">
        <v>41.569875</v>
      </c>
      <c r="BU28">
        <v>39.867125</v>
      </c>
      <c r="BV28">
        <v>39.562</v>
      </c>
      <c r="BW28">
        <v>1459.55375</v>
      </c>
      <c r="BX28">
        <v>40.495</v>
      </c>
      <c r="BY28">
        <v>0</v>
      </c>
      <c r="BZ28">
        <v>1562169659.6</v>
      </c>
      <c r="CA28">
        <v>2.15092692307692</v>
      </c>
      <c r="CB28">
        <v>-0.0205299208813695</v>
      </c>
      <c r="CC28">
        <v>-43.1394871795116</v>
      </c>
      <c r="CD28">
        <v>6308.35269230769</v>
      </c>
      <c r="CE28">
        <v>15</v>
      </c>
      <c r="CF28">
        <v>1562169432.5</v>
      </c>
      <c r="CG28" t="s">
        <v>251</v>
      </c>
      <c r="CH28">
        <v>8</v>
      </c>
      <c r="CI28">
        <v>2.854</v>
      </c>
      <c r="CJ28">
        <v>0.046</v>
      </c>
      <c r="CK28">
        <v>400</v>
      </c>
      <c r="CL28">
        <v>14</v>
      </c>
      <c r="CM28">
        <v>0.25</v>
      </c>
      <c r="CN28">
        <v>0.23</v>
      </c>
      <c r="CO28">
        <v>60.5459031707317</v>
      </c>
      <c r="CP28">
        <v>689.542018118359</v>
      </c>
      <c r="CQ28">
        <v>76.9528658473189</v>
      </c>
      <c r="CR28">
        <v>0</v>
      </c>
      <c r="CS28">
        <v>2.11156285714286</v>
      </c>
      <c r="CT28">
        <v>0.495279745756439</v>
      </c>
      <c r="CU28">
        <v>0.169309866535068</v>
      </c>
      <c r="CV28">
        <v>1</v>
      </c>
      <c r="CW28">
        <v>0.0772415268292683</v>
      </c>
      <c r="CX28">
        <v>-0.0159507721254358</v>
      </c>
      <c r="CY28">
        <v>0.00184130563221628</v>
      </c>
      <c r="CZ28">
        <v>1</v>
      </c>
      <c r="DA28">
        <v>2</v>
      </c>
      <c r="DB28">
        <v>3</v>
      </c>
      <c r="DC28" t="s">
        <v>271</v>
      </c>
      <c r="DD28">
        <v>1.85568</v>
      </c>
      <c r="DE28">
        <v>1.85377</v>
      </c>
      <c r="DF28">
        <v>1.85485</v>
      </c>
      <c r="DG28">
        <v>1.85919</v>
      </c>
      <c r="DH28">
        <v>1.85357</v>
      </c>
      <c r="DI28">
        <v>1.85793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2.854</v>
      </c>
      <c r="DZ28">
        <v>0.046</v>
      </c>
      <c r="EA28">
        <v>2</v>
      </c>
      <c r="EB28">
        <v>464.323</v>
      </c>
      <c r="EC28">
        <v>918.011</v>
      </c>
      <c r="ED28">
        <v>15.7407</v>
      </c>
      <c r="EE28">
        <v>19.5479</v>
      </c>
      <c r="EF28">
        <v>30.0002</v>
      </c>
      <c r="EG28">
        <v>19.4871</v>
      </c>
      <c r="EH28">
        <v>19.4605</v>
      </c>
      <c r="EI28">
        <v>6.84595</v>
      </c>
      <c r="EJ28">
        <v>23.3412</v>
      </c>
      <c r="EK28">
        <v>73.0678</v>
      </c>
      <c r="EL28">
        <v>15.7443</v>
      </c>
      <c r="EM28">
        <v>37.5</v>
      </c>
      <c r="EN28">
        <v>13.8647</v>
      </c>
      <c r="EO28">
        <v>102.316</v>
      </c>
      <c r="EP28">
        <v>102.747</v>
      </c>
    </row>
    <row r="29" spans="1:146">
      <c r="A29">
        <v>13</v>
      </c>
      <c r="B29">
        <v>1562169612.5</v>
      </c>
      <c r="C29">
        <v>24</v>
      </c>
      <c r="D29" t="s">
        <v>280</v>
      </c>
      <c r="E29" t="s">
        <v>281</v>
      </c>
      <c r="H29">
        <v>1562169609.8125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-0.041845958128716</v>
      </c>
      <c r="AF29">
        <v>0.0469757539067576</v>
      </c>
      <c r="AG29">
        <v>3.49907628874318</v>
      </c>
      <c r="AH29">
        <v>29</v>
      </c>
      <c r="AI29">
        <v>6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1562169609.8125</v>
      </c>
      <c r="AU29">
        <v>275.344</v>
      </c>
      <c r="AV29">
        <v>110.7755625</v>
      </c>
      <c r="AW29">
        <v>13.9448625</v>
      </c>
      <c r="AX29">
        <v>13.868725</v>
      </c>
      <c r="AY29">
        <v>499.97975</v>
      </c>
      <c r="AZ29">
        <v>100.618875</v>
      </c>
      <c r="BA29">
        <v>0.19999475</v>
      </c>
      <c r="BB29">
        <v>19.9962375</v>
      </c>
      <c r="BC29">
        <v>20.73835</v>
      </c>
      <c r="BD29">
        <v>999.9</v>
      </c>
      <c r="BE29">
        <v>0</v>
      </c>
      <c r="BF29">
        <v>0</v>
      </c>
      <c r="BG29">
        <v>10029.2875</v>
      </c>
      <c r="BH29">
        <v>0</v>
      </c>
      <c r="BI29">
        <v>2.87589</v>
      </c>
      <c r="BJ29">
        <v>1499.9975</v>
      </c>
      <c r="BK29">
        <v>0.9730065</v>
      </c>
      <c r="BL29">
        <v>0.026993375</v>
      </c>
      <c r="BM29">
        <v>0</v>
      </c>
      <c r="BN29">
        <v>2.1149875</v>
      </c>
      <c r="BO29">
        <v>0</v>
      </c>
      <c r="BP29">
        <v>6303.69</v>
      </c>
      <c r="BQ29">
        <v>15082.775</v>
      </c>
      <c r="BR29">
        <v>40.312</v>
      </c>
      <c r="BS29">
        <v>41.91375</v>
      </c>
      <c r="BT29">
        <v>41.562</v>
      </c>
      <c r="BU29">
        <v>39.8435</v>
      </c>
      <c r="BV29">
        <v>39.55425</v>
      </c>
      <c r="BW29">
        <v>1459.5075</v>
      </c>
      <c r="BX29">
        <v>40.49</v>
      </c>
      <c r="BY29">
        <v>0</v>
      </c>
      <c r="BZ29">
        <v>1562169661.4</v>
      </c>
      <c r="CA29">
        <v>2.11606923076923</v>
      </c>
      <c r="CB29">
        <v>0.350188025447147</v>
      </c>
      <c r="CC29">
        <v>-43.9114529872743</v>
      </c>
      <c r="CD29">
        <v>6306.31115384615</v>
      </c>
      <c r="CE29">
        <v>15</v>
      </c>
      <c r="CF29">
        <v>1562169432.5</v>
      </c>
      <c r="CG29" t="s">
        <v>251</v>
      </c>
      <c r="CH29">
        <v>8</v>
      </c>
      <c r="CI29">
        <v>2.854</v>
      </c>
      <c r="CJ29">
        <v>0.046</v>
      </c>
      <c r="CK29">
        <v>400</v>
      </c>
      <c r="CL29">
        <v>14</v>
      </c>
      <c r="CM29">
        <v>0.25</v>
      </c>
      <c r="CN29">
        <v>0.23</v>
      </c>
      <c r="CO29">
        <v>75.9856837560976</v>
      </c>
      <c r="CP29">
        <v>724.234947177749</v>
      </c>
      <c r="CQ29">
        <v>79.0028823516331</v>
      </c>
      <c r="CR29">
        <v>0</v>
      </c>
      <c r="CS29">
        <v>2.11380571428571</v>
      </c>
      <c r="CT29">
        <v>0.327409440858328</v>
      </c>
      <c r="CU29">
        <v>0.167575772103005</v>
      </c>
      <c r="CV29">
        <v>1</v>
      </c>
      <c r="CW29">
        <v>0.0767365926829268</v>
      </c>
      <c r="CX29">
        <v>-0.00973900766550591</v>
      </c>
      <c r="CY29">
        <v>0.00126721064439324</v>
      </c>
      <c r="CZ29">
        <v>1</v>
      </c>
      <c r="DA29">
        <v>2</v>
      </c>
      <c r="DB29">
        <v>3</v>
      </c>
      <c r="DC29" t="s">
        <v>271</v>
      </c>
      <c r="DD29">
        <v>1.85568</v>
      </c>
      <c r="DE29">
        <v>1.85377</v>
      </c>
      <c r="DF29">
        <v>1.85483</v>
      </c>
      <c r="DG29">
        <v>1.85919</v>
      </c>
      <c r="DH29">
        <v>1.85356</v>
      </c>
      <c r="DI29">
        <v>1.85793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2.854</v>
      </c>
      <c r="DZ29">
        <v>0.046</v>
      </c>
      <c r="EA29">
        <v>2</v>
      </c>
      <c r="EB29">
        <v>464.654</v>
      </c>
      <c r="EC29">
        <v>918.13</v>
      </c>
      <c r="ED29">
        <v>15.7398</v>
      </c>
      <c r="EE29">
        <v>19.5479</v>
      </c>
      <c r="EF29">
        <v>30.0002</v>
      </c>
      <c r="EG29">
        <v>19.4878</v>
      </c>
      <c r="EH29">
        <v>19.4612</v>
      </c>
      <c r="EI29">
        <v>6.37002</v>
      </c>
      <c r="EJ29">
        <v>23.3412</v>
      </c>
      <c r="EK29">
        <v>73.0678</v>
      </c>
      <c r="EL29">
        <v>15.8427</v>
      </c>
      <c r="EM29">
        <v>37.5</v>
      </c>
      <c r="EN29">
        <v>13.8647</v>
      </c>
      <c r="EO29">
        <v>102.317</v>
      </c>
      <c r="EP29">
        <v>102.747</v>
      </c>
    </row>
    <row r="30" spans="1:146">
      <c r="A30">
        <v>14</v>
      </c>
      <c r="B30">
        <v>1562169614.5</v>
      </c>
      <c r="C30">
        <v>26</v>
      </c>
      <c r="D30" t="s">
        <v>282</v>
      </c>
      <c r="E30" t="s">
        <v>283</v>
      </c>
      <c r="H30">
        <v>1562169611.8125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-0.0417189607814726</v>
      </c>
      <c r="AF30">
        <v>0.0468331882588982</v>
      </c>
      <c r="AG30">
        <v>3.49068460694345</v>
      </c>
      <c r="AH30">
        <v>29</v>
      </c>
      <c r="AI30">
        <v>6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1562169611.8125</v>
      </c>
      <c r="AU30">
        <v>235.564875</v>
      </c>
      <c r="AV30">
        <v>88.997125</v>
      </c>
      <c r="AW30">
        <v>13.945075</v>
      </c>
      <c r="AX30">
        <v>13.8681125</v>
      </c>
      <c r="AY30">
        <v>500.033375</v>
      </c>
      <c r="AZ30">
        <v>100.619125</v>
      </c>
      <c r="BA30">
        <v>0.200137375</v>
      </c>
      <c r="BB30">
        <v>19.990925</v>
      </c>
      <c r="BC30">
        <v>20.7323125</v>
      </c>
      <c r="BD30">
        <v>999.9</v>
      </c>
      <c r="BE30">
        <v>0</v>
      </c>
      <c r="BF30">
        <v>0</v>
      </c>
      <c r="BG30">
        <v>9998.825</v>
      </c>
      <c r="BH30">
        <v>0</v>
      </c>
      <c r="BI30">
        <v>2.88366</v>
      </c>
      <c r="BJ30">
        <v>1499.9725</v>
      </c>
      <c r="BK30">
        <v>0.9730055</v>
      </c>
      <c r="BL30">
        <v>0.026994325</v>
      </c>
      <c r="BM30">
        <v>0</v>
      </c>
      <c r="BN30">
        <v>2.1767375</v>
      </c>
      <c r="BO30">
        <v>0</v>
      </c>
      <c r="BP30">
        <v>6297.825</v>
      </c>
      <c r="BQ30">
        <v>15082.525</v>
      </c>
      <c r="BR30">
        <v>40.30425</v>
      </c>
      <c r="BS30">
        <v>41.8905</v>
      </c>
      <c r="BT30">
        <v>41.55425</v>
      </c>
      <c r="BU30">
        <v>39.812125</v>
      </c>
      <c r="BV30">
        <v>39.531</v>
      </c>
      <c r="BW30">
        <v>1459.4825</v>
      </c>
      <c r="BX30">
        <v>40.49</v>
      </c>
      <c r="BY30">
        <v>0</v>
      </c>
      <c r="BZ30">
        <v>1562169663.2</v>
      </c>
      <c r="CA30">
        <v>2.12463846153846</v>
      </c>
      <c r="CB30">
        <v>0.157613660433974</v>
      </c>
      <c r="CC30">
        <v>-64.1962393415288</v>
      </c>
      <c r="CD30">
        <v>6303.67230769231</v>
      </c>
      <c r="CE30">
        <v>15</v>
      </c>
      <c r="CF30">
        <v>1562169432.5</v>
      </c>
      <c r="CG30" t="s">
        <v>251</v>
      </c>
      <c r="CH30">
        <v>8</v>
      </c>
      <c r="CI30">
        <v>2.854</v>
      </c>
      <c r="CJ30">
        <v>0.046</v>
      </c>
      <c r="CK30">
        <v>400</v>
      </c>
      <c r="CL30">
        <v>14</v>
      </c>
      <c r="CM30">
        <v>0.25</v>
      </c>
      <c r="CN30">
        <v>0.23</v>
      </c>
      <c r="CO30">
        <v>89.4394621951219</v>
      </c>
      <c r="CP30">
        <v>674.398203825786</v>
      </c>
      <c r="CQ30">
        <v>76.5387577705573</v>
      </c>
      <c r="CR30">
        <v>0</v>
      </c>
      <c r="CS30">
        <v>2.13214285714286</v>
      </c>
      <c r="CT30">
        <v>0.0567170254403668</v>
      </c>
      <c r="CU30">
        <v>0.171718898678233</v>
      </c>
      <c r="CV30">
        <v>1</v>
      </c>
      <c r="CW30">
        <v>0.0765406682926829</v>
      </c>
      <c r="CX30">
        <v>-0.00340092125435563</v>
      </c>
      <c r="CY30">
        <v>0.0009286237599433</v>
      </c>
      <c r="CZ30">
        <v>1</v>
      </c>
      <c r="DA30">
        <v>2</v>
      </c>
      <c r="DB30">
        <v>3</v>
      </c>
      <c r="DC30" t="s">
        <v>271</v>
      </c>
      <c r="DD30">
        <v>1.85568</v>
      </c>
      <c r="DE30">
        <v>1.85379</v>
      </c>
      <c r="DF30">
        <v>1.85481</v>
      </c>
      <c r="DG30">
        <v>1.85919</v>
      </c>
      <c r="DH30">
        <v>1.85356</v>
      </c>
      <c r="DI30">
        <v>1.85792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2.854</v>
      </c>
      <c r="DZ30">
        <v>0.046</v>
      </c>
      <c r="EA30">
        <v>2</v>
      </c>
      <c r="EB30">
        <v>464.449</v>
      </c>
      <c r="EC30">
        <v>917.825</v>
      </c>
      <c r="ED30">
        <v>15.7529</v>
      </c>
      <c r="EE30">
        <v>19.5487</v>
      </c>
      <c r="EF30">
        <v>30.0001</v>
      </c>
      <c r="EG30">
        <v>19.4886</v>
      </c>
      <c r="EH30">
        <v>19.462</v>
      </c>
      <c r="EI30">
        <v>6.11891</v>
      </c>
      <c r="EJ30">
        <v>23.3412</v>
      </c>
      <c r="EK30">
        <v>73.0678</v>
      </c>
      <c r="EL30">
        <v>15.8427</v>
      </c>
      <c r="EM30">
        <v>42.5</v>
      </c>
      <c r="EN30">
        <v>13.8647</v>
      </c>
      <c r="EO30">
        <v>102.317</v>
      </c>
      <c r="EP30">
        <v>102.747</v>
      </c>
    </row>
    <row r="31" spans="1:146">
      <c r="A31">
        <v>15</v>
      </c>
      <c r="B31">
        <v>1562169616.5</v>
      </c>
      <c r="C31">
        <v>28</v>
      </c>
      <c r="D31" t="s">
        <v>284</v>
      </c>
      <c r="E31" t="s">
        <v>285</v>
      </c>
      <c r="H31">
        <v>1562169613.8125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-0.0416576142537039</v>
      </c>
      <c r="AF31">
        <v>0.0467643214072268</v>
      </c>
      <c r="AG31">
        <v>3.48662777142376</v>
      </c>
      <c r="AH31">
        <v>29</v>
      </c>
      <c r="AI31">
        <v>6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1562169613.8125</v>
      </c>
      <c r="AU31">
        <v>200.069625</v>
      </c>
      <c r="AV31">
        <v>74.01295</v>
      </c>
      <c r="AW31">
        <v>13.944975</v>
      </c>
      <c r="AX31">
        <v>13.867325</v>
      </c>
      <c r="AY31">
        <v>500.058875</v>
      </c>
      <c r="AZ31">
        <v>100.61975</v>
      </c>
      <c r="BA31">
        <v>0.200091375</v>
      </c>
      <c r="BB31">
        <v>19.986675</v>
      </c>
      <c r="BC31">
        <v>20.7221625</v>
      </c>
      <c r="BD31">
        <v>999.9</v>
      </c>
      <c r="BE31">
        <v>0</v>
      </c>
      <c r="BF31">
        <v>0</v>
      </c>
      <c r="BG31">
        <v>9984.06</v>
      </c>
      <c r="BH31">
        <v>0</v>
      </c>
      <c r="BI31">
        <v>2.8992</v>
      </c>
      <c r="BJ31">
        <v>1499.97125</v>
      </c>
      <c r="BK31">
        <v>0.973005</v>
      </c>
      <c r="BL31">
        <v>0.0269948</v>
      </c>
      <c r="BM31">
        <v>0</v>
      </c>
      <c r="BN31">
        <v>2.1671</v>
      </c>
      <c r="BO31">
        <v>0</v>
      </c>
      <c r="BP31">
        <v>6288.5825</v>
      </c>
      <c r="BQ31">
        <v>15082.5</v>
      </c>
      <c r="BR31">
        <v>40.281</v>
      </c>
      <c r="BS31">
        <v>41.867125</v>
      </c>
      <c r="BT31">
        <v>41.531</v>
      </c>
      <c r="BU31">
        <v>39.781</v>
      </c>
      <c r="BV31">
        <v>39.50775</v>
      </c>
      <c r="BW31">
        <v>1459.48125</v>
      </c>
      <c r="BX31">
        <v>40.49</v>
      </c>
      <c r="BY31">
        <v>0</v>
      </c>
      <c r="BZ31">
        <v>1562169665.6</v>
      </c>
      <c r="CA31">
        <v>2.15202307692308</v>
      </c>
      <c r="CB31">
        <v>-0.0885743741290923</v>
      </c>
      <c r="CC31">
        <v>-122.564786177442</v>
      </c>
      <c r="CD31">
        <v>6298.79307692308</v>
      </c>
      <c r="CE31">
        <v>15</v>
      </c>
      <c r="CF31">
        <v>1562169432.5</v>
      </c>
      <c r="CG31" t="s">
        <v>251</v>
      </c>
      <c r="CH31">
        <v>8</v>
      </c>
      <c r="CI31">
        <v>2.854</v>
      </c>
      <c r="CJ31">
        <v>0.046</v>
      </c>
      <c r="CK31">
        <v>400</v>
      </c>
      <c r="CL31">
        <v>14</v>
      </c>
      <c r="CM31">
        <v>0.25</v>
      </c>
      <c r="CN31">
        <v>0.23</v>
      </c>
      <c r="CO31">
        <v>100.823510414634</v>
      </c>
      <c r="CP31">
        <v>545.710002376216</v>
      </c>
      <c r="CQ31">
        <v>70.7852175618452</v>
      </c>
      <c r="CR31">
        <v>0</v>
      </c>
      <c r="CS31">
        <v>2.13657714285714</v>
      </c>
      <c r="CT31">
        <v>-0.208737772265674</v>
      </c>
      <c r="CU31">
        <v>0.167764580095722</v>
      </c>
      <c r="CV31">
        <v>1</v>
      </c>
      <c r="CW31">
        <v>0.076584887804878</v>
      </c>
      <c r="CX31">
        <v>0.00127477630662004</v>
      </c>
      <c r="CY31">
        <v>0.000987912692201216</v>
      </c>
      <c r="CZ31">
        <v>1</v>
      </c>
      <c r="DA31">
        <v>2</v>
      </c>
      <c r="DB31">
        <v>3</v>
      </c>
      <c r="DC31" t="s">
        <v>271</v>
      </c>
      <c r="DD31">
        <v>1.85568</v>
      </c>
      <c r="DE31">
        <v>1.85379</v>
      </c>
      <c r="DF31">
        <v>1.85482</v>
      </c>
      <c r="DG31">
        <v>1.85918</v>
      </c>
      <c r="DH31">
        <v>1.85355</v>
      </c>
      <c r="DI31">
        <v>1.85791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2.854</v>
      </c>
      <c r="DZ31">
        <v>0.046</v>
      </c>
      <c r="EA31">
        <v>2</v>
      </c>
      <c r="EB31">
        <v>464.451</v>
      </c>
      <c r="EC31">
        <v>918.044</v>
      </c>
      <c r="ED31">
        <v>15.7917</v>
      </c>
      <c r="EE31">
        <v>19.5495</v>
      </c>
      <c r="EF31">
        <v>30</v>
      </c>
      <c r="EG31">
        <v>19.4887</v>
      </c>
      <c r="EH31">
        <v>19.4622</v>
      </c>
      <c r="EI31">
        <v>5.97855</v>
      </c>
      <c r="EJ31">
        <v>23.3412</v>
      </c>
      <c r="EK31">
        <v>73.0678</v>
      </c>
      <c r="EL31">
        <v>15.8427</v>
      </c>
      <c r="EM31">
        <v>47.5</v>
      </c>
      <c r="EN31">
        <v>13.8647</v>
      </c>
      <c r="EO31">
        <v>102.318</v>
      </c>
      <c r="EP31">
        <v>102.747</v>
      </c>
    </row>
    <row r="32" spans="1:146">
      <c r="A32">
        <v>16</v>
      </c>
      <c r="B32">
        <v>1562169618.5</v>
      </c>
      <c r="C32">
        <v>30</v>
      </c>
      <c r="D32" t="s">
        <v>286</v>
      </c>
      <c r="E32" t="s">
        <v>287</v>
      </c>
      <c r="H32">
        <v>1562169615.8125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-0.041613390981502</v>
      </c>
      <c r="AF32">
        <v>0.0467146769100087</v>
      </c>
      <c r="AG32">
        <v>3.48370199957372</v>
      </c>
      <c r="AH32">
        <v>29</v>
      </c>
      <c r="AI32">
        <v>6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1562169615.8125</v>
      </c>
      <c r="AU32">
        <v>169.586</v>
      </c>
      <c r="AV32">
        <v>64.044125</v>
      </c>
      <c r="AW32">
        <v>13.9452</v>
      </c>
      <c r="AX32">
        <v>13.866825</v>
      </c>
      <c r="AY32">
        <v>500.019</v>
      </c>
      <c r="AZ32">
        <v>100.62</v>
      </c>
      <c r="BA32">
        <v>0.20006425</v>
      </c>
      <c r="BB32">
        <v>19.9839625</v>
      </c>
      <c r="BC32">
        <v>20.7149375</v>
      </c>
      <c r="BD32">
        <v>999.9</v>
      </c>
      <c r="BE32">
        <v>0</v>
      </c>
      <c r="BF32">
        <v>0</v>
      </c>
      <c r="BG32">
        <v>9973.43625</v>
      </c>
      <c r="BH32">
        <v>0</v>
      </c>
      <c r="BI32">
        <v>2.91560625</v>
      </c>
      <c r="BJ32">
        <v>1499.995</v>
      </c>
      <c r="BK32">
        <v>0.973005</v>
      </c>
      <c r="BL32">
        <v>0.0269948</v>
      </c>
      <c r="BM32">
        <v>0</v>
      </c>
      <c r="BN32">
        <v>2.1952625</v>
      </c>
      <c r="BO32">
        <v>0</v>
      </c>
      <c r="BP32">
        <v>6277.45125</v>
      </c>
      <c r="BQ32">
        <v>15082.725</v>
      </c>
      <c r="BR32">
        <v>40.25775</v>
      </c>
      <c r="BS32">
        <v>41.8435</v>
      </c>
      <c r="BT32">
        <v>41.50775</v>
      </c>
      <c r="BU32">
        <v>39.75775</v>
      </c>
      <c r="BV32">
        <v>39.5</v>
      </c>
      <c r="BW32">
        <v>1459.505</v>
      </c>
      <c r="BX32">
        <v>40.49</v>
      </c>
      <c r="BY32">
        <v>0</v>
      </c>
      <c r="BZ32">
        <v>1562169667.4</v>
      </c>
      <c r="CA32">
        <v>2.15368076923077</v>
      </c>
      <c r="CB32">
        <v>-0.196099155317303</v>
      </c>
      <c r="CC32">
        <v>-185.89641039594</v>
      </c>
      <c r="CD32">
        <v>6293.88423076923</v>
      </c>
      <c r="CE32">
        <v>15</v>
      </c>
      <c r="CF32">
        <v>1562169432.5</v>
      </c>
      <c r="CG32" t="s">
        <v>251</v>
      </c>
      <c r="CH32">
        <v>8</v>
      </c>
      <c r="CI32">
        <v>2.854</v>
      </c>
      <c r="CJ32">
        <v>0.046</v>
      </c>
      <c r="CK32">
        <v>400</v>
      </c>
      <c r="CL32">
        <v>14</v>
      </c>
      <c r="CM32">
        <v>0.25</v>
      </c>
      <c r="CN32">
        <v>0.23</v>
      </c>
      <c r="CO32">
        <v>110.233472243902</v>
      </c>
      <c r="CP32">
        <v>346.683559923339</v>
      </c>
      <c r="CQ32">
        <v>62.6391339623202</v>
      </c>
      <c r="CR32">
        <v>0</v>
      </c>
      <c r="CS32">
        <v>2.13555142857143</v>
      </c>
      <c r="CT32">
        <v>0.275371490784745</v>
      </c>
      <c r="CU32">
        <v>0.165355093871909</v>
      </c>
      <c r="CV32">
        <v>1</v>
      </c>
      <c r="CW32">
        <v>0.0766570853658537</v>
      </c>
      <c r="CX32">
        <v>0.00604996515679457</v>
      </c>
      <c r="CY32">
        <v>0.00109398775700131</v>
      </c>
      <c r="CZ32">
        <v>1</v>
      </c>
      <c r="DA32">
        <v>2</v>
      </c>
      <c r="DB32">
        <v>3</v>
      </c>
      <c r="DC32" t="s">
        <v>271</v>
      </c>
      <c r="DD32">
        <v>1.85569</v>
      </c>
      <c r="DE32">
        <v>1.85379</v>
      </c>
      <c r="DF32">
        <v>1.85485</v>
      </c>
      <c r="DG32">
        <v>1.85919</v>
      </c>
      <c r="DH32">
        <v>1.85356</v>
      </c>
      <c r="DI32">
        <v>1.85792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2.854</v>
      </c>
      <c r="DZ32">
        <v>0.046</v>
      </c>
      <c r="EA32">
        <v>2</v>
      </c>
      <c r="EB32">
        <v>464.584</v>
      </c>
      <c r="EC32">
        <v>918.804</v>
      </c>
      <c r="ED32">
        <v>15.8278</v>
      </c>
      <c r="EE32">
        <v>19.5497</v>
      </c>
      <c r="EF32">
        <v>30.0001</v>
      </c>
      <c r="EG32">
        <v>19.4894</v>
      </c>
      <c r="EH32">
        <v>19.4628</v>
      </c>
      <c r="EI32">
        <v>5.90558</v>
      </c>
      <c r="EJ32">
        <v>23.3412</v>
      </c>
      <c r="EK32">
        <v>73.0678</v>
      </c>
      <c r="EL32">
        <v>15.853</v>
      </c>
      <c r="EM32">
        <v>47.5</v>
      </c>
      <c r="EN32">
        <v>13.8647</v>
      </c>
      <c r="EO32">
        <v>102.318</v>
      </c>
      <c r="EP32">
        <v>102.746</v>
      </c>
    </row>
    <row r="33" spans="1:146">
      <c r="A33">
        <v>17</v>
      </c>
      <c r="B33">
        <v>1562169620.5</v>
      </c>
      <c r="C33">
        <v>32</v>
      </c>
      <c r="D33" t="s">
        <v>288</v>
      </c>
      <c r="E33" t="s">
        <v>289</v>
      </c>
      <c r="H33">
        <v>1562169617.8125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-0.0416079530477517</v>
      </c>
      <c r="AF33">
        <v>0.0467085723529848</v>
      </c>
      <c r="AG33">
        <v>3.48334215590605</v>
      </c>
      <c r="AH33">
        <v>29</v>
      </c>
      <c r="AI33">
        <v>6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1562169617.8125</v>
      </c>
      <c r="AU33">
        <v>144.126125</v>
      </c>
      <c r="AV33">
        <v>57.735625</v>
      </c>
      <c r="AW33">
        <v>13.9467125</v>
      </c>
      <c r="AX33">
        <v>13.8668125</v>
      </c>
      <c r="AY33">
        <v>499.98125</v>
      </c>
      <c r="AZ33">
        <v>100.6195</v>
      </c>
      <c r="BA33">
        <v>0.199999625</v>
      </c>
      <c r="BB33">
        <v>19.981575</v>
      </c>
      <c r="BC33">
        <v>20.713</v>
      </c>
      <c r="BD33">
        <v>999.9</v>
      </c>
      <c r="BE33">
        <v>0</v>
      </c>
      <c r="BF33">
        <v>0</v>
      </c>
      <c r="BG33">
        <v>9972.1825</v>
      </c>
      <c r="BH33">
        <v>0</v>
      </c>
      <c r="BI33">
        <v>2.925105</v>
      </c>
      <c r="BJ33">
        <v>1500.01375</v>
      </c>
      <c r="BK33">
        <v>0.973005</v>
      </c>
      <c r="BL33">
        <v>0.0269948</v>
      </c>
      <c r="BM33">
        <v>0</v>
      </c>
      <c r="BN33">
        <v>2.08885</v>
      </c>
      <c r="BO33">
        <v>0</v>
      </c>
      <c r="BP33">
        <v>6264.39625</v>
      </c>
      <c r="BQ33">
        <v>15082.925</v>
      </c>
      <c r="BR33">
        <v>40.242125</v>
      </c>
      <c r="BS33">
        <v>41.819875</v>
      </c>
      <c r="BT33">
        <v>41.5</v>
      </c>
      <c r="BU33">
        <v>39.75</v>
      </c>
      <c r="BV33">
        <v>39.5</v>
      </c>
      <c r="BW33">
        <v>1459.52375</v>
      </c>
      <c r="BX33">
        <v>40.49</v>
      </c>
      <c r="BY33">
        <v>0</v>
      </c>
      <c r="BZ33">
        <v>1562169669.2</v>
      </c>
      <c r="CA33">
        <v>2.13953846153846</v>
      </c>
      <c r="CB33">
        <v>-0.000225647215081055</v>
      </c>
      <c r="CC33">
        <v>-251.714530135931</v>
      </c>
      <c r="CD33">
        <v>6287.54346153846</v>
      </c>
      <c r="CE33">
        <v>15</v>
      </c>
      <c r="CF33">
        <v>1562169432.5</v>
      </c>
      <c r="CG33" t="s">
        <v>251</v>
      </c>
      <c r="CH33">
        <v>8</v>
      </c>
      <c r="CI33">
        <v>2.854</v>
      </c>
      <c r="CJ33">
        <v>0.046</v>
      </c>
      <c r="CK33">
        <v>400</v>
      </c>
      <c r="CL33">
        <v>14</v>
      </c>
      <c r="CM33">
        <v>0.25</v>
      </c>
      <c r="CN33">
        <v>0.23</v>
      </c>
      <c r="CO33">
        <v>117.862503634146</v>
      </c>
      <c r="CP33">
        <v>87.0147577003425</v>
      </c>
      <c r="CQ33">
        <v>52.6534467563389</v>
      </c>
      <c r="CR33">
        <v>0</v>
      </c>
      <c r="CS33">
        <v>2.13042857142857</v>
      </c>
      <c r="CT33">
        <v>0.109134246575387</v>
      </c>
      <c r="CU33">
        <v>0.173459957621231</v>
      </c>
      <c r="CV33">
        <v>1</v>
      </c>
      <c r="CW33">
        <v>0.0769648414634146</v>
      </c>
      <c r="CX33">
        <v>0.0140531247386765</v>
      </c>
      <c r="CY33">
        <v>0.00163818825237883</v>
      </c>
      <c r="CZ33">
        <v>1</v>
      </c>
      <c r="DA33">
        <v>2</v>
      </c>
      <c r="DB33">
        <v>3</v>
      </c>
      <c r="DC33" t="s">
        <v>271</v>
      </c>
      <c r="DD33">
        <v>1.85571</v>
      </c>
      <c r="DE33">
        <v>1.85379</v>
      </c>
      <c r="DF33">
        <v>1.85485</v>
      </c>
      <c r="DG33">
        <v>1.85919</v>
      </c>
      <c r="DH33">
        <v>1.85357</v>
      </c>
      <c r="DI33">
        <v>1.85793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2.854</v>
      </c>
      <c r="DZ33">
        <v>0.046</v>
      </c>
      <c r="EA33">
        <v>2</v>
      </c>
      <c r="EB33">
        <v>464.24</v>
      </c>
      <c r="EC33">
        <v>918.687</v>
      </c>
      <c r="ED33">
        <v>15.8459</v>
      </c>
      <c r="EE33">
        <v>19.5499</v>
      </c>
      <c r="EF33">
        <v>30.0002</v>
      </c>
      <c r="EG33">
        <v>19.4903</v>
      </c>
      <c r="EH33">
        <v>19.4636</v>
      </c>
      <c r="EI33">
        <v>5.94537</v>
      </c>
      <c r="EJ33">
        <v>23.3412</v>
      </c>
      <c r="EK33">
        <v>73.0678</v>
      </c>
      <c r="EL33">
        <v>15.853</v>
      </c>
      <c r="EM33">
        <v>52.5</v>
      </c>
      <c r="EN33">
        <v>13.8647</v>
      </c>
      <c r="EO33">
        <v>102.318</v>
      </c>
      <c r="EP33">
        <v>102.746</v>
      </c>
    </row>
    <row r="34" spans="1:146">
      <c r="A34">
        <v>18</v>
      </c>
      <c r="B34">
        <v>1562169622.5</v>
      </c>
      <c r="C34">
        <v>34</v>
      </c>
      <c r="D34" t="s">
        <v>290</v>
      </c>
      <c r="E34" t="s">
        <v>291</v>
      </c>
      <c r="H34">
        <v>1562169619.8125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-0.0416819424021356</v>
      </c>
      <c r="AF34">
        <v>0.0467916318851043</v>
      </c>
      <c r="AG34">
        <v>3.48823683744857</v>
      </c>
      <c r="AH34">
        <v>29</v>
      </c>
      <c r="AI34">
        <v>6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1562169619.8125</v>
      </c>
      <c r="AU34">
        <v>123.321875</v>
      </c>
      <c r="AV34">
        <v>54.05965</v>
      </c>
      <c r="AW34">
        <v>13.949425</v>
      </c>
      <c r="AX34">
        <v>13.8666875</v>
      </c>
      <c r="AY34">
        <v>499.997625</v>
      </c>
      <c r="AZ34">
        <v>100.61875</v>
      </c>
      <c r="BA34">
        <v>0.199919375</v>
      </c>
      <c r="BB34">
        <v>19.9792875</v>
      </c>
      <c r="BC34">
        <v>20.7130125</v>
      </c>
      <c r="BD34">
        <v>999.9</v>
      </c>
      <c r="BE34">
        <v>0</v>
      </c>
      <c r="BF34">
        <v>0</v>
      </c>
      <c r="BG34">
        <v>9989.99</v>
      </c>
      <c r="BH34">
        <v>0</v>
      </c>
      <c r="BI34">
        <v>2.92856</v>
      </c>
      <c r="BJ34">
        <v>1500.03125</v>
      </c>
      <c r="BK34">
        <v>0.973005</v>
      </c>
      <c r="BL34">
        <v>0.0269948</v>
      </c>
      <c r="BM34">
        <v>0</v>
      </c>
      <c r="BN34">
        <v>2.0124625</v>
      </c>
      <c r="BO34">
        <v>0</v>
      </c>
      <c r="BP34">
        <v>6250.68125</v>
      </c>
      <c r="BQ34">
        <v>15083.0875</v>
      </c>
      <c r="BR34">
        <v>40.2185</v>
      </c>
      <c r="BS34">
        <v>41.80425</v>
      </c>
      <c r="BT34">
        <v>41.492125</v>
      </c>
      <c r="BU34">
        <v>39.742125</v>
      </c>
      <c r="BV34">
        <v>39.492125</v>
      </c>
      <c r="BW34">
        <v>1459.54125</v>
      </c>
      <c r="BX34">
        <v>40.49</v>
      </c>
      <c r="BY34">
        <v>0</v>
      </c>
      <c r="BZ34">
        <v>1562169671.6</v>
      </c>
      <c r="CA34">
        <v>2.11877692307692</v>
      </c>
      <c r="CB34">
        <v>-0.104977783914195</v>
      </c>
      <c r="CC34">
        <v>-325.274529787472</v>
      </c>
      <c r="CD34">
        <v>6276.72692307692</v>
      </c>
      <c r="CE34">
        <v>15</v>
      </c>
      <c r="CF34">
        <v>1562169432.5</v>
      </c>
      <c r="CG34" t="s">
        <v>251</v>
      </c>
      <c r="CH34">
        <v>8</v>
      </c>
      <c r="CI34">
        <v>2.854</v>
      </c>
      <c r="CJ34">
        <v>0.046</v>
      </c>
      <c r="CK34">
        <v>400</v>
      </c>
      <c r="CL34">
        <v>14</v>
      </c>
      <c r="CM34">
        <v>0.25</v>
      </c>
      <c r="CN34">
        <v>0.23</v>
      </c>
      <c r="CO34">
        <v>123.037953658537</v>
      </c>
      <c r="CP34">
        <v>-207.440172125454</v>
      </c>
      <c r="CQ34">
        <v>43.3689248550106</v>
      </c>
      <c r="CR34">
        <v>0</v>
      </c>
      <c r="CS34">
        <v>2.14028</v>
      </c>
      <c r="CT34">
        <v>-0.36901046430502</v>
      </c>
      <c r="CU34">
        <v>0.168104830898545</v>
      </c>
      <c r="CV34">
        <v>1</v>
      </c>
      <c r="CW34">
        <v>0.0778271975609756</v>
      </c>
      <c r="CX34">
        <v>0.0233807310104534</v>
      </c>
      <c r="CY34">
        <v>0.00271563470068325</v>
      </c>
      <c r="CZ34">
        <v>1</v>
      </c>
      <c r="DA34">
        <v>2</v>
      </c>
      <c r="DB34">
        <v>3</v>
      </c>
      <c r="DC34" t="s">
        <v>271</v>
      </c>
      <c r="DD34">
        <v>1.85568</v>
      </c>
      <c r="DE34">
        <v>1.85379</v>
      </c>
      <c r="DF34">
        <v>1.85485</v>
      </c>
      <c r="DG34">
        <v>1.8592</v>
      </c>
      <c r="DH34">
        <v>1.85358</v>
      </c>
      <c r="DI34">
        <v>1.85793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2.854</v>
      </c>
      <c r="DZ34">
        <v>0.046</v>
      </c>
      <c r="EA34">
        <v>2</v>
      </c>
      <c r="EB34">
        <v>464.425</v>
      </c>
      <c r="EC34">
        <v>918.21</v>
      </c>
      <c r="ED34">
        <v>15.8574</v>
      </c>
      <c r="EE34">
        <v>19.5507</v>
      </c>
      <c r="EF34">
        <v>30.0002</v>
      </c>
      <c r="EG34">
        <v>19.4904</v>
      </c>
      <c r="EH34">
        <v>19.4638</v>
      </c>
      <c r="EI34">
        <v>6.01644</v>
      </c>
      <c r="EJ34">
        <v>23.3412</v>
      </c>
      <c r="EK34">
        <v>73.0678</v>
      </c>
      <c r="EL34">
        <v>15.8675</v>
      </c>
      <c r="EM34">
        <v>57.5</v>
      </c>
      <c r="EN34">
        <v>13.8647</v>
      </c>
      <c r="EO34">
        <v>102.319</v>
      </c>
      <c r="EP34">
        <v>102.746</v>
      </c>
    </row>
    <row r="35" spans="1:146">
      <c r="A35">
        <v>19</v>
      </c>
      <c r="B35">
        <v>1562169624.5</v>
      </c>
      <c r="C35">
        <v>36</v>
      </c>
      <c r="D35" t="s">
        <v>292</v>
      </c>
      <c r="E35" t="s">
        <v>293</v>
      </c>
      <c r="H35">
        <v>1562169621.8125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-0.0417657043545882</v>
      </c>
      <c r="AF35">
        <v>0.0468856620146824</v>
      </c>
      <c r="AG35">
        <v>3.49377435078443</v>
      </c>
      <c r="AH35">
        <v>29</v>
      </c>
      <c r="AI35">
        <v>6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1562169621.8125</v>
      </c>
      <c r="AU35">
        <v>106.6538875</v>
      </c>
      <c r="AV35">
        <v>52.33645</v>
      </c>
      <c r="AW35">
        <v>13.9520875</v>
      </c>
      <c r="AX35">
        <v>13.865975</v>
      </c>
      <c r="AY35">
        <v>499.98125</v>
      </c>
      <c r="AZ35">
        <v>100.618</v>
      </c>
      <c r="BA35">
        <v>0.199869125</v>
      </c>
      <c r="BB35">
        <v>19.9784625</v>
      </c>
      <c r="BC35">
        <v>20.712</v>
      </c>
      <c r="BD35">
        <v>999.9</v>
      </c>
      <c r="BE35">
        <v>0</v>
      </c>
      <c r="BF35">
        <v>0</v>
      </c>
      <c r="BG35">
        <v>10010.14</v>
      </c>
      <c r="BH35">
        <v>0</v>
      </c>
      <c r="BI35">
        <v>2.92856</v>
      </c>
      <c r="BJ35">
        <v>1500.0475</v>
      </c>
      <c r="BK35">
        <v>0.973005</v>
      </c>
      <c r="BL35">
        <v>0.0269948</v>
      </c>
      <c r="BM35">
        <v>0</v>
      </c>
      <c r="BN35">
        <v>2.0039125</v>
      </c>
      <c r="BO35">
        <v>0</v>
      </c>
      <c r="BP35">
        <v>6237.4675</v>
      </c>
      <c r="BQ35">
        <v>15083.25</v>
      </c>
      <c r="BR35">
        <v>40.194875</v>
      </c>
      <c r="BS35">
        <v>41.781</v>
      </c>
      <c r="BT35">
        <v>41.476375</v>
      </c>
      <c r="BU35">
        <v>39.7185</v>
      </c>
      <c r="BV35">
        <v>39.4685</v>
      </c>
      <c r="BW35">
        <v>1459.5575</v>
      </c>
      <c r="BX35">
        <v>40.49</v>
      </c>
      <c r="BY35">
        <v>0</v>
      </c>
      <c r="BZ35">
        <v>1562169673.4</v>
      </c>
      <c r="CA35">
        <v>2.11486923076923</v>
      </c>
      <c r="CB35">
        <v>-0.144622228312988</v>
      </c>
      <c r="CC35">
        <v>-363.493675264844</v>
      </c>
      <c r="CD35">
        <v>6267.11192307692</v>
      </c>
      <c r="CE35">
        <v>15</v>
      </c>
      <c r="CF35">
        <v>1562169432.5</v>
      </c>
      <c r="CG35" t="s">
        <v>251</v>
      </c>
      <c r="CH35">
        <v>8</v>
      </c>
      <c r="CI35">
        <v>2.854</v>
      </c>
      <c r="CJ35">
        <v>0.046</v>
      </c>
      <c r="CK35">
        <v>400</v>
      </c>
      <c r="CL35">
        <v>14</v>
      </c>
      <c r="CM35">
        <v>0.25</v>
      </c>
      <c r="CN35">
        <v>0.23</v>
      </c>
      <c r="CO35">
        <v>120.98802195122</v>
      </c>
      <c r="CP35">
        <v>-429.326749128918</v>
      </c>
      <c r="CQ35">
        <v>45.7524739704727</v>
      </c>
      <c r="CR35">
        <v>0</v>
      </c>
      <c r="CS35">
        <v>2.12977714285714</v>
      </c>
      <c r="CT35">
        <v>-0.341490940197457</v>
      </c>
      <c r="CU35">
        <v>0.169306572458222</v>
      </c>
      <c r="CV35">
        <v>1</v>
      </c>
      <c r="CW35">
        <v>0.0790501829268293</v>
      </c>
      <c r="CX35">
        <v>0.0344491505226475</v>
      </c>
      <c r="CY35">
        <v>0.00391357612813193</v>
      </c>
      <c r="CZ35">
        <v>1</v>
      </c>
      <c r="DA35">
        <v>2</v>
      </c>
      <c r="DB35">
        <v>3</v>
      </c>
      <c r="DC35" t="s">
        <v>271</v>
      </c>
      <c r="DD35">
        <v>1.85565</v>
      </c>
      <c r="DE35">
        <v>1.85379</v>
      </c>
      <c r="DF35">
        <v>1.85485</v>
      </c>
      <c r="DG35">
        <v>1.85919</v>
      </c>
      <c r="DH35">
        <v>1.85358</v>
      </c>
      <c r="DI35">
        <v>1.85792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2.854</v>
      </c>
      <c r="DZ35">
        <v>0.046</v>
      </c>
      <c r="EA35">
        <v>2</v>
      </c>
      <c r="EB35">
        <v>464.681</v>
      </c>
      <c r="EC35">
        <v>918.236</v>
      </c>
      <c r="ED35">
        <v>15.8653</v>
      </c>
      <c r="EE35">
        <v>19.5513</v>
      </c>
      <c r="EF35">
        <v>30</v>
      </c>
      <c r="EG35">
        <v>19.4907</v>
      </c>
      <c r="EH35">
        <v>19.4638</v>
      </c>
      <c r="EI35">
        <v>6.09324</v>
      </c>
      <c r="EJ35">
        <v>23.3412</v>
      </c>
      <c r="EK35">
        <v>73.0678</v>
      </c>
      <c r="EL35">
        <v>15.8675</v>
      </c>
      <c r="EM35">
        <v>57.5</v>
      </c>
      <c r="EN35">
        <v>13.8647</v>
      </c>
      <c r="EO35">
        <v>102.317</v>
      </c>
      <c r="EP35">
        <v>102.746</v>
      </c>
    </row>
    <row r="36" spans="1:146">
      <c r="A36">
        <v>20</v>
      </c>
      <c r="B36">
        <v>1562169626.5</v>
      </c>
      <c r="C36">
        <v>38</v>
      </c>
      <c r="D36" t="s">
        <v>294</v>
      </c>
      <c r="E36" t="s">
        <v>295</v>
      </c>
      <c r="H36">
        <v>1562169623.8125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-0.041752619138223</v>
      </c>
      <c r="AF36">
        <v>0.0468709727129845</v>
      </c>
      <c r="AG36">
        <v>3.49290954186146</v>
      </c>
      <c r="AH36">
        <v>29</v>
      </c>
      <c r="AI36">
        <v>6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1562169623.8125</v>
      </c>
      <c r="AU36">
        <v>93.5931125</v>
      </c>
      <c r="AV36">
        <v>52.0521375</v>
      </c>
      <c r="AW36">
        <v>13.9537</v>
      </c>
      <c r="AX36">
        <v>13.8650125</v>
      </c>
      <c r="AY36">
        <v>499.993375</v>
      </c>
      <c r="AZ36">
        <v>100.617875</v>
      </c>
      <c r="BA36">
        <v>0.199973625</v>
      </c>
      <c r="BB36">
        <v>19.9802875</v>
      </c>
      <c r="BC36">
        <v>20.7069375</v>
      </c>
      <c r="BD36">
        <v>999.9</v>
      </c>
      <c r="BE36">
        <v>0</v>
      </c>
      <c r="BF36">
        <v>0</v>
      </c>
      <c r="BG36">
        <v>10007.01625</v>
      </c>
      <c r="BH36">
        <v>0</v>
      </c>
      <c r="BI36">
        <v>2.92856</v>
      </c>
      <c r="BJ36">
        <v>1500.005</v>
      </c>
      <c r="BK36">
        <v>0.973004</v>
      </c>
      <c r="BL36">
        <v>0.026995775</v>
      </c>
      <c r="BM36">
        <v>0</v>
      </c>
      <c r="BN36">
        <v>2.0893</v>
      </c>
      <c r="BO36">
        <v>0</v>
      </c>
      <c r="BP36">
        <v>6224.1525</v>
      </c>
      <c r="BQ36">
        <v>15082.825</v>
      </c>
      <c r="BR36">
        <v>40.17925</v>
      </c>
      <c r="BS36">
        <v>41.75775</v>
      </c>
      <c r="BT36">
        <v>41.45275</v>
      </c>
      <c r="BU36">
        <v>39.694875</v>
      </c>
      <c r="BV36">
        <v>39.444875</v>
      </c>
      <c r="BW36">
        <v>1459.515</v>
      </c>
      <c r="BX36">
        <v>40.49</v>
      </c>
      <c r="BY36">
        <v>0</v>
      </c>
      <c r="BZ36">
        <v>1562169675.2</v>
      </c>
      <c r="CA36">
        <v>2.12477692307692</v>
      </c>
      <c r="CB36">
        <v>0.298878626767182</v>
      </c>
      <c r="CC36">
        <v>-385.394872062813</v>
      </c>
      <c r="CD36">
        <v>6256.48153846154</v>
      </c>
      <c r="CE36">
        <v>15</v>
      </c>
      <c r="CF36">
        <v>1562169432.5</v>
      </c>
      <c r="CG36" t="s">
        <v>251</v>
      </c>
      <c r="CH36">
        <v>8</v>
      </c>
      <c r="CI36">
        <v>2.854</v>
      </c>
      <c r="CJ36">
        <v>0.046</v>
      </c>
      <c r="CK36">
        <v>400</v>
      </c>
      <c r="CL36">
        <v>14</v>
      </c>
      <c r="CM36">
        <v>0.25</v>
      </c>
      <c r="CN36">
        <v>0.23</v>
      </c>
      <c r="CO36">
        <v>110.034568292683</v>
      </c>
      <c r="CP36">
        <v>-512.104843902435</v>
      </c>
      <c r="CQ36">
        <v>50.8102099097408</v>
      </c>
      <c r="CR36">
        <v>0</v>
      </c>
      <c r="CS36">
        <v>2.12776571428571</v>
      </c>
      <c r="CT36">
        <v>-0.102737377690702</v>
      </c>
      <c r="CU36">
        <v>0.164768958489251</v>
      </c>
      <c r="CV36">
        <v>1</v>
      </c>
      <c r="CW36">
        <v>0.0803726268292683</v>
      </c>
      <c r="CX36">
        <v>0.0465142348432051</v>
      </c>
      <c r="CY36">
        <v>0.00496173196875526</v>
      </c>
      <c r="CZ36">
        <v>1</v>
      </c>
      <c r="DA36">
        <v>2</v>
      </c>
      <c r="DB36">
        <v>3</v>
      </c>
      <c r="DC36" t="s">
        <v>271</v>
      </c>
      <c r="DD36">
        <v>1.8557</v>
      </c>
      <c r="DE36">
        <v>1.85379</v>
      </c>
      <c r="DF36">
        <v>1.85485</v>
      </c>
      <c r="DG36">
        <v>1.85917</v>
      </c>
      <c r="DH36">
        <v>1.85356</v>
      </c>
      <c r="DI36">
        <v>1.85791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2.854</v>
      </c>
      <c r="DZ36">
        <v>0.046</v>
      </c>
      <c r="EA36">
        <v>2</v>
      </c>
      <c r="EB36">
        <v>464.321</v>
      </c>
      <c r="EC36">
        <v>918.908</v>
      </c>
      <c r="ED36">
        <v>15.8732</v>
      </c>
      <c r="EE36">
        <v>19.5513</v>
      </c>
      <c r="EF36">
        <v>30.0001</v>
      </c>
      <c r="EG36">
        <v>19.4915</v>
      </c>
      <c r="EH36">
        <v>19.464</v>
      </c>
      <c r="EI36">
        <v>6.23978</v>
      </c>
      <c r="EJ36">
        <v>23.3412</v>
      </c>
      <c r="EK36">
        <v>73.0678</v>
      </c>
      <c r="EL36">
        <v>15.8675</v>
      </c>
      <c r="EM36">
        <v>62.5</v>
      </c>
      <c r="EN36">
        <v>13.8647</v>
      </c>
      <c r="EO36">
        <v>102.316</v>
      </c>
      <c r="EP36">
        <v>102.745</v>
      </c>
    </row>
    <row r="37" spans="1:146">
      <c r="A37">
        <v>21</v>
      </c>
      <c r="B37">
        <v>1562169628.5</v>
      </c>
      <c r="C37">
        <v>40</v>
      </c>
      <c r="D37" t="s">
        <v>296</v>
      </c>
      <c r="E37" t="s">
        <v>297</v>
      </c>
      <c r="H37">
        <v>1562169625.8125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-0.0416556970201464</v>
      </c>
      <c r="AF37">
        <v>0.0467621691445997</v>
      </c>
      <c r="AG37">
        <v>3.48650095146575</v>
      </c>
      <c r="AH37">
        <v>29</v>
      </c>
      <c r="AI37">
        <v>6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1562169625.8125</v>
      </c>
      <c r="AU37">
        <v>83.622125</v>
      </c>
      <c r="AV37">
        <v>52.7839875</v>
      </c>
      <c r="AW37">
        <v>13.9549625</v>
      </c>
      <c r="AX37">
        <v>13.864475</v>
      </c>
      <c r="AY37">
        <v>500.0425</v>
      </c>
      <c r="AZ37">
        <v>100.6175</v>
      </c>
      <c r="BA37">
        <v>0.200135</v>
      </c>
      <c r="BB37">
        <v>19.9841625</v>
      </c>
      <c r="BC37">
        <v>20.7007625</v>
      </c>
      <c r="BD37">
        <v>999.9</v>
      </c>
      <c r="BE37">
        <v>0</v>
      </c>
      <c r="BF37">
        <v>0</v>
      </c>
      <c r="BG37">
        <v>9983.82375</v>
      </c>
      <c r="BH37">
        <v>0</v>
      </c>
      <c r="BI37">
        <v>2.92856</v>
      </c>
      <c r="BJ37">
        <v>1499.98875</v>
      </c>
      <c r="BK37">
        <v>0.9730035</v>
      </c>
      <c r="BL37">
        <v>0.0269962625</v>
      </c>
      <c r="BM37">
        <v>0</v>
      </c>
      <c r="BN37">
        <v>2.2343875</v>
      </c>
      <c r="BO37">
        <v>0</v>
      </c>
      <c r="BP37">
        <v>6211.695</v>
      </c>
      <c r="BQ37">
        <v>15082.6875</v>
      </c>
      <c r="BR37">
        <v>40.156</v>
      </c>
      <c r="BS37">
        <v>41.742125</v>
      </c>
      <c r="BT37">
        <v>41.444875</v>
      </c>
      <c r="BU37">
        <v>39.687</v>
      </c>
      <c r="BV37">
        <v>39.437</v>
      </c>
      <c r="BW37">
        <v>1459.49875</v>
      </c>
      <c r="BX37">
        <v>40.49</v>
      </c>
      <c r="BY37">
        <v>0</v>
      </c>
      <c r="BZ37">
        <v>1562169677.6</v>
      </c>
      <c r="CA37">
        <v>2.16997307692308</v>
      </c>
      <c r="CB37">
        <v>0.422642737420385</v>
      </c>
      <c r="CC37">
        <v>-388.520341885407</v>
      </c>
      <c r="CD37">
        <v>6241.57615384615</v>
      </c>
      <c r="CE37">
        <v>15</v>
      </c>
      <c r="CF37">
        <v>1562169432.5</v>
      </c>
      <c r="CG37" t="s">
        <v>251</v>
      </c>
      <c r="CH37">
        <v>8</v>
      </c>
      <c r="CI37">
        <v>2.854</v>
      </c>
      <c r="CJ37">
        <v>0.046</v>
      </c>
      <c r="CK37">
        <v>400</v>
      </c>
      <c r="CL37">
        <v>14</v>
      </c>
      <c r="CM37">
        <v>0.25</v>
      </c>
      <c r="CN37">
        <v>0.23</v>
      </c>
      <c r="CO37">
        <v>95.0644878048781</v>
      </c>
      <c r="CP37">
        <v>-511.800654355378</v>
      </c>
      <c r="CQ37">
        <v>50.7468748101897</v>
      </c>
      <c r="CR37">
        <v>0</v>
      </c>
      <c r="CS37">
        <v>2.15910571428571</v>
      </c>
      <c r="CT37">
        <v>0.375312301372036</v>
      </c>
      <c r="CU37">
        <v>0.188739192603152</v>
      </c>
      <c r="CV37">
        <v>1</v>
      </c>
      <c r="CW37">
        <v>0.0818229341463415</v>
      </c>
      <c r="CX37">
        <v>0.0540760975609732</v>
      </c>
      <c r="CY37">
        <v>0.00556757111050603</v>
      </c>
      <c r="CZ37">
        <v>1</v>
      </c>
      <c r="DA37">
        <v>2</v>
      </c>
      <c r="DB37">
        <v>3</v>
      </c>
      <c r="DC37" t="s">
        <v>271</v>
      </c>
      <c r="DD37">
        <v>1.85571</v>
      </c>
      <c r="DE37">
        <v>1.85379</v>
      </c>
      <c r="DF37">
        <v>1.85485</v>
      </c>
      <c r="DG37">
        <v>1.85917</v>
      </c>
      <c r="DH37">
        <v>1.85356</v>
      </c>
      <c r="DI37">
        <v>1.85791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2.854</v>
      </c>
      <c r="DZ37">
        <v>0.046</v>
      </c>
      <c r="EA37">
        <v>2</v>
      </c>
      <c r="EB37">
        <v>464.553</v>
      </c>
      <c r="EC37">
        <v>918.683</v>
      </c>
      <c r="ED37">
        <v>15.8788</v>
      </c>
      <c r="EE37">
        <v>19.5515</v>
      </c>
      <c r="EF37">
        <v>30.0001</v>
      </c>
      <c r="EG37">
        <v>19.4921</v>
      </c>
      <c r="EH37">
        <v>19.4648</v>
      </c>
      <c r="EI37">
        <v>6.38763</v>
      </c>
      <c r="EJ37">
        <v>23.3412</v>
      </c>
      <c r="EK37">
        <v>73.0678</v>
      </c>
      <c r="EL37">
        <v>15.8802</v>
      </c>
      <c r="EM37">
        <v>67.5</v>
      </c>
      <c r="EN37">
        <v>13.8647</v>
      </c>
      <c r="EO37">
        <v>102.316</v>
      </c>
      <c r="EP37">
        <v>102.744</v>
      </c>
    </row>
    <row r="38" spans="1:146">
      <c r="A38">
        <v>22</v>
      </c>
      <c r="B38">
        <v>1562169630.5</v>
      </c>
      <c r="C38">
        <v>42</v>
      </c>
      <c r="D38" t="s">
        <v>298</v>
      </c>
      <c r="E38" t="s">
        <v>299</v>
      </c>
      <c r="H38">
        <v>1562169627.8125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-0.0416422942864099</v>
      </c>
      <c r="AF38">
        <v>0.0467471234018365</v>
      </c>
      <c r="AG38">
        <v>3.4856143389494</v>
      </c>
      <c r="AH38">
        <v>29</v>
      </c>
      <c r="AI38">
        <v>6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1562169627.8125</v>
      </c>
      <c r="AU38">
        <v>76.2576625</v>
      </c>
      <c r="AV38">
        <v>54.2582375</v>
      </c>
      <c r="AW38">
        <v>13.9563875</v>
      </c>
      <c r="AX38">
        <v>13.8639125</v>
      </c>
      <c r="AY38">
        <v>500.012</v>
      </c>
      <c r="AZ38">
        <v>100.61725</v>
      </c>
      <c r="BA38">
        <v>0.199989625</v>
      </c>
      <c r="BB38">
        <v>19.9878</v>
      </c>
      <c r="BC38">
        <v>20.7</v>
      </c>
      <c r="BD38">
        <v>999.9</v>
      </c>
      <c r="BE38">
        <v>0</v>
      </c>
      <c r="BF38">
        <v>0</v>
      </c>
      <c r="BG38">
        <v>9980.63625</v>
      </c>
      <c r="BH38">
        <v>0</v>
      </c>
      <c r="BI38">
        <v>2.92856</v>
      </c>
      <c r="BJ38">
        <v>1499.9725</v>
      </c>
      <c r="BK38">
        <v>0.973003</v>
      </c>
      <c r="BL38">
        <v>0.02699675</v>
      </c>
      <c r="BM38">
        <v>0</v>
      </c>
      <c r="BN38">
        <v>2.2273875</v>
      </c>
      <c r="BO38">
        <v>0</v>
      </c>
      <c r="BP38">
        <v>6200.70875</v>
      </c>
      <c r="BQ38">
        <v>15082.525</v>
      </c>
      <c r="BR38">
        <v>40.13275</v>
      </c>
      <c r="BS38">
        <v>41.73425</v>
      </c>
      <c r="BT38">
        <v>41.437</v>
      </c>
      <c r="BU38">
        <v>39.66375</v>
      </c>
      <c r="BV38">
        <v>39.437</v>
      </c>
      <c r="BW38">
        <v>1459.4825</v>
      </c>
      <c r="BX38">
        <v>40.49</v>
      </c>
      <c r="BY38">
        <v>0</v>
      </c>
      <c r="BZ38">
        <v>1562169679.4</v>
      </c>
      <c r="CA38">
        <v>2.16574230769231</v>
      </c>
      <c r="CB38">
        <v>0.52088547485759</v>
      </c>
      <c r="CC38">
        <v>-378.456410227896</v>
      </c>
      <c r="CD38">
        <v>6230.40192307692</v>
      </c>
      <c r="CE38">
        <v>15</v>
      </c>
      <c r="CF38">
        <v>1562169432.5</v>
      </c>
      <c r="CG38" t="s">
        <v>251</v>
      </c>
      <c r="CH38">
        <v>8</v>
      </c>
      <c r="CI38">
        <v>2.854</v>
      </c>
      <c r="CJ38">
        <v>0.046</v>
      </c>
      <c r="CK38">
        <v>400</v>
      </c>
      <c r="CL38">
        <v>14</v>
      </c>
      <c r="CM38">
        <v>0.25</v>
      </c>
      <c r="CN38">
        <v>0.23</v>
      </c>
      <c r="CO38">
        <v>79.5601926829268</v>
      </c>
      <c r="CP38">
        <v>-476.807983275211</v>
      </c>
      <c r="CQ38">
        <v>47.5298646654428</v>
      </c>
      <c r="CR38">
        <v>0</v>
      </c>
      <c r="CS38">
        <v>2.14572285714286</v>
      </c>
      <c r="CT38">
        <v>0.208918422894648</v>
      </c>
      <c r="CU38">
        <v>0.191533157272296</v>
      </c>
      <c r="CV38">
        <v>1</v>
      </c>
      <c r="CW38">
        <v>0.0835451756097561</v>
      </c>
      <c r="CX38">
        <v>0.0603891282229886</v>
      </c>
      <c r="CY38">
        <v>0.00610982063877015</v>
      </c>
      <c r="CZ38">
        <v>1</v>
      </c>
      <c r="DA38">
        <v>2</v>
      </c>
      <c r="DB38">
        <v>3</v>
      </c>
      <c r="DC38" t="s">
        <v>271</v>
      </c>
      <c r="DD38">
        <v>1.8557</v>
      </c>
      <c r="DE38">
        <v>1.85379</v>
      </c>
      <c r="DF38">
        <v>1.85486</v>
      </c>
      <c r="DG38">
        <v>1.85919</v>
      </c>
      <c r="DH38">
        <v>1.85358</v>
      </c>
      <c r="DI38">
        <v>1.85791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2.854</v>
      </c>
      <c r="DZ38">
        <v>0.046</v>
      </c>
      <c r="EA38">
        <v>2</v>
      </c>
      <c r="EB38">
        <v>464.624</v>
      </c>
      <c r="EC38">
        <v>918.163</v>
      </c>
      <c r="ED38">
        <v>15.8833</v>
      </c>
      <c r="EE38">
        <v>19.5524</v>
      </c>
      <c r="EF38">
        <v>30</v>
      </c>
      <c r="EG38">
        <v>19.4921</v>
      </c>
      <c r="EH38">
        <v>19.4655</v>
      </c>
      <c r="EI38">
        <v>6.51956</v>
      </c>
      <c r="EJ38">
        <v>23.3412</v>
      </c>
      <c r="EK38">
        <v>73.0678</v>
      </c>
      <c r="EL38">
        <v>15.8802</v>
      </c>
      <c r="EM38">
        <v>67.5</v>
      </c>
      <c r="EN38">
        <v>13.8647</v>
      </c>
      <c r="EO38">
        <v>102.316</v>
      </c>
      <c r="EP38">
        <v>102.745</v>
      </c>
    </row>
    <row r="39" spans="1:146">
      <c r="A39">
        <v>23</v>
      </c>
      <c r="B39">
        <v>1562169632.5</v>
      </c>
      <c r="C39">
        <v>44</v>
      </c>
      <c r="D39" t="s">
        <v>300</v>
      </c>
      <c r="E39" t="s">
        <v>301</v>
      </c>
      <c r="H39">
        <v>1562169629.8125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-0.0417156069635932</v>
      </c>
      <c r="AF39">
        <v>0.046829423304518</v>
      </c>
      <c r="AG39">
        <v>3.49046287345568</v>
      </c>
      <c r="AH39">
        <v>29</v>
      </c>
      <c r="AI39">
        <v>6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1562169629.8125</v>
      </c>
      <c r="AU39">
        <v>71.0582125</v>
      </c>
      <c r="AV39">
        <v>56.25915</v>
      </c>
      <c r="AW39">
        <v>13.9576625</v>
      </c>
      <c r="AX39">
        <v>13.863275</v>
      </c>
      <c r="AY39">
        <v>499.980625</v>
      </c>
      <c r="AZ39">
        <v>100.61725</v>
      </c>
      <c r="BA39">
        <v>0.19985575</v>
      </c>
      <c r="BB39">
        <v>19.9885875</v>
      </c>
      <c r="BC39">
        <v>20.7044375</v>
      </c>
      <c r="BD39">
        <v>999.9</v>
      </c>
      <c r="BE39">
        <v>0</v>
      </c>
      <c r="BF39">
        <v>0</v>
      </c>
      <c r="BG39">
        <v>9998.2075</v>
      </c>
      <c r="BH39">
        <v>0</v>
      </c>
      <c r="BI39">
        <v>2.92856</v>
      </c>
      <c r="BJ39">
        <v>1500.01</v>
      </c>
      <c r="BK39">
        <v>0.9730035</v>
      </c>
      <c r="BL39">
        <v>0.0269962625</v>
      </c>
      <c r="BM39">
        <v>0</v>
      </c>
      <c r="BN39">
        <v>2.1</v>
      </c>
      <c r="BO39">
        <v>0</v>
      </c>
      <c r="BP39">
        <v>6190.56</v>
      </c>
      <c r="BQ39">
        <v>15082.9</v>
      </c>
      <c r="BR39">
        <v>40.125</v>
      </c>
      <c r="BS39">
        <v>41.710625</v>
      </c>
      <c r="BT39">
        <v>41.42925</v>
      </c>
      <c r="BU39">
        <v>39.6405</v>
      </c>
      <c r="BV39">
        <v>39.437</v>
      </c>
      <c r="BW39">
        <v>1459.51625</v>
      </c>
      <c r="BX39">
        <v>40.49</v>
      </c>
      <c r="BY39">
        <v>0</v>
      </c>
      <c r="BZ39">
        <v>1562169681.2</v>
      </c>
      <c r="CA39">
        <v>2.14726153846154</v>
      </c>
      <c r="CB39">
        <v>0.276574370070074</v>
      </c>
      <c r="CC39">
        <v>-361.276581437473</v>
      </c>
      <c r="CD39">
        <v>6219.47615384615</v>
      </c>
      <c r="CE39">
        <v>15</v>
      </c>
      <c r="CF39">
        <v>1562169432.5</v>
      </c>
      <c r="CG39" t="s">
        <v>251</v>
      </c>
      <c r="CH39">
        <v>8</v>
      </c>
      <c r="CI39">
        <v>2.854</v>
      </c>
      <c r="CJ39">
        <v>0.046</v>
      </c>
      <c r="CK39">
        <v>400</v>
      </c>
      <c r="CL39">
        <v>14</v>
      </c>
      <c r="CM39">
        <v>0.25</v>
      </c>
      <c r="CN39">
        <v>0.23</v>
      </c>
      <c r="CO39">
        <v>64.8592</v>
      </c>
      <c r="CP39">
        <v>-425.948297560974</v>
      </c>
      <c r="CQ39">
        <v>42.7017872359848</v>
      </c>
      <c r="CR39">
        <v>0</v>
      </c>
      <c r="CS39">
        <v>2.14140571428571</v>
      </c>
      <c r="CT39">
        <v>0.233523287671487</v>
      </c>
      <c r="CU39">
        <v>0.199129627476113</v>
      </c>
      <c r="CV39">
        <v>1</v>
      </c>
      <c r="CW39">
        <v>0.0854962292682927</v>
      </c>
      <c r="CX39">
        <v>0.0652345275261322</v>
      </c>
      <c r="CY39">
        <v>0.00654682844109972</v>
      </c>
      <c r="CZ39">
        <v>1</v>
      </c>
      <c r="DA39">
        <v>2</v>
      </c>
      <c r="DB39">
        <v>3</v>
      </c>
      <c r="DC39" t="s">
        <v>271</v>
      </c>
      <c r="DD39">
        <v>1.85569</v>
      </c>
      <c r="DE39">
        <v>1.85379</v>
      </c>
      <c r="DF39">
        <v>1.85485</v>
      </c>
      <c r="DG39">
        <v>1.85919</v>
      </c>
      <c r="DH39">
        <v>1.85358</v>
      </c>
      <c r="DI39">
        <v>1.85792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2.854</v>
      </c>
      <c r="DZ39">
        <v>0.046</v>
      </c>
      <c r="EA39">
        <v>2</v>
      </c>
      <c r="EB39">
        <v>464.234</v>
      </c>
      <c r="EC39">
        <v>918.254</v>
      </c>
      <c r="ED39">
        <v>15.8879</v>
      </c>
      <c r="EE39">
        <v>19.553</v>
      </c>
      <c r="EF39">
        <v>30</v>
      </c>
      <c r="EG39">
        <v>19.4927</v>
      </c>
      <c r="EH39">
        <v>19.4661</v>
      </c>
      <c r="EI39">
        <v>6.70808</v>
      </c>
      <c r="EJ39">
        <v>23.3412</v>
      </c>
      <c r="EK39">
        <v>73.0678</v>
      </c>
      <c r="EL39">
        <v>15.8881</v>
      </c>
      <c r="EM39">
        <v>72.5</v>
      </c>
      <c r="EN39">
        <v>13.8647</v>
      </c>
      <c r="EO39">
        <v>102.316</v>
      </c>
      <c r="EP39">
        <v>102.746</v>
      </c>
    </row>
    <row r="40" spans="1:146">
      <c r="A40">
        <v>24</v>
      </c>
      <c r="B40">
        <v>1562169634.5</v>
      </c>
      <c r="C40">
        <v>46</v>
      </c>
      <c r="D40" t="s">
        <v>302</v>
      </c>
      <c r="E40" t="s">
        <v>303</v>
      </c>
      <c r="H40">
        <v>1562169631.8125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-0.0417723709630797</v>
      </c>
      <c r="AF40">
        <v>0.046893145866741</v>
      </c>
      <c r="AG40">
        <v>3.49421491398624</v>
      </c>
      <c r="AH40">
        <v>29</v>
      </c>
      <c r="AI40">
        <v>6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1562169631.8125</v>
      </c>
      <c r="AU40">
        <v>67.6251</v>
      </c>
      <c r="AV40">
        <v>58.605875</v>
      </c>
      <c r="AW40">
        <v>13.958125</v>
      </c>
      <c r="AX40">
        <v>13.863025</v>
      </c>
      <c r="AY40">
        <v>499.99175</v>
      </c>
      <c r="AZ40">
        <v>100.617375</v>
      </c>
      <c r="BA40">
        <v>0.1999035</v>
      </c>
      <c r="BB40">
        <v>19.987075</v>
      </c>
      <c r="BC40">
        <v>20.7108875</v>
      </c>
      <c r="BD40">
        <v>999.9</v>
      </c>
      <c r="BE40">
        <v>0</v>
      </c>
      <c r="BF40">
        <v>0</v>
      </c>
      <c r="BG40">
        <v>10011.8</v>
      </c>
      <c r="BH40">
        <v>0</v>
      </c>
      <c r="BI40">
        <v>2.92856</v>
      </c>
      <c r="BJ40">
        <v>1500.04625</v>
      </c>
      <c r="BK40">
        <v>0.9730035</v>
      </c>
      <c r="BL40">
        <v>0.0269962625</v>
      </c>
      <c r="BM40">
        <v>0</v>
      </c>
      <c r="BN40">
        <v>2.090725</v>
      </c>
      <c r="BO40">
        <v>0</v>
      </c>
      <c r="BP40">
        <v>6181.06625</v>
      </c>
      <c r="BQ40">
        <v>15083.25</v>
      </c>
      <c r="BR40">
        <v>40.125</v>
      </c>
      <c r="BS40">
        <v>41.694875</v>
      </c>
      <c r="BT40">
        <v>41.406</v>
      </c>
      <c r="BU40">
        <v>39.625</v>
      </c>
      <c r="BV40">
        <v>39.42925</v>
      </c>
      <c r="BW40">
        <v>1459.54875</v>
      </c>
      <c r="BX40">
        <v>40.49375</v>
      </c>
      <c r="BY40">
        <v>0</v>
      </c>
      <c r="BZ40">
        <v>1562169683.6</v>
      </c>
      <c r="CA40">
        <v>2.14399615384615</v>
      </c>
      <c r="CB40">
        <v>0.237726506978917</v>
      </c>
      <c r="CC40">
        <v>-331.821196643335</v>
      </c>
      <c r="CD40">
        <v>6205.755</v>
      </c>
      <c r="CE40">
        <v>15</v>
      </c>
      <c r="CF40">
        <v>1562169432.5</v>
      </c>
      <c r="CG40" t="s">
        <v>251</v>
      </c>
      <c r="CH40">
        <v>8</v>
      </c>
      <c r="CI40">
        <v>2.854</v>
      </c>
      <c r="CJ40">
        <v>0.046</v>
      </c>
      <c r="CK40">
        <v>400</v>
      </c>
      <c r="CL40">
        <v>14</v>
      </c>
      <c r="CM40">
        <v>0.25</v>
      </c>
      <c r="CN40">
        <v>0.23</v>
      </c>
      <c r="CO40">
        <v>51.5809441463415</v>
      </c>
      <c r="CP40">
        <v>-369.616574634158</v>
      </c>
      <c r="CQ40">
        <v>37.2456803899691</v>
      </c>
      <c r="CR40">
        <v>0</v>
      </c>
      <c r="CS40">
        <v>2.15317714285714</v>
      </c>
      <c r="CT40">
        <v>0.159208123401517</v>
      </c>
      <c r="CU40">
        <v>0.194105357379093</v>
      </c>
      <c r="CV40">
        <v>1</v>
      </c>
      <c r="CW40">
        <v>0.0872003951219512</v>
      </c>
      <c r="CX40">
        <v>0.0640435296167267</v>
      </c>
      <c r="CY40">
        <v>0.00645856183470122</v>
      </c>
      <c r="CZ40">
        <v>1</v>
      </c>
      <c r="DA40">
        <v>2</v>
      </c>
      <c r="DB40">
        <v>3</v>
      </c>
      <c r="DC40" t="s">
        <v>271</v>
      </c>
      <c r="DD40">
        <v>1.85571</v>
      </c>
      <c r="DE40">
        <v>1.85379</v>
      </c>
      <c r="DF40">
        <v>1.85485</v>
      </c>
      <c r="DG40">
        <v>1.85921</v>
      </c>
      <c r="DH40">
        <v>1.85358</v>
      </c>
      <c r="DI40">
        <v>1.85792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2.854</v>
      </c>
      <c r="DZ40">
        <v>0.046</v>
      </c>
      <c r="EA40">
        <v>2</v>
      </c>
      <c r="EB40">
        <v>464.51</v>
      </c>
      <c r="EC40">
        <v>918.566</v>
      </c>
      <c r="ED40">
        <v>15.8905</v>
      </c>
      <c r="EE40">
        <v>19.5532</v>
      </c>
      <c r="EF40">
        <v>30.0001</v>
      </c>
      <c r="EG40">
        <v>19.4936</v>
      </c>
      <c r="EH40">
        <v>19.4669</v>
      </c>
      <c r="EI40">
        <v>6.88499</v>
      </c>
      <c r="EJ40">
        <v>23.3412</v>
      </c>
      <c r="EK40">
        <v>73.0678</v>
      </c>
      <c r="EL40">
        <v>15.8881</v>
      </c>
      <c r="EM40">
        <v>77.5</v>
      </c>
      <c r="EN40">
        <v>13.8647</v>
      </c>
      <c r="EO40">
        <v>102.315</v>
      </c>
      <c r="EP40">
        <v>102.745</v>
      </c>
    </row>
    <row r="41" spans="1:146">
      <c r="A41">
        <v>25</v>
      </c>
      <c r="B41">
        <v>1562169636.5</v>
      </c>
      <c r="C41">
        <v>48</v>
      </c>
      <c r="D41" t="s">
        <v>304</v>
      </c>
      <c r="E41" t="s">
        <v>305</v>
      </c>
      <c r="H41">
        <v>1562169633.8125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-0.0416893151178598</v>
      </c>
      <c r="AF41">
        <v>0.0467999084043901</v>
      </c>
      <c r="AG41">
        <v>3.48872440476315</v>
      </c>
      <c r="AH41">
        <v>29</v>
      </c>
      <c r="AI41">
        <v>6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1562169633.8125</v>
      </c>
      <c r="AU41">
        <v>65.609525</v>
      </c>
      <c r="AV41">
        <v>61.2316375</v>
      </c>
      <c r="AW41">
        <v>13.957975</v>
      </c>
      <c r="AX41">
        <v>13.86305</v>
      </c>
      <c r="AY41">
        <v>499.9995</v>
      </c>
      <c r="AZ41">
        <v>100.617625</v>
      </c>
      <c r="BA41">
        <v>0.20006675</v>
      </c>
      <c r="BB41">
        <v>19.9853375</v>
      </c>
      <c r="BC41">
        <v>20.7150625</v>
      </c>
      <c r="BD41">
        <v>999.9</v>
      </c>
      <c r="BE41">
        <v>0</v>
      </c>
      <c r="BF41">
        <v>0</v>
      </c>
      <c r="BG41">
        <v>9991.86875</v>
      </c>
      <c r="BH41">
        <v>0</v>
      </c>
      <c r="BI41">
        <v>2.92856</v>
      </c>
      <c r="BJ41">
        <v>1500.02625</v>
      </c>
      <c r="BK41">
        <v>0.973003</v>
      </c>
      <c r="BL41">
        <v>0.02699675</v>
      </c>
      <c r="BM41">
        <v>0</v>
      </c>
      <c r="BN41">
        <v>2.124475</v>
      </c>
      <c r="BO41">
        <v>0</v>
      </c>
      <c r="BP41">
        <v>6172.51125</v>
      </c>
      <c r="BQ41">
        <v>15083.0375</v>
      </c>
      <c r="BR41">
        <v>40.117125</v>
      </c>
      <c r="BS41">
        <v>41.67925</v>
      </c>
      <c r="BT41">
        <v>41.38275</v>
      </c>
      <c r="BU41">
        <v>39.625</v>
      </c>
      <c r="BV41">
        <v>39.406</v>
      </c>
      <c r="BW41">
        <v>1459.52625</v>
      </c>
      <c r="BX41">
        <v>40.4975</v>
      </c>
      <c r="BY41">
        <v>0</v>
      </c>
      <c r="BZ41">
        <v>1562169685.4</v>
      </c>
      <c r="CA41">
        <v>2.15358846153846</v>
      </c>
      <c r="CB41">
        <v>-0.0342187961141393</v>
      </c>
      <c r="CC41">
        <v>-308.759316192378</v>
      </c>
      <c r="CD41">
        <v>6196.14038461538</v>
      </c>
      <c r="CE41">
        <v>15</v>
      </c>
      <c r="CF41">
        <v>1562169432.5</v>
      </c>
      <c r="CG41" t="s">
        <v>251</v>
      </c>
      <c r="CH41">
        <v>8</v>
      </c>
      <c r="CI41">
        <v>2.854</v>
      </c>
      <c r="CJ41">
        <v>0.046</v>
      </c>
      <c r="CK41">
        <v>400</v>
      </c>
      <c r="CL41">
        <v>14</v>
      </c>
      <c r="CM41">
        <v>0.25</v>
      </c>
      <c r="CN41">
        <v>0.23</v>
      </c>
      <c r="CO41">
        <v>39.9676634390244</v>
      </c>
      <c r="CP41">
        <v>-314.123265365876</v>
      </c>
      <c r="CQ41">
        <v>31.7979638323484</v>
      </c>
      <c r="CR41">
        <v>0</v>
      </c>
      <c r="CS41">
        <v>2.1562</v>
      </c>
      <c r="CT41">
        <v>0.1075231355471</v>
      </c>
      <c r="CU41">
        <v>0.192885793004195</v>
      </c>
      <c r="CV41">
        <v>1</v>
      </c>
      <c r="CW41">
        <v>0.0888061975609756</v>
      </c>
      <c r="CX41">
        <v>0.0584887651567979</v>
      </c>
      <c r="CY41">
        <v>0.00604174727458821</v>
      </c>
      <c r="CZ41">
        <v>1</v>
      </c>
      <c r="DA41">
        <v>2</v>
      </c>
      <c r="DB41">
        <v>3</v>
      </c>
      <c r="DC41" t="s">
        <v>271</v>
      </c>
      <c r="DD41">
        <v>1.85574</v>
      </c>
      <c r="DE41">
        <v>1.85379</v>
      </c>
      <c r="DF41">
        <v>1.85486</v>
      </c>
      <c r="DG41">
        <v>1.85922</v>
      </c>
      <c r="DH41">
        <v>1.85359</v>
      </c>
      <c r="DI41">
        <v>1.85791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2.854</v>
      </c>
      <c r="DZ41">
        <v>0.046</v>
      </c>
      <c r="EA41">
        <v>2</v>
      </c>
      <c r="EB41">
        <v>464.724</v>
      </c>
      <c r="EC41">
        <v>918.786</v>
      </c>
      <c r="ED41">
        <v>15.893</v>
      </c>
      <c r="EE41">
        <v>19.5541</v>
      </c>
      <c r="EF41">
        <v>30.0002</v>
      </c>
      <c r="EG41">
        <v>19.4937</v>
      </c>
      <c r="EH41">
        <v>19.4672</v>
      </c>
      <c r="EI41">
        <v>7.03782</v>
      </c>
      <c r="EJ41">
        <v>23.3412</v>
      </c>
      <c r="EK41">
        <v>73.0678</v>
      </c>
      <c r="EL41">
        <v>15.8881</v>
      </c>
      <c r="EM41">
        <v>77.5</v>
      </c>
      <c r="EN41">
        <v>13.8647</v>
      </c>
      <c r="EO41">
        <v>102.315</v>
      </c>
      <c r="EP41">
        <v>102.745</v>
      </c>
    </row>
    <row r="42" spans="1:146">
      <c r="A42">
        <v>26</v>
      </c>
      <c r="B42">
        <v>1562169638.5</v>
      </c>
      <c r="C42">
        <v>50</v>
      </c>
      <c r="D42" t="s">
        <v>306</v>
      </c>
      <c r="E42" t="s">
        <v>307</v>
      </c>
      <c r="H42">
        <v>1562169635.8125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-0.0416282801071686</v>
      </c>
      <c r="AF42">
        <v>0.0467313912579286</v>
      </c>
      <c r="AG42">
        <v>3.48468717180163</v>
      </c>
      <c r="AH42">
        <v>29</v>
      </c>
      <c r="AI42">
        <v>6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1562169635.8125</v>
      </c>
      <c r="AU42">
        <v>64.7301875</v>
      </c>
      <c r="AV42">
        <v>64.0817625</v>
      </c>
      <c r="AW42">
        <v>13.9583875</v>
      </c>
      <c r="AX42">
        <v>13.8628375</v>
      </c>
      <c r="AY42">
        <v>499.99625</v>
      </c>
      <c r="AZ42">
        <v>100.617375</v>
      </c>
      <c r="BA42">
        <v>0.200062625</v>
      </c>
      <c r="BB42">
        <v>19.983825</v>
      </c>
      <c r="BC42">
        <v>20.7178125</v>
      </c>
      <c r="BD42">
        <v>999.9</v>
      </c>
      <c r="BE42">
        <v>0</v>
      </c>
      <c r="BF42">
        <v>0</v>
      </c>
      <c r="BG42">
        <v>9977.265</v>
      </c>
      <c r="BH42">
        <v>0</v>
      </c>
      <c r="BI42">
        <v>2.92856</v>
      </c>
      <c r="BJ42">
        <v>1500.005</v>
      </c>
      <c r="BK42">
        <v>0.973002</v>
      </c>
      <c r="BL42">
        <v>0.026997725</v>
      </c>
      <c r="BM42">
        <v>0</v>
      </c>
      <c r="BN42">
        <v>2.1438875</v>
      </c>
      <c r="BO42">
        <v>0</v>
      </c>
      <c r="BP42">
        <v>6164.3</v>
      </c>
      <c r="BQ42">
        <v>15082.8375</v>
      </c>
      <c r="BR42">
        <v>40.0935</v>
      </c>
      <c r="BS42">
        <v>41.656</v>
      </c>
      <c r="BT42">
        <v>41.375</v>
      </c>
      <c r="BU42">
        <v>39.601375</v>
      </c>
      <c r="BV42">
        <v>39.38275</v>
      </c>
      <c r="BW42">
        <v>1459.505</v>
      </c>
      <c r="BX42">
        <v>40.5</v>
      </c>
      <c r="BY42">
        <v>0</v>
      </c>
      <c r="BZ42">
        <v>1562169687.2</v>
      </c>
      <c r="CA42">
        <v>2.16637692307692</v>
      </c>
      <c r="CB42">
        <v>-0.32561366187535</v>
      </c>
      <c r="CC42">
        <v>-285.025641212734</v>
      </c>
      <c r="CD42">
        <v>6187.17846153846</v>
      </c>
      <c r="CE42">
        <v>15</v>
      </c>
      <c r="CF42">
        <v>1562169432.5</v>
      </c>
      <c r="CG42" t="s">
        <v>251</v>
      </c>
      <c r="CH42">
        <v>8</v>
      </c>
      <c r="CI42">
        <v>2.854</v>
      </c>
      <c r="CJ42">
        <v>0.046</v>
      </c>
      <c r="CK42">
        <v>400</v>
      </c>
      <c r="CL42">
        <v>14</v>
      </c>
      <c r="CM42">
        <v>0.25</v>
      </c>
      <c r="CN42">
        <v>0.23</v>
      </c>
      <c r="CO42">
        <v>30.0414710487805</v>
      </c>
      <c r="CP42">
        <v>-262.690628780486</v>
      </c>
      <c r="CQ42">
        <v>26.7001836473537</v>
      </c>
      <c r="CR42">
        <v>0</v>
      </c>
      <c r="CS42">
        <v>2.14275428571429</v>
      </c>
      <c r="CT42">
        <v>0.0397549902151275</v>
      </c>
      <c r="CU42">
        <v>0.190657728242984</v>
      </c>
      <c r="CV42">
        <v>1</v>
      </c>
      <c r="CW42">
        <v>0.0905823829268293</v>
      </c>
      <c r="CX42">
        <v>0.0497954926829264</v>
      </c>
      <c r="CY42">
        <v>0.00524349754475995</v>
      </c>
      <c r="CZ42">
        <v>1</v>
      </c>
      <c r="DA42">
        <v>2</v>
      </c>
      <c r="DB42">
        <v>3</v>
      </c>
      <c r="DC42" t="s">
        <v>271</v>
      </c>
      <c r="DD42">
        <v>1.85572</v>
      </c>
      <c r="DE42">
        <v>1.85379</v>
      </c>
      <c r="DF42">
        <v>1.85486</v>
      </c>
      <c r="DG42">
        <v>1.85923</v>
      </c>
      <c r="DH42">
        <v>1.8536</v>
      </c>
      <c r="DI42">
        <v>1.85791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2.854</v>
      </c>
      <c r="DZ42">
        <v>0.046</v>
      </c>
      <c r="EA42">
        <v>2</v>
      </c>
      <c r="EB42">
        <v>464.373</v>
      </c>
      <c r="EC42">
        <v>918.681</v>
      </c>
      <c r="ED42">
        <v>15.8949</v>
      </c>
      <c r="EE42">
        <v>19.5547</v>
      </c>
      <c r="EF42">
        <v>30</v>
      </c>
      <c r="EG42">
        <v>19.494</v>
      </c>
      <c r="EH42">
        <v>19.4674</v>
      </c>
      <c r="EI42">
        <v>7.23976</v>
      </c>
      <c r="EJ42">
        <v>23.3412</v>
      </c>
      <c r="EK42">
        <v>73.0678</v>
      </c>
      <c r="EL42">
        <v>15.8988</v>
      </c>
      <c r="EM42">
        <v>82.5</v>
      </c>
      <c r="EN42">
        <v>13.8647</v>
      </c>
      <c r="EO42">
        <v>102.315</v>
      </c>
      <c r="EP42">
        <v>102.744</v>
      </c>
    </row>
    <row r="43" spans="1:146">
      <c r="A43">
        <v>27</v>
      </c>
      <c r="B43">
        <v>1562169640.5</v>
      </c>
      <c r="C43">
        <v>52</v>
      </c>
      <c r="D43" t="s">
        <v>308</v>
      </c>
      <c r="E43" t="s">
        <v>309</v>
      </c>
      <c r="H43">
        <v>1562169637.8125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-0.0416715164765925</v>
      </c>
      <c r="AF43">
        <v>0.0467799278703209</v>
      </c>
      <c r="AG43">
        <v>3.4875473059368</v>
      </c>
      <c r="AH43">
        <v>29</v>
      </c>
      <c r="AI43">
        <v>6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1562169637.8125</v>
      </c>
      <c r="AU43">
        <v>64.7680875</v>
      </c>
      <c r="AV43">
        <v>67.0676625</v>
      </c>
      <c r="AW43">
        <v>13.9592625</v>
      </c>
      <c r="AX43">
        <v>13.862175</v>
      </c>
      <c r="AY43">
        <v>500.01625</v>
      </c>
      <c r="AZ43">
        <v>100.617125</v>
      </c>
      <c r="BA43">
        <v>0.19996575</v>
      </c>
      <c r="BB43">
        <v>19.98235</v>
      </c>
      <c r="BC43">
        <v>20.719475</v>
      </c>
      <c r="BD43">
        <v>999.9</v>
      </c>
      <c r="BE43">
        <v>0</v>
      </c>
      <c r="BF43">
        <v>0</v>
      </c>
      <c r="BG43">
        <v>9987.6525</v>
      </c>
      <c r="BH43">
        <v>0</v>
      </c>
      <c r="BI43">
        <v>2.92856</v>
      </c>
      <c r="BJ43">
        <v>1499.99</v>
      </c>
      <c r="BK43">
        <v>0.9730015</v>
      </c>
      <c r="BL43">
        <v>0.0269982125</v>
      </c>
      <c r="BM43">
        <v>0</v>
      </c>
      <c r="BN43">
        <v>2.1211</v>
      </c>
      <c r="BO43">
        <v>0</v>
      </c>
      <c r="BP43">
        <v>6156.835</v>
      </c>
      <c r="BQ43">
        <v>15082.675</v>
      </c>
      <c r="BR43">
        <v>40.069875</v>
      </c>
      <c r="BS43">
        <v>41.63275</v>
      </c>
      <c r="BT43">
        <v>41.367125</v>
      </c>
      <c r="BU43">
        <v>39.57775</v>
      </c>
      <c r="BV43">
        <v>39.375</v>
      </c>
      <c r="BW43">
        <v>1459.49</v>
      </c>
      <c r="BX43">
        <v>40.5</v>
      </c>
      <c r="BY43">
        <v>0</v>
      </c>
      <c r="BZ43">
        <v>1562169689.6</v>
      </c>
      <c r="CA43">
        <v>2.16285</v>
      </c>
      <c r="CB43">
        <v>-0.754225625907587</v>
      </c>
      <c r="CC43">
        <v>-256.971282098469</v>
      </c>
      <c r="CD43">
        <v>6176.14884615385</v>
      </c>
      <c r="CE43">
        <v>15</v>
      </c>
      <c r="CF43">
        <v>1562169432.5</v>
      </c>
      <c r="CG43" t="s">
        <v>251</v>
      </c>
      <c r="CH43">
        <v>8</v>
      </c>
      <c r="CI43">
        <v>2.854</v>
      </c>
      <c r="CJ43">
        <v>0.046</v>
      </c>
      <c r="CK43">
        <v>400</v>
      </c>
      <c r="CL43">
        <v>14</v>
      </c>
      <c r="CM43">
        <v>0.25</v>
      </c>
      <c r="CN43">
        <v>0.23</v>
      </c>
      <c r="CO43">
        <v>21.6969603170732</v>
      </c>
      <c r="CP43">
        <v>-216.660910076655</v>
      </c>
      <c r="CQ43">
        <v>22.1005647146316</v>
      </c>
      <c r="CR43">
        <v>0</v>
      </c>
      <c r="CS43">
        <v>2.14373714285714</v>
      </c>
      <c r="CT43">
        <v>0.0355604991861604</v>
      </c>
      <c r="CU43">
        <v>0.177497935739649</v>
      </c>
      <c r="CV43">
        <v>1</v>
      </c>
      <c r="CW43">
        <v>0.0923475414634146</v>
      </c>
      <c r="CX43">
        <v>0.0411446236933802</v>
      </c>
      <c r="CY43">
        <v>0.00431253304122942</v>
      </c>
      <c r="CZ43">
        <v>1</v>
      </c>
      <c r="DA43">
        <v>2</v>
      </c>
      <c r="DB43">
        <v>3</v>
      </c>
      <c r="DC43" t="s">
        <v>271</v>
      </c>
      <c r="DD43">
        <v>1.8557</v>
      </c>
      <c r="DE43">
        <v>1.85379</v>
      </c>
      <c r="DF43">
        <v>1.85486</v>
      </c>
      <c r="DG43">
        <v>1.85922</v>
      </c>
      <c r="DH43">
        <v>1.85359</v>
      </c>
      <c r="DI43">
        <v>1.85792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2.854</v>
      </c>
      <c r="DZ43">
        <v>0.046</v>
      </c>
      <c r="EA43">
        <v>2</v>
      </c>
      <c r="EB43">
        <v>464.48</v>
      </c>
      <c r="EC43">
        <v>918.456</v>
      </c>
      <c r="ED43">
        <v>15.8973</v>
      </c>
      <c r="EE43">
        <v>19.5549</v>
      </c>
      <c r="EF43">
        <v>30.0001</v>
      </c>
      <c r="EG43">
        <v>19.4948</v>
      </c>
      <c r="EH43">
        <v>19.4682</v>
      </c>
      <c r="EI43">
        <v>7.42668</v>
      </c>
      <c r="EJ43">
        <v>23.3412</v>
      </c>
      <c r="EK43">
        <v>73.0678</v>
      </c>
      <c r="EL43">
        <v>15.8988</v>
      </c>
      <c r="EM43">
        <v>87.5</v>
      </c>
      <c r="EN43">
        <v>13.8647</v>
      </c>
      <c r="EO43">
        <v>102.315</v>
      </c>
      <c r="EP43">
        <v>102.744</v>
      </c>
    </row>
    <row r="44" spans="1:146">
      <c r="A44">
        <v>28</v>
      </c>
      <c r="B44">
        <v>1562169642.5</v>
      </c>
      <c r="C44">
        <v>54</v>
      </c>
      <c r="D44" t="s">
        <v>310</v>
      </c>
      <c r="E44" t="s">
        <v>311</v>
      </c>
      <c r="H44">
        <v>1562169639.8125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-0.0417609250854819</v>
      </c>
      <c r="AF44">
        <v>0.0468802968664236</v>
      </c>
      <c r="AG44">
        <v>3.49345849734759</v>
      </c>
      <c r="AH44">
        <v>29</v>
      </c>
      <c r="AI44">
        <v>6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1562169639.8125</v>
      </c>
      <c r="AU44">
        <v>65.53545</v>
      </c>
      <c r="AV44">
        <v>70.1527625</v>
      </c>
      <c r="AW44">
        <v>13.96015</v>
      </c>
      <c r="AX44">
        <v>13.8615625</v>
      </c>
      <c r="AY44">
        <v>499.999875</v>
      </c>
      <c r="AZ44">
        <v>100.6165</v>
      </c>
      <c r="BA44">
        <v>0.199871875</v>
      </c>
      <c r="BB44">
        <v>19.9810375</v>
      </c>
      <c r="BC44">
        <v>20.7181875</v>
      </c>
      <c r="BD44">
        <v>999.9</v>
      </c>
      <c r="BE44">
        <v>0</v>
      </c>
      <c r="BF44">
        <v>0</v>
      </c>
      <c r="BG44">
        <v>10009.14375</v>
      </c>
      <c r="BH44">
        <v>0</v>
      </c>
      <c r="BI44">
        <v>2.93097625</v>
      </c>
      <c r="BJ44">
        <v>1500.03</v>
      </c>
      <c r="BK44">
        <v>0.973002</v>
      </c>
      <c r="BL44">
        <v>0.026997725</v>
      </c>
      <c r="BM44">
        <v>0</v>
      </c>
      <c r="BN44">
        <v>2.1189875</v>
      </c>
      <c r="BO44">
        <v>0</v>
      </c>
      <c r="BP44">
        <v>6150.17125</v>
      </c>
      <c r="BQ44">
        <v>15083.0625</v>
      </c>
      <c r="BR44">
        <v>40.062</v>
      </c>
      <c r="BS44">
        <v>41.625</v>
      </c>
      <c r="BT44">
        <v>41.3435</v>
      </c>
      <c r="BU44">
        <v>39.562</v>
      </c>
      <c r="BV44">
        <v>39.375</v>
      </c>
      <c r="BW44">
        <v>1459.53</v>
      </c>
      <c r="BX44">
        <v>40.5</v>
      </c>
      <c r="BY44">
        <v>0</v>
      </c>
      <c r="BZ44">
        <v>1562169691.4</v>
      </c>
      <c r="CA44">
        <v>2.15548846153846</v>
      </c>
      <c r="CB44">
        <v>0.224762410370062</v>
      </c>
      <c r="CC44">
        <v>-240.556239291865</v>
      </c>
      <c r="CD44">
        <v>6168.62730769231</v>
      </c>
      <c r="CE44">
        <v>15</v>
      </c>
      <c r="CF44">
        <v>1562169432.5</v>
      </c>
      <c r="CG44" t="s">
        <v>251</v>
      </c>
      <c r="CH44">
        <v>8</v>
      </c>
      <c r="CI44">
        <v>2.854</v>
      </c>
      <c r="CJ44">
        <v>0.046</v>
      </c>
      <c r="CK44">
        <v>400</v>
      </c>
      <c r="CL44">
        <v>14</v>
      </c>
      <c r="CM44">
        <v>0.25</v>
      </c>
      <c r="CN44">
        <v>0.23</v>
      </c>
      <c r="CO44">
        <v>14.7800261707317</v>
      </c>
      <c r="CP44">
        <v>-176.670920571431</v>
      </c>
      <c r="CQ44">
        <v>18.0757727681036</v>
      </c>
      <c r="CR44">
        <v>0</v>
      </c>
      <c r="CS44">
        <v>2.14336285714286</v>
      </c>
      <c r="CT44">
        <v>-0.0360247297612508</v>
      </c>
      <c r="CU44">
        <v>0.173789363616196</v>
      </c>
      <c r="CV44">
        <v>1</v>
      </c>
      <c r="CW44">
        <v>0.0938730487804878</v>
      </c>
      <c r="CX44">
        <v>0.0356274250871088</v>
      </c>
      <c r="CY44">
        <v>0.00369589253348685</v>
      </c>
      <c r="CZ44">
        <v>1</v>
      </c>
      <c r="DA44">
        <v>2</v>
      </c>
      <c r="DB44">
        <v>3</v>
      </c>
      <c r="DC44" t="s">
        <v>271</v>
      </c>
      <c r="DD44">
        <v>1.85573</v>
      </c>
      <c r="DE44">
        <v>1.85379</v>
      </c>
      <c r="DF44">
        <v>1.85486</v>
      </c>
      <c r="DG44">
        <v>1.85919</v>
      </c>
      <c r="DH44">
        <v>1.85356</v>
      </c>
      <c r="DI44">
        <v>1.85793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2.854</v>
      </c>
      <c r="DZ44">
        <v>0.046</v>
      </c>
      <c r="EA44">
        <v>2</v>
      </c>
      <c r="EB44">
        <v>464.627</v>
      </c>
      <c r="EC44">
        <v>917.961</v>
      </c>
      <c r="ED44">
        <v>15.9005</v>
      </c>
      <c r="EE44">
        <v>19.5557</v>
      </c>
      <c r="EF44">
        <v>30.0002</v>
      </c>
      <c r="EG44">
        <v>19.4954</v>
      </c>
      <c r="EH44">
        <v>19.4688</v>
      </c>
      <c r="EI44">
        <v>7.58819</v>
      </c>
      <c r="EJ44">
        <v>23.3412</v>
      </c>
      <c r="EK44">
        <v>73.0678</v>
      </c>
      <c r="EL44">
        <v>15.9121</v>
      </c>
      <c r="EM44">
        <v>87.5</v>
      </c>
      <c r="EN44">
        <v>13.8647</v>
      </c>
      <c r="EO44">
        <v>102.315</v>
      </c>
      <c r="EP44">
        <v>102.744</v>
      </c>
    </row>
    <row r="45" spans="1:146">
      <c r="A45">
        <v>29</v>
      </c>
      <c r="B45">
        <v>1562169644.5</v>
      </c>
      <c r="C45">
        <v>56</v>
      </c>
      <c r="D45" t="s">
        <v>312</v>
      </c>
      <c r="E45" t="s">
        <v>313</v>
      </c>
      <c r="H45">
        <v>1562169641.8125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-0.0418207613528145</v>
      </c>
      <c r="AF45">
        <v>0.0469474683184494</v>
      </c>
      <c r="AG45">
        <v>3.49741205701976</v>
      </c>
      <c r="AH45">
        <v>29</v>
      </c>
      <c r="AI45">
        <v>6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1562169641.8125</v>
      </c>
      <c r="AU45">
        <v>66.8723125</v>
      </c>
      <c r="AV45">
        <v>73.3023375</v>
      </c>
      <c r="AW45">
        <v>13.96025</v>
      </c>
      <c r="AX45">
        <v>13.861225</v>
      </c>
      <c r="AY45">
        <v>499.970625</v>
      </c>
      <c r="AZ45">
        <v>100.616125</v>
      </c>
      <c r="BA45">
        <v>0.199905125</v>
      </c>
      <c r="BB45">
        <v>19.982</v>
      </c>
      <c r="BC45">
        <v>20.7135625</v>
      </c>
      <c r="BD45">
        <v>999.9</v>
      </c>
      <c r="BE45">
        <v>0</v>
      </c>
      <c r="BF45">
        <v>0</v>
      </c>
      <c r="BG45">
        <v>10023.5225</v>
      </c>
      <c r="BH45">
        <v>0</v>
      </c>
      <c r="BI45">
        <v>2.936155</v>
      </c>
      <c r="BJ45">
        <v>1499.9875</v>
      </c>
      <c r="BK45">
        <v>0.973002</v>
      </c>
      <c r="BL45">
        <v>0.026997725</v>
      </c>
      <c r="BM45">
        <v>0</v>
      </c>
      <c r="BN45">
        <v>2.1709875</v>
      </c>
      <c r="BO45">
        <v>0</v>
      </c>
      <c r="BP45">
        <v>6143.5</v>
      </c>
      <c r="BQ45">
        <v>15082.6375</v>
      </c>
      <c r="BR45">
        <v>40.05425</v>
      </c>
      <c r="BS45">
        <v>41.617125</v>
      </c>
      <c r="BT45">
        <v>41.319875</v>
      </c>
      <c r="BU45">
        <v>39.55425</v>
      </c>
      <c r="BV45">
        <v>39.375</v>
      </c>
      <c r="BW45">
        <v>1459.4875</v>
      </c>
      <c r="BX45">
        <v>40.5</v>
      </c>
      <c r="BY45">
        <v>0</v>
      </c>
      <c r="BZ45">
        <v>1562169693.2</v>
      </c>
      <c r="CA45">
        <v>2.14821923076923</v>
      </c>
      <c r="CB45">
        <v>0.503989755839461</v>
      </c>
      <c r="CC45">
        <v>-224.108376214451</v>
      </c>
      <c r="CD45">
        <v>6161.61115384615</v>
      </c>
      <c r="CE45">
        <v>15</v>
      </c>
      <c r="CF45">
        <v>1562169432.5</v>
      </c>
      <c r="CG45" t="s">
        <v>251</v>
      </c>
      <c r="CH45">
        <v>8</v>
      </c>
      <c r="CI45">
        <v>2.854</v>
      </c>
      <c r="CJ45">
        <v>0.046</v>
      </c>
      <c r="CK45">
        <v>400</v>
      </c>
      <c r="CL45">
        <v>14</v>
      </c>
      <c r="CM45">
        <v>0.25</v>
      </c>
      <c r="CN45">
        <v>0.23</v>
      </c>
      <c r="CO45">
        <v>9.12198275609756</v>
      </c>
      <c r="CP45">
        <v>-142.651909672474</v>
      </c>
      <c r="CQ45">
        <v>14.6331645826465</v>
      </c>
      <c r="CR45">
        <v>0</v>
      </c>
      <c r="CS45">
        <v>2.16721142857143</v>
      </c>
      <c r="CT45">
        <v>-0.0826966731895677</v>
      </c>
      <c r="CU45">
        <v>0.176815756847029</v>
      </c>
      <c r="CV45">
        <v>1</v>
      </c>
      <c r="CW45">
        <v>0.0950249926829268</v>
      </c>
      <c r="CX45">
        <v>0.0306802013937285</v>
      </c>
      <c r="CY45">
        <v>0.00320563437977192</v>
      </c>
      <c r="CZ45">
        <v>1</v>
      </c>
      <c r="DA45">
        <v>2</v>
      </c>
      <c r="DB45">
        <v>3</v>
      </c>
      <c r="DC45" t="s">
        <v>271</v>
      </c>
      <c r="DD45">
        <v>1.85572</v>
      </c>
      <c r="DE45">
        <v>1.85379</v>
      </c>
      <c r="DF45">
        <v>1.85486</v>
      </c>
      <c r="DG45">
        <v>1.85921</v>
      </c>
      <c r="DH45">
        <v>1.85356</v>
      </c>
      <c r="DI45">
        <v>1.85791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2.854</v>
      </c>
      <c r="DZ45">
        <v>0.046</v>
      </c>
      <c r="EA45">
        <v>2</v>
      </c>
      <c r="EB45">
        <v>464.417</v>
      </c>
      <c r="EC45">
        <v>917.881</v>
      </c>
      <c r="ED45">
        <v>15.9039</v>
      </c>
      <c r="EE45">
        <v>19.5563</v>
      </c>
      <c r="EF45">
        <v>30.0001</v>
      </c>
      <c r="EG45">
        <v>19.4957</v>
      </c>
      <c r="EH45">
        <v>19.4688</v>
      </c>
      <c r="EI45">
        <v>7.79471</v>
      </c>
      <c r="EJ45">
        <v>23.3412</v>
      </c>
      <c r="EK45">
        <v>73.0678</v>
      </c>
      <c r="EL45">
        <v>15.9121</v>
      </c>
      <c r="EM45">
        <v>92.5</v>
      </c>
      <c r="EN45">
        <v>13.8647</v>
      </c>
      <c r="EO45">
        <v>102.316</v>
      </c>
      <c r="EP45">
        <v>102.745</v>
      </c>
    </row>
    <row r="46" spans="1:146">
      <c r="A46">
        <v>30</v>
      </c>
      <c r="B46">
        <v>1562169646.5</v>
      </c>
      <c r="C46">
        <v>58</v>
      </c>
      <c r="D46" t="s">
        <v>314</v>
      </c>
      <c r="E46" t="s">
        <v>315</v>
      </c>
      <c r="H46">
        <v>1562169643.8125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-0.0418150447397745</v>
      </c>
      <c r="AF46">
        <v>0.0469410509195091</v>
      </c>
      <c r="AG46">
        <v>3.49703442921174</v>
      </c>
      <c r="AH46">
        <v>29</v>
      </c>
      <c r="AI46">
        <v>6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1562169643.8125</v>
      </c>
      <c r="AU46">
        <v>68.654325</v>
      </c>
      <c r="AV46">
        <v>76.4889875</v>
      </c>
      <c r="AW46">
        <v>13.959775</v>
      </c>
      <c r="AX46">
        <v>13.86115</v>
      </c>
      <c r="AY46">
        <v>500.0085</v>
      </c>
      <c r="AZ46">
        <v>100.6165</v>
      </c>
      <c r="BA46">
        <v>0.200037</v>
      </c>
      <c r="BB46">
        <v>19.9855875</v>
      </c>
      <c r="BC46">
        <v>20.7094625</v>
      </c>
      <c r="BD46">
        <v>999.9</v>
      </c>
      <c r="BE46">
        <v>0</v>
      </c>
      <c r="BF46">
        <v>0</v>
      </c>
      <c r="BG46">
        <v>10022.115</v>
      </c>
      <c r="BH46">
        <v>0</v>
      </c>
      <c r="BI46">
        <v>2.9465125</v>
      </c>
      <c r="BJ46">
        <v>1499.97</v>
      </c>
      <c r="BK46">
        <v>0.9730015</v>
      </c>
      <c r="BL46">
        <v>0.0269982125</v>
      </c>
      <c r="BM46">
        <v>0</v>
      </c>
      <c r="BN46">
        <v>2.130125</v>
      </c>
      <c r="BO46">
        <v>0</v>
      </c>
      <c r="BP46">
        <v>6137.31875</v>
      </c>
      <c r="BQ46">
        <v>15082.4625</v>
      </c>
      <c r="BR46">
        <v>40.031</v>
      </c>
      <c r="BS46">
        <v>41.5935</v>
      </c>
      <c r="BT46">
        <v>41.312</v>
      </c>
      <c r="BU46">
        <v>39.531</v>
      </c>
      <c r="BV46">
        <v>39.351375</v>
      </c>
      <c r="BW46">
        <v>1459.47</v>
      </c>
      <c r="BX46">
        <v>40.5</v>
      </c>
      <c r="BY46">
        <v>0</v>
      </c>
      <c r="BZ46">
        <v>1562169695.6</v>
      </c>
      <c r="CA46">
        <v>2.14316153846154</v>
      </c>
      <c r="CB46">
        <v>0.0773128314597298</v>
      </c>
      <c r="CC46">
        <v>-206.523076948596</v>
      </c>
      <c r="CD46">
        <v>6152.91692307692</v>
      </c>
      <c r="CE46">
        <v>15</v>
      </c>
      <c r="CF46">
        <v>1562169432.5</v>
      </c>
      <c r="CG46" t="s">
        <v>251</v>
      </c>
      <c r="CH46">
        <v>8</v>
      </c>
      <c r="CI46">
        <v>2.854</v>
      </c>
      <c r="CJ46">
        <v>0.046</v>
      </c>
      <c r="CK46">
        <v>400</v>
      </c>
      <c r="CL46">
        <v>14</v>
      </c>
      <c r="CM46">
        <v>0.25</v>
      </c>
      <c r="CN46">
        <v>0.23</v>
      </c>
      <c r="CO46">
        <v>4.53895178048781</v>
      </c>
      <c r="CP46">
        <v>-114.21477340768</v>
      </c>
      <c r="CQ46">
        <v>11.7413659019996</v>
      </c>
      <c r="CR46">
        <v>0</v>
      </c>
      <c r="CS46">
        <v>2.17406857142857</v>
      </c>
      <c r="CT46">
        <v>-0.21016603364112</v>
      </c>
      <c r="CU46">
        <v>0.171485794116228</v>
      </c>
      <c r="CV46">
        <v>1</v>
      </c>
      <c r="CW46">
        <v>0.0958825756097561</v>
      </c>
      <c r="CX46">
        <v>0.0251668160278786</v>
      </c>
      <c r="CY46">
        <v>0.00274844502465512</v>
      </c>
      <c r="CZ46">
        <v>1</v>
      </c>
      <c r="DA46">
        <v>2</v>
      </c>
      <c r="DB46">
        <v>3</v>
      </c>
      <c r="DC46" t="s">
        <v>271</v>
      </c>
      <c r="DD46">
        <v>1.8557</v>
      </c>
      <c r="DE46">
        <v>1.85379</v>
      </c>
      <c r="DF46">
        <v>1.85486</v>
      </c>
      <c r="DG46">
        <v>1.85921</v>
      </c>
      <c r="DH46">
        <v>1.85358</v>
      </c>
      <c r="DI46">
        <v>1.85791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2.854</v>
      </c>
      <c r="DZ46">
        <v>0.046</v>
      </c>
      <c r="EA46">
        <v>2</v>
      </c>
      <c r="EB46">
        <v>464.622</v>
      </c>
      <c r="EC46">
        <v>917.999</v>
      </c>
      <c r="ED46">
        <v>15.9097</v>
      </c>
      <c r="EE46">
        <v>19.5563</v>
      </c>
      <c r="EF46">
        <v>30.0001</v>
      </c>
      <c r="EG46">
        <v>19.4965</v>
      </c>
      <c r="EH46">
        <v>19.4694</v>
      </c>
      <c r="EI46">
        <v>7.98672</v>
      </c>
      <c r="EJ46">
        <v>23.3412</v>
      </c>
      <c r="EK46">
        <v>73.0678</v>
      </c>
      <c r="EL46">
        <v>15.9121</v>
      </c>
      <c r="EM46">
        <v>97.5</v>
      </c>
      <c r="EN46">
        <v>13.8647</v>
      </c>
      <c r="EO46">
        <v>102.316</v>
      </c>
      <c r="EP46">
        <v>102.745</v>
      </c>
    </row>
    <row r="47" spans="1:146">
      <c r="A47">
        <v>31</v>
      </c>
      <c r="B47">
        <v>1562169648.5</v>
      </c>
      <c r="C47">
        <v>60</v>
      </c>
      <c r="D47" t="s">
        <v>316</v>
      </c>
      <c r="E47" t="s">
        <v>317</v>
      </c>
      <c r="H47">
        <v>1562169645.8125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-0.0417226017569139</v>
      </c>
      <c r="AF47">
        <v>0.0468372755727981</v>
      </c>
      <c r="AG47">
        <v>3.49092531843475</v>
      </c>
      <c r="AH47">
        <v>29</v>
      </c>
      <c r="AI47">
        <v>6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1562169645.8125</v>
      </c>
      <c r="AU47">
        <v>70.78085</v>
      </c>
      <c r="AV47">
        <v>79.7252875</v>
      </c>
      <c r="AW47">
        <v>13.959375</v>
      </c>
      <c r="AX47">
        <v>13.8609375</v>
      </c>
      <c r="AY47">
        <v>500.041875</v>
      </c>
      <c r="AZ47">
        <v>100.616875</v>
      </c>
      <c r="BA47">
        <v>0.200124375</v>
      </c>
      <c r="BB47">
        <v>19.988725</v>
      </c>
      <c r="BC47">
        <v>20.7111125</v>
      </c>
      <c r="BD47">
        <v>999.9</v>
      </c>
      <c r="BE47">
        <v>0</v>
      </c>
      <c r="BF47">
        <v>0</v>
      </c>
      <c r="BG47">
        <v>9999.92125</v>
      </c>
      <c r="BH47">
        <v>0</v>
      </c>
      <c r="BI47">
        <v>2.95514625</v>
      </c>
      <c r="BJ47">
        <v>1499.9525</v>
      </c>
      <c r="BK47">
        <v>0.973001</v>
      </c>
      <c r="BL47">
        <v>0.0269987</v>
      </c>
      <c r="BM47">
        <v>0</v>
      </c>
      <c r="BN47">
        <v>2.1165875</v>
      </c>
      <c r="BO47">
        <v>0</v>
      </c>
      <c r="BP47">
        <v>6131.7175</v>
      </c>
      <c r="BQ47">
        <v>15082.3</v>
      </c>
      <c r="BR47">
        <v>40.00775</v>
      </c>
      <c r="BS47">
        <v>41.569875</v>
      </c>
      <c r="BT47">
        <v>41.312</v>
      </c>
      <c r="BU47">
        <v>39.499875</v>
      </c>
      <c r="BV47">
        <v>39.32775</v>
      </c>
      <c r="BW47">
        <v>1459.4525</v>
      </c>
      <c r="BX47">
        <v>40.5</v>
      </c>
      <c r="BY47">
        <v>0</v>
      </c>
      <c r="BZ47">
        <v>1562169697.4</v>
      </c>
      <c r="CA47">
        <v>2.1552</v>
      </c>
      <c r="CB47">
        <v>-0.116314518420363</v>
      </c>
      <c r="CC47">
        <v>-193.075213622066</v>
      </c>
      <c r="CD47">
        <v>6146.89653846154</v>
      </c>
      <c r="CE47">
        <v>15</v>
      </c>
      <c r="CF47">
        <v>1562169432.5</v>
      </c>
      <c r="CG47" t="s">
        <v>251</v>
      </c>
      <c r="CH47">
        <v>8</v>
      </c>
      <c r="CI47">
        <v>2.854</v>
      </c>
      <c r="CJ47">
        <v>0.046</v>
      </c>
      <c r="CK47">
        <v>400</v>
      </c>
      <c r="CL47">
        <v>14</v>
      </c>
      <c r="CM47">
        <v>0.25</v>
      </c>
      <c r="CN47">
        <v>0.23</v>
      </c>
      <c r="CO47">
        <v>0.856605195121951</v>
      </c>
      <c r="CP47">
        <v>-90.9506755400754</v>
      </c>
      <c r="CQ47">
        <v>9.36589563263038</v>
      </c>
      <c r="CR47">
        <v>0</v>
      </c>
      <c r="CS47">
        <v>2.16313428571429</v>
      </c>
      <c r="CT47">
        <v>-0.167899681156968</v>
      </c>
      <c r="CU47">
        <v>0.179073375133303</v>
      </c>
      <c r="CV47">
        <v>1</v>
      </c>
      <c r="CW47">
        <v>0.0966614926829268</v>
      </c>
      <c r="CX47">
        <v>0.0186892243902456</v>
      </c>
      <c r="CY47">
        <v>0.00214534848467054</v>
      </c>
      <c r="CZ47">
        <v>1</v>
      </c>
      <c r="DA47">
        <v>2</v>
      </c>
      <c r="DB47">
        <v>3</v>
      </c>
      <c r="DC47" t="s">
        <v>271</v>
      </c>
      <c r="DD47">
        <v>1.85568</v>
      </c>
      <c r="DE47">
        <v>1.85379</v>
      </c>
      <c r="DF47">
        <v>1.85486</v>
      </c>
      <c r="DG47">
        <v>1.85921</v>
      </c>
      <c r="DH47">
        <v>1.85358</v>
      </c>
      <c r="DI47">
        <v>1.85791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2.854</v>
      </c>
      <c r="DZ47">
        <v>0.046</v>
      </c>
      <c r="EA47">
        <v>2</v>
      </c>
      <c r="EB47">
        <v>464.798</v>
      </c>
      <c r="EC47">
        <v>917.749</v>
      </c>
      <c r="ED47">
        <v>15.9145</v>
      </c>
      <c r="EE47">
        <v>19.557</v>
      </c>
      <c r="EF47">
        <v>30.0002</v>
      </c>
      <c r="EG47">
        <v>19.4971</v>
      </c>
      <c r="EH47">
        <v>19.4703</v>
      </c>
      <c r="EI47">
        <v>8.15004</v>
      </c>
      <c r="EJ47">
        <v>23.3412</v>
      </c>
      <c r="EK47">
        <v>73.0678</v>
      </c>
      <c r="EL47">
        <v>15.9209</v>
      </c>
      <c r="EM47">
        <v>97.5</v>
      </c>
      <c r="EN47">
        <v>13.8647</v>
      </c>
      <c r="EO47">
        <v>102.316</v>
      </c>
      <c r="EP47">
        <v>102.744</v>
      </c>
    </row>
    <row r="48" spans="1:146">
      <c r="A48">
        <v>32</v>
      </c>
      <c r="B48">
        <v>1562169650.5</v>
      </c>
      <c r="C48">
        <v>62</v>
      </c>
      <c r="D48" t="s">
        <v>318</v>
      </c>
      <c r="E48" t="s">
        <v>319</v>
      </c>
      <c r="H48">
        <v>1562169647.8125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-0.0416169853741625</v>
      </c>
      <c r="AF48">
        <v>0.0467187119306563</v>
      </c>
      <c r="AG48">
        <v>3.483939841841</v>
      </c>
      <c r="AH48">
        <v>29</v>
      </c>
      <c r="AI48">
        <v>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1562169647.8125</v>
      </c>
      <c r="AU48">
        <v>73.1790375</v>
      </c>
      <c r="AV48">
        <v>82.9981375</v>
      </c>
      <c r="AW48">
        <v>13.9590125</v>
      </c>
      <c r="AX48">
        <v>13.8603875</v>
      </c>
      <c r="AY48">
        <v>500.04525</v>
      </c>
      <c r="AZ48">
        <v>100.616875</v>
      </c>
      <c r="BA48">
        <v>0.200109375</v>
      </c>
      <c r="BB48">
        <v>19.9891125</v>
      </c>
      <c r="BC48">
        <v>20.7163125</v>
      </c>
      <c r="BD48">
        <v>999.9</v>
      </c>
      <c r="BE48">
        <v>0</v>
      </c>
      <c r="BF48">
        <v>0</v>
      </c>
      <c r="BG48">
        <v>9974.6075</v>
      </c>
      <c r="BH48">
        <v>0</v>
      </c>
      <c r="BI48">
        <v>2.9613625</v>
      </c>
      <c r="BJ48">
        <v>1499.96125</v>
      </c>
      <c r="BK48">
        <v>0.973001</v>
      </c>
      <c r="BL48">
        <v>0.0269987</v>
      </c>
      <c r="BM48">
        <v>0</v>
      </c>
      <c r="BN48">
        <v>2.08085</v>
      </c>
      <c r="BO48">
        <v>0</v>
      </c>
      <c r="BP48">
        <v>6126.3125</v>
      </c>
      <c r="BQ48">
        <v>15082.3875</v>
      </c>
      <c r="BR48">
        <v>40</v>
      </c>
      <c r="BS48">
        <v>41.562</v>
      </c>
      <c r="BT48">
        <v>41.28875</v>
      </c>
      <c r="BU48">
        <v>39.4685</v>
      </c>
      <c r="BV48">
        <v>39.312</v>
      </c>
      <c r="BW48">
        <v>1459.46125</v>
      </c>
      <c r="BX48">
        <v>40.5</v>
      </c>
      <c r="BY48">
        <v>0</v>
      </c>
      <c r="BZ48">
        <v>1562169699.2</v>
      </c>
      <c r="CA48">
        <v>2.14568076923077</v>
      </c>
      <c r="CB48">
        <v>-0.200064949967525</v>
      </c>
      <c r="CC48">
        <v>-182.964786411336</v>
      </c>
      <c r="CD48">
        <v>6141.18384615385</v>
      </c>
      <c r="CE48">
        <v>15</v>
      </c>
      <c r="CF48">
        <v>1562169432.5</v>
      </c>
      <c r="CG48" t="s">
        <v>251</v>
      </c>
      <c r="CH48">
        <v>8</v>
      </c>
      <c r="CI48">
        <v>2.854</v>
      </c>
      <c r="CJ48">
        <v>0.046</v>
      </c>
      <c r="CK48">
        <v>400</v>
      </c>
      <c r="CL48">
        <v>14</v>
      </c>
      <c r="CM48">
        <v>0.25</v>
      </c>
      <c r="CN48">
        <v>0.23</v>
      </c>
      <c r="CO48">
        <v>-2.07723651219512</v>
      </c>
      <c r="CP48">
        <v>-72.0748432473869</v>
      </c>
      <c r="CQ48">
        <v>7.43526915574561</v>
      </c>
      <c r="CR48">
        <v>0</v>
      </c>
      <c r="CS48">
        <v>2.13866571428571</v>
      </c>
      <c r="CT48">
        <v>0.108220743639761</v>
      </c>
      <c r="CU48">
        <v>0.152833588198513</v>
      </c>
      <c r="CV48">
        <v>1</v>
      </c>
      <c r="CW48">
        <v>0.0972740317073171</v>
      </c>
      <c r="CX48">
        <v>0.0146574271777002</v>
      </c>
      <c r="CY48">
        <v>0.00177542959561754</v>
      </c>
      <c r="CZ48">
        <v>1</v>
      </c>
      <c r="DA48">
        <v>2</v>
      </c>
      <c r="DB48">
        <v>3</v>
      </c>
      <c r="DC48" t="s">
        <v>271</v>
      </c>
      <c r="DD48">
        <v>1.85568</v>
      </c>
      <c r="DE48">
        <v>1.85379</v>
      </c>
      <c r="DF48">
        <v>1.85486</v>
      </c>
      <c r="DG48">
        <v>1.8592</v>
      </c>
      <c r="DH48">
        <v>1.85358</v>
      </c>
      <c r="DI48">
        <v>1.85791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2.854</v>
      </c>
      <c r="DZ48">
        <v>0.046</v>
      </c>
      <c r="EA48">
        <v>2</v>
      </c>
      <c r="EB48">
        <v>464.459</v>
      </c>
      <c r="EC48">
        <v>917.861</v>
      </c>
      <c r="ED48">
        <v>15.9184</v>
      </c>
      <c r="EE48">
        <v>19.5578</v>
      </c>
      <c r="EF48">
        <v>30.0002</v>
      </c>
      <c r="EG48">
        <v>19.4971</v>
      </c>
      <c r="EH48">
        <v>19.4705</v>
      </c>
      <c r="EI48">
        <v>8.35958</v>
      </c>
      <c r="EJ48">
        <v>23.3412</v>
      </c>
      <c r="EK48">
        <v>72.6968</v>
      </c>
      <c r="EL48">
        <v>15.9209</v>
      </c>
      <c r="EM48">
        <v>102.5</v>
      </c>
      <c r="EN48">
        <v>13.8647</v>
      </c>
      <c r="EO48">
        <v>102.318</v>
      </c>
      <c r="EP48">
        <v>102.744</v>
      </c>
    </row>
    <row r="49" spans="1:146">
      <c r="A49">
        <v>33</v>
      </c>
      <c r="B49">
        <v>1562169652.5</v>
      </c>
      <c r="C49">
        <v>64</v>
      </c>
      <c r="D49" t="s">
        <v>320</v>
      </c>
      <c r="E49" t="s">
        <v>321</v>
      </c>
      <c r="H49">
        <v>1562169649.8125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-0.0415740753580102</v>
      </c>
      <c r="AF49">
        <v>0.0466705416784014</v>
      </c>
      <c r="AG49">
        <v>3.48110000278257</v>
      </c>
      <c r="AH49">
        <v>29</v>
      </c>
      <c r="AI49">
        <v>6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1562169649.8125</v>
      </c>
      <c r="AU49">
        <v>75.790375</v>
      </c>
      <c r="AV49">
        <v>86.27445</v>
      </c>
      <c r="AW49">
        <v>13.9591625</v>
      </c>
      <c r="AX49">
        <v>13.8599125</v>
      </c>
      <c r="AY49">
        <v>500.048375</v>
      </c>
      <c r="AZ49">
        <v>100.616375</v>
      </c>
      <c r="BA49">
        <v>0.20002275</v>
      </c>
      <c r="BB49">
        <v>19.9889375</v>
      </c>
      <c r="BC49">
        <v>20.721225</v>
      </c>
      <c r="BD49">
        <v>999.9</v>
      </c>
      <c r="BE49">
        <v>0</v>
      </c>
      <c r="BF49">
        <v>0</v>
      </c>
      <c r="BG49">
        <v>9964.3725</v>
      </c>
      <c r="BH49">
        <v>0</v>
      </c>
      <c r="BI49">
        <v>2.96395375</v>
      </c>
      <c r="BJ49">
        <v>1499.9725</v>
      </c>
      <c r="BK49">
        <v>0.973001</v>
      </c>
      <c r="BL49">
        <v>0.0269987</v>
      </c>
      <c r="BM49">
        <v>0</v>
      </c>
      <c r="BN49">
        <v>2.151575</v>
      </c>
      <c r="BO49">
        <v>0</v>
      </c>
      <c r="BP49">
        <v>6121.135</v>
      </c>
      <c r="BQ49">
        <v>15082.5</v>
      </c>
      <c r="BR49">
        <v>40</v>
      </c>
      <c r="BS49">
        <v>41.562</v>
      </c>
      <c r="BT49">
        <v>41.2655</v>
      </c>
      <c r="BU49">
        <v>39.444875</v>
      </c>
      <c r="BV49">
        <v>39.312</v>
      </c>
      <c r="BW49">
        <v>1459.4725</v>
      </c>
      <c r="BX49">
        <v>40.5</v>
      </c>
      <c r="BY49">
        <v>0</v>
      </c>
      <c r="BZ49">
        <v>1562169701.6</v>
      </c>
      <c r="CA49">
        <v>2.16357692307692</v>
      </c>
      <c r="CB49">
        <v>0.274441029981802</v>
      </c>
      <c r="CC49">
        <v>-170.738461535242</v>
      </c>
      <c r="CD49">
        <v>6134.08307692308</v>
      </c>
      <c r="CE49">
        <v>15</v>
      </c>
      <c r="CF49">
        <v>1562169432.5</v>
      </c>
      <c r="CG49" t="s">
        <v>251</v>
      </c>
      <c r="CH49">
        <v>8</v>
      </c>
      <c r="CI49">
        <v>2.854</v>
      </c>
      <c r="CJ49">
        <v>0.046</v>
      </c>
      <c r="CK49">
        <v>400</v>
      </c>
      <c r="CL49">
        <v>14</v>
      </c>
      <c r="CM49">
        <v>0.25</v>
      </c>
      <c r="CN49">
        <v>0.23</v>
      </c>
      <c r="CO49">
        <v>-4.4055926097561</v>
      </c>
      <c r="CP49">
        <v>-56.8098818257915</v>
      </c>
      <c r="CQ49">
        <v>5.87080191459413</v>
      </c>
      <c r="CR49">
        <v>0</v>
      </c>
      <c r="CS49">
        <v>2.14077428571429</v>
      </c>
      <c r="CT49">
        <v>0.196476397178305</v>
      </c>
      <c r="CU49">
        <v>0.14814556614137</v>
      </c>
      <c r="CV49">
        <v>1</v>
      </c>
      <c r="CW49">
        <v>0.097649056097561</v>
      </c>
      <c r="CX49">
        <v>0.0150580285714329</v>
      </c>
      <c r="CY49">
        <v>0.00179168711051205</v>
      </c>
      <c r="CZ49">
        <v>1</v>
      </c>
      <c r="DA49">
        <v>2</v>
      </c>
      <c r="DB49">
        <v>3</v>
      </c>
      <c r="DC49" t="s">
        <v>271</v>
      </c>
      <c r="DD49">
        <v>1.85571</v>
      </c>
      <c r="DE49">
        <v>1.85379</v>
      </c>
      <c r="DF49">
        <v>1.85486</v>
      </c>
      <c r="DG49">
        <v>1.8592</v>
      </c>
      <c r="DH49">
        <v>1.85358</v>
      </c>
      <c r="DI49">
        <v>1.85792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2.854</v>
      </c>
      <c r="DZ49">
        <v>0.046</v>
      </c>
      <c r="EA49">
        <v>2</v>
      </c>
      <c r="EB49">
        <v>464.479</v>
      </c>
      <c r="EC49">
        <v>918.165</v>
      </c>
      <c r="ED49">
        <v>15.9224</v>
      </c>
      <c r="EE49">
        <v>19.558</v>
      </c>
      <c r="EF49">
        <v>30.0002</v>
      </c>
      <c r="EG49">
        <v>19.4978</v>
      </c>
      <c r="EH49">
        <v>19.4711</v>
      </c>
      <c r="EI49">
        <v>8.55289</v>
      </c>
      <c r="EJ49">
        <v>23.3412</v>
      </c>
      <c r="EK49">
        <v>72.6968</v>
      </c>
      <c r="EL49">
        <v>15.9287</v>
      </c>
      <c r="EM49">
        <v>107.5</v>
      </c>
      <c r="EN49">
        <v>13.8647</v>
      </c>
      <c r="EO49">
        <v>102.318</v>
      </c>
      <c r="EP49">
        <v>102.745</v>
      </c>
    </row>
    <row r="50" spans="1:146">
      <c r="A50">
        <v>34</v>
      </c>
      <c r="B50">
        <v>1562169654.5</v>
      </c>
      <c r="C50">
        <v>66</v>
      </c>
      <c r="D50" t="s">
        <v>322</v>
      </c>
      <c r="E50" t="s">
        <v>323</v>
      </c>
      <c r="H50">
        <v>1562169651.8125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-0.0415906449778905</v>
      </c>
      <c r="AF50">
        <v>0.0466891425282955</v>
      </c>
      <c r="AG50">
        <v>3.48219672215239</v>
      </c>
      <c r="AH50">
        <v>29</v>
      </c>
      <c r="AI50">
        <v>6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1562169651.8125</v>
      </c>
      <c r="AU50">
        <v>78.5655</v>
      </c>
      <c r="AV50">
        <v>89.5713625</v>
      </c>
      <c r="AW50">
        <v>13.9594625</v>
      </c>
      <c r="AX50">
        <v>13.85875</v>
      </c>
      <c r="AY50">
        <v>499.979</v>
      </c>
      <c r="AZ50">
        <v>100.61625</v>
      </c>
      <c r="BA50">
        <v>0.199952125</v>
      </c>
      <c r="BB50">
        <v>19.9900375</v>
      </c>
      <c r="BC50">
        <v>20.7225375</v>
      </c>
      <c r="BD50">
        <v>999.9</v>
      </c>
      <c r="BE50">
        <v>0</v>
      </c>
      <c r="BF50">
        <v>0</v>
      </c>
      <c r="BG50">
        <v>9968.35625</v>
      </c>
      <c r="BH50">
        <v>0</v>
      </c>
      <c r="BI50">
        <v>2.96222625</v>
      </c>
      <c r="BJ50">
        <v>1499.9825</v>
      </c>
      <c r="BK50">
        <v>0.973001</v>
      </c>
      <c r="BL50">
        <v>0.0269987</v>
      </c>
      <c r="BM50">
        <v>0</v>
      </c>
      <c r="BN50">
        <v>2.1765375</v>
      </c>
      <c r="BO50">
        <v>0</v>
      </c>
      <c r="BP50">
        <v>6116.56625</v>
      </c>
      <c r="BQ50">
        <v>15082.6</v>
      </c>
      <c r="BR50">
        <v>39.976375</v>
      </c>
      <c r="BS50">
        <v>41.562</v>
      </c>
      <c r="BT50">
        <v>41.25</v>
      </c>
      <c r="BU50">
        <v>39.437</v>
      </c>
      <c r="BV50">
        <v>39.312</v>
      </c>
      <c r="BW50">
        <v>1459.4825</v>
      </c>
      <c r="BX50">
        <v>40.5</v>
      </c>
      <c r="BY50">
        <v>0</v>
      </c>
      <c r="BZ50">
        <v>1562169703.4</v>
      </c>
      <c r="CA50">
        <v>2.16882307692308</v>
      </c>
      <c r="CB50">
        <v>0.0158222213439325</v>
      </c>
      <c r="CC50">
        <v>-160.845811919431</v>
      </c>
      <c r="CD50">
        <v>6129.08692307692</v>
      </c>
      <c r="CE50">
        <v>15</v>
      </c>
      <c r="CF50">
        <v>1562169432.5</v>
      </c>
      <c r="CG50" t="s">
        <v>251</v>
      </c>
      <c r="CH50">
        <v>8</v>
      </c>
      <c r="CI50">
        <v>2.854</v>
      </c>
      <c r="CJ50">
        <v>0.046</v>
      </c>
      <c r="CK50">
        <v>400</v>
      </c>
      <c r="CL50">
        <v>14</v>
      </c>
      <c r="CM50">
        <v>0.25</v>
      </c>
      <c r="CN50">
        <v>0.23</v>
      </c>
      <c r="CO50">
        <v>-6.24828090243902</v>
      </c>
      <c r="CP50">
        <v>-44.6195185923358</v>
      </c>
      <c r="CQ50">
        <v>4.61693576830646</v>
      </c>
      <c r="CR50">
        <v>0</v>
      </c>
      <c r="CS50">
        <v>2.15594</v>
      </c>
      <c r="CT50">
        <v>0.0994700987635114</v>
      </c>
      <c r="CU50">
        <v>0.148635571977716</v>
      </c>
      <c r="CV50">
        <v>1</v>
      </c>
      <c r="CW50">
        <v>0.0982255195121951</v>
      </c>
      <c r="CX50">
        <v>0.0154481142857149</v>
      </c>
      <c r="CY50">
        <v>0.00185450245397907</v>
      </c>
      <c r="CZ50">
        <v>1</v>
      </c>
      <c r="DA50">
        <v>2</v>
      </c>
      <c r="DB50">
        <v>3</v>
      </c>
      <c r="DC50" t="s">
        <v>271</v>
      </c>
      <c r="DD50">
        <v>1.85571</v>
      </c>
      <c r="DE50">
        <v>1.85379</v>
      </c>
      <c r="DF50">
        <v>1.85485</v>
      </c>
      <c r="DG50">
        <v>1.85923</v>
      </c>
      <c r="DH50">
        <v>1.85358</v>
      </c>
      <c r="DI50">
        <v>1.85793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2.854</v>
      </c>
      <c r="DZ50">
        <v>0.046</v>
      </c>
      <c r="EA50">
        <v>2</v>
      </c>
      <c r="EB50">
        <v>464.642</v>
      </c>
      <c r="EC50">
        <v>918.316</v>
      </c>
      <c r="ED50">
        <v>15.9254</v>
      </c>
      <c r="EE50">
        <v>19.5587</v>
      </c>
      <c r="EF50">
        <v>30.0003</v>
      </c>
      <c r="EG50">
        <v>19.4986</v>
      </c>
      <c r="EH50">
        <v>19.4719</v>
      </c>
      <c r="EI50">
        <v>8.71761</v>
      </c>
      <c r="EJ50">
        <v>23.3412</v>
      </c>
      <c r="EK50">
        <v>72.6968</v>
      </c>
      <c r="EL50">
        <v>15.9287</v>
      </c>
      <c r="EM50">
        <v>107.5</v>
      </c>
      <c r="EN50">
        <v>13.8647</v>
      </c>
      <c r="EO50">
        <v>102.317</v>
      </c>
      <c r="EP50">
        <v>102.744</v>
      </c>
    </row>
    <row r="51" spans="1:146">
      <c r="A51">
        <v>35</v>
      </c>
      <c r="B51">
        <v>1562169656.5</v>
      </c>
      <c r="C51">
        <v>68</v>
      </c>
      <c r="D51" t="s">
        <v>324</v>
      </c>
      <c r="E51" t="s">
        <v>325</v>
      </c>
      <c r="H51">
        <v>1562169653.8125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-0.0416605344769662</v>
      </c>
      <c r="AF51">
        <v>0.0467675996136644</v>
      </c>
      <c r="AG51">
        <v>3.48682093259676</v>
      </c>
      <c r="AH51">
        <v>29</v>
      </c>
      <c r="AI51">
        <v>6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1562169653.8125</v>
      </c>
      <c r="AU51">
        <v>81.4683125</v>
      </c>
      <c r="AV51">
        <v>92.8875</v>
      </c>
      <c r="AW51">
        <v>13.9597</v>
      </c>
      <c r="AX51">
        <v>13.855475</v>
      </c>
      <c r="AY51">
        <v>499.961</v>
      </c>
      <c r="AZ51">
        <v>100.616625</v>
      </c>
      <c r="BA51">
        <v>0.19986275</v>
      </c>
      <c r="BB51">
        <v>19.9909</v>
      </c>
      <c r="BC51">
        <v>20.7200875</v>
      </c>
      <c r="BD51">
        <v>999.9</v>
      </c>
      <c r="BE51">
        <v>0</v>
      </c>
      <c r="BF51">
        <v>0</v>
      </c>
      <c r="BG51">
        <v>9985.07</v>
      </c>
      <c r="BH51">
        <v>0</v>
      </c>
      <c r="BI51">
        <v>2.962055</v>
      </c>
      <c r="BJ51">
        <v>1499.99125</v>
      </c>
      <c r="BK51">
        <v>0.973001</v>
      </c>
      <c r="BL51">
        <v>0.0269987</v>
      </c>
      <c r="BM51">
        <v>0</v>
      </c>
      <c r="BN51">
        <v>2.1475125</v>
      </c>
      <c r="BO51">
        <v>0</v>
      </c>
      <c r="BP51">
        <v>6112.1475</v>
      </c>
      <c r="BQ51">
        <v>15082.675</v>
      </c>
      <c r="BR51">
        <v>39.95275</v>
      </c>
      <c r="BS51">
        <v>41.53875</v>
      </c>
      <c r="BT51">
        <v>41.25</v>
      </c>
      <c r="BU51">
        <v>39.437</v>
      </c>
      <c r="BV51">
        <v>39.2965</v>
      </c>
      <c r="BW51">
        <v>1459.49125</v>
      </c>
      <c r="BX51">
        <v>40.5</v>
      </c>
      <c r="BY51">
        <v>0</v>
      </c>
      <c r="BZ51">
        <v>1562169705.2</v>
      </c>
      <c r="CA51">
        <v>2.16837692307692</v>
      </c>
      <c r="CB51">
        <v>-0.209312819933963</v>
      </c>
      <c r="CC51">
        <v>-151.605470166171</v>
      </c>
      <c r="CD51">
        <v>6124.39769230769</v>
      </c>
      <c r="CE51">
        <v>15</v>
      </c>
      <c r="CF51">
        <v>1562169432.5</v>
      </c>
      <c r="CG51" t="s">
        <v>251</v>
      </c>
      <c r="CH51">
        <v>8</v>
      </c>
      <c r="CI51">
        <v>2.854</v>
      </c>
      <c r="CJ51">
        <v>0.046</v>
      </c>
      <c r="CK51">
        <v>400</v>
      </c>
      <c r="CL51">
        <v>14</v>
      </c>
      <c r="CM51">
        <v>0.25</v>
      </c>
      <c r="CN51">
        <v>0.23</v>
      </c>
      <c r="CO51">
        <v>-7.69737651219512</v>
      </c>
      <c r="CP51">
        <v>-34.8925161951214</v>
      </c>
      <c r="CQ51">
        <v>3.6129697657849</v>
      </c>
      <c r="CR51">
        <v>0</v>
      </c>
      <c r="CS51">
        <v>2.15990285714286</v>
      </c>
      <c r="CT51">
        <v>0.0654857142856558</v>
      </c>
      <c r="CU51">
        <v>0.152076380218652</v>
      </c>
      <c r="CV51">
        <v>1</v>
      </c>
      <c r="CW51">
        <v>0.0994033707317073</v>
      </c>
      <c r="CX51">
        <v>0.0212670459930306</v>
      </c>
      <c r="CY51">
        <v>0.00275888634886844</v>
      </c>
      <c r="CZ51">
        <v>1</v>
      </c>
      <c r="DA51">
        <v>2</v>
      </c>
      <c r="DB51">
        <v>3</v>
      </c>
      <c r="DC51" t="s">
        <v>271</v>
      </c>
      <c r="DD51">
        <v>1.8557</v>
      </c>
      <c r="DE51">
        <v>1.85379</v>
      </c>
      <c r="DF51">
        <v>1.85482</v>
      </c>
      <c r="DG51">
        <v>1.85922</v>
      </c>
      <c r="DH51">
        <v>1.85359</v>
      </c>
      <c r="DI51">
        <v>1.85792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2.854</v>
      </c>
      <c r="DZ51">
        <v>0.046</v>
      </c>
      <c r="EA51">
        <v>2</v>
      </c>
      <c r="EB51">
        <v>464.361</v>
      </c>
      <c r="EC51">
        <v>918.535</v>
      </c>
      <c r="ED51">
        <v>15.9287</v>
      </c>
      <c r="EE51">
        <v>19.5595</v>
      </c>
      <c r="EF51">
        <v>30.0002</v>
      </c>
      <c r="EG51">
        <v>19.4988</v>
      </c>
      <c r="EH51">
        <v>19.4722</v>
      </c>
      <c r="EI51">
        <v>8.92774</v>
      </c>
      <c r="EJ51">
        <v>23.3412</v>
      </c>
      <c r="EK51">
        <v>72.6968</v>
      </c>
      <c r="EL51">
        <v>15.9287</v>
      </c>
      <c r="EM51">
        <v>112.5</v>
      </c>
      <c r="EN51">
        <v>13.8647</v>
      </c>
      <c r="EO51">
        <v>102.316</v>
      </c>
      <c r="EP51">
        <v>102.744</v>
      </c>
    </row>
    <row r="52" spans="1:146">
      <c r="A52">
        <v>36</v>
      </c>
      <c r="B52">
        <v>1562169658.5</v>
      </c>
      <c r="C52">
        <v>70</v>
      </c>
      <c r="D52" t="s">
        <v>326</v>
      </c>
      <c r="E52" t="s">
        <v>327</v>
      </c>
      <c r="H52">
        <v>1562169655.8125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-0.0416413572018661</v>
      </c>
      <c r="AF52">
        <v>0.0467460714423429</v>
      </c>
      <c r="AG52">
        <v>3.4855523455656</v>
      </c>
      <c r="AH52">
        <v>29</v>
      </c>
      <c r="AI52">
        <v>6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1562169655.8125</v>
      </c>
      <c r="AU52">
        <v>84.4690125</v>
      </c>
      <c r="AV52">
        <v>96.1929875</v>
      </c>
      <c r="AW52">
        <v>13.9595125</v>
      </c>
      <c r="AX52">
        <v>13.8510625</v>
      </c>
      <c r="AY52">
        <v>500.00275</v>
      </c>
      <c r="AZ52">
        <v>100.61675</v>
      </c>
      <c r="BA52">
        <v>0.200012375</v>
      </c>
      <c r="BB52">
        <v>19.9904125</v>
      </c>
      <c r="BC52">
        <v>20.715625</v>
      </c>
      <c r="BD52">
        <v>999.9</v>
      </c>
      <c r="BE52">
        <v>0</v>
      </c>
      <c r="BF52">
        <v>0</v>
      </c>
      <c r="BG52">
        <v>9980.46125</v>
      </c>
      <c r="BH52">
        <v>0</v>
      </c>
      <c r="BI52">
        <v>2.96620125</v>
      </c>
      <c r="BJ52">
        <v>1499.99625</v>
      </c>
      <c r="BK52">
        <v>0.973001</v>
      </c>
      <c r="BL52">
        <v>0.0269987</v>
      </c>
      <c r="BM52">
        <v>0</v>
      </c>
      <c r="BN52">
        <v>2.112125</v>
      </c>
      <c r="BO52">
        <v>0</v>
      </c>
      <c r="BP52">
        <v>6107.87875</v>
      </c>
      <c r="BQ52">
        <v>15082.7375</v>
      </c>
      <c r="BR52">
        <v>39.937</v>
      </c>
      <c r="BS52">
        <v>41.5155</v>
      </c>
      <c r="BT52">
        <v>41.25</v>
      </c>
      <c r="BU52">
        <v>39.437</v>
      </c>
      <c r="BV52">
        <v>39.27325</v>
      </c>
      <c r="BW52">
        <v>1459.49625</v>
      </c>
      <c r="BX52">
        <v>40.5</v>
      </c>
      <c r="BY52">
        <v>0</v>
      </c>
      <c r="BZ52">
        <v>1562169707.6</v>
      </c>
      <c r="CA52">
        <v>2.16410384615385</v>
      </c>
      <c r="CB52">
        <v>0.203340166207876</v>
      </c>
      <c r="CC52">
        <v>-141.742222216726</v>
      </c>
      <c r="CD52">
        <v>6118.51</v>
      </c>
      <c r="CE52">
        <v>15</v>
      </c>
      <c r="CF52">
        <v>1562169432.5</v>
      </c>
      <c r="CG52" t="s">
        <v>251</v>
      </c>
      <c r="CH52">
        <v>8</v>
      </c>
      <c r="CI52">
        <v>2.854</v>
      </c>
      <c r="CJ52">
        <v>0.046</v>
      </c>
      <c r="CK52">
        <v>400</v>
      </c>
      <c r="CL52">
        <v>14</v>
      </c>
      <c r="CM52">
        <v>0.25</v>
      </c>
      <c r="CN52">
        <v>0.23</v>
      </c>
      <c r="CO52">
        <v>-8.8323</v>
      </c>
      <c r="CP52">
        <v>-27.176440139372</v>
      </c>
      <c r="CQ52">
        <v>2.81429634372647</v>
      </c>
      <c r="CR52">
        <v>0</v>
      </c>
      <c r="CS52">
        <v>2.15967714285714</v>
      </c>
      <c r="CT52">
        <v>0.0223303619874537</v>
      </c>
      <c r="CU52">
        <v>0.153045057951132</v>
      </c>
      <c r="CV52">
        <v>1</v>
      </c>
      <c r="CW52">
        <v>0.100887931707317</v>
      </c>
      <c r="CX52">
        <v>0.0325674606271743</v>
      </c>
      <c r="CY52">
        <v>0.00417307418071799</v>
      </c>
      <c r="CZ52">
        <v>1</v>
      </c>
      <c r="DA52">
        <v>2</v>
      </c>
      <c r="DB52">
        <v>3</v>
      </c>
      <c r="DC52" t="s">
        <v>271</v>
      </c>
      <c r="DD52">
        <v>1.8557</v>
      </c>
      <c r="DE52">
        <v>1.85379</v>
      </c>
      <c r="DF52">
        <v>1.85482</v>
      </c>
      <c r="DG52">
        <v>1.85921</v>
      </c>
      <c r="DH52">
        <v>1.85357</v>
      </c>
      <c r="DI52">
        <v>1.85791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2.854</v>
      </c>
      <c r="DZ52">
        <v>0.046</v>
      </c>
      <c r="EA52">
        <v>2</v>
      </c>
      <c r="EB52">
        <v>464.65</v>
      </c>
      <c r="EC52">
        <v>918.723</v>
      </c>
      <c r="ED52">
        <v>15.9315</v>
      </c>
      <c r="EE52">
        <v>19.5599</v>
      </c>
      <c r="EF52">
        <v>30.0002</v>
      </c>
      <c r="EG52">
        <v>19.4994</v>
      </c>
      <c r="EH52">
        <v>19.4722</v>
      </c>
      <c r="EI52">
        <v>9.12234</v>
      </c>
      <c r="EJ52">
        <v>23.3412</v>
      </c>
      <c r="EK52">
        <v>72.6968</v>
      </c>
      <c r="EL52">
        <v>15.9352</v>
      </c>
      <c r="EM52">
        <v>117.5</v>
      </c>
      <c r="EN52">
        <v>13.8647</v>
      </c>
      <c r="EO52">
        <v>102.316</v>
      </c>
      <c r="EP52">
        <v>102.745</v>
      </c>
    </row>
    <row r="53" spans="1:146">
      <c r="A53">
        <v>37</v>
      </c>
      <c r="B53">
        <v>1562169660.5</v>
      </c>
      <c r="C53">
        <v>72</v>
      </c>
      <c r="D53" t="s">
        <v>328</v>
      </c>
      <c r="E53" t="s">
        <v>329</v>
      </c>
      <c r="H53">
        <v>1562169657.8125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-0.041571909977793</v>
      </c>
      <c r="AF53">
        <v>0.04666811084941</v>
      </c>
      <c r="AG53">
        <v>3.48095666812522</v>
      </c>
      <c r="AH53">
        <v>29</v>
      </c>
      <c r="AI53">
        <v>6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1562169657.8125</v>
      </c>
      <c r="AU53">
        <v>87.548975</v>
      </c>
      <c r="AV53">
        <v>99.5031625</v>
      </c>
      <c r="AW53">
        <v>13.9587375</v>
      </c>
      <c r="AX53">
        <v>13.8482375</v>
      </c>
      <c r="AY53">
        <v>500.00125</v>
      </c>
      <c r="AZ53">
        <v>100.616625</v>
      </c>
      <c r="BA53">
        <v>0.20006825</v>
      </c>
      <c r="BB53">
        <v>19.98975</v>
      </c>
      <c r="BC53">
        <v>20.710625</v>
      </c>
      <c r="BD53">
        <v>999.9</v>
      </c>
      <c r="BE53">
        <v>0</v>
      </c>
      <c r="BF53">
        <v>0</v>
      </c>
      <c r="BG53">
        <v>9963.82875</v>
      </c>
      <c r="BH53">
        <v>0</v>
      </c>
      <c r="BI53">
        <v>2.97397</v>
      </c>
      <c r="BJ53">
        <v>1500.0025</v>
      </c>
      <c r="BK53">
        <v>0.973001</v>
      </c>
      <c r="BL53">
        <v>0.0269987</v>
      </c>
      <c r="BM53">
        <v>0</v>
      </c>
      <c r="BN53">
        <v>2.11425</v>
      </c>
      <c r="BO53">
        <v>0</v>
      </c>
      <c r="BP53">
        <v>6103.92875</v>
      </c>
      <c r="BQ53">
        <v>15082.825</v>
      </c>
      <c r="BR53">
        <v>39.9215</v>
      </c>
      <c r="BS53">
        <v>41.5</v>
      </c>
      <c r="BT53">
        <v>41.242125</v>
      </c>
      <c r="BU53">
        <v>39.41375</v>
      </c>
      <c r="BV53">
        <v>39.25775</v>
      </c>
      <c r="BW53">
        <v>1459.5025</v>
      </c>
      <c r="BX53">
        <v>40.5</v>
      </c>
      <c r="BY53">
        <v>0</v>
      </c>
      <c r="BZ53">
        <v>1562169709.4</v>
      </c>
      <c r="CA53">
        <v>2.15360384615385</v>
      </c>
      <c r="CB53">
        <v>0.173035890993202</v>
      </c>
      <c r="CC53">
        <v>-134.854700831341</v>
      </c>
      <c r="CD53">
        <v>6114.31</v>
      </c>
      <c r="CE53">
        <v>15</v>
      </c>
      <c r="CF53">
        <v>1562169432.5</v>
      </c>
      <c r="CG53" t="s">
        <v>251</v>
      </c>
      <c r="CH53">
        <v>8</v>
      </c>
      <c r="CI53">
        <v>2.854</v>
      </c>
      <c r="CJ53">
        <v>0.046</v>
      </c>
      <c r="CK53">
        <v>400</v>
      </c>
      <c r="CL53">
        <v>14</v>
      </c>
      <c r="CM53">
        <v>0.25</v>
      </c>
      <c r="CN53">
        <v>0.23</v>
      </c>
      <c r="CO53">
        <v>-9.71554829268293</v>
      </c>
      <c r="CP53">
        <v>-21.1833639721254</v>
      </c>
      <c r="CQ53">
        <v>2.19577726568565</v>
      </c>
      <c r="CR53">
        <v>0</v>
      </c>
      <c r="CS53">
        <v>2.16678</v>
      </c>
      <c r="CT53">
        <v>0.145068978925208</v>
      </c>
      <c r="CU53">
        <v>0.153616111134217</v>
      </c>
      <c r="CV53">
        <v>1</v>
      </c>
      <c r="CW53">
        <v>0.10218286097561</v>
      </c>
      <c r="CX53">
        <v>0.041864098954708</v>
      </c>
      <c r="CY53">
        <v>0.0049509970360686</v>
      </c>
      <c r="CZ53">
        <v>1</v>
      </c>
      <c r="DA53">
        <v>2</v>
      </c>
      <c r="DB53">
        <v>3</v>
      </c>
      <c r="DC53" t="s">
        <v>271</v>
      </c>
      <c r="DD53">
        <v>1.8557</v>
      </c>
      <c r="DE53">
        <v>1.85379</v>
      </c>
      <c r="DF53">
        <v>1.85483</v>
      </c>
      <c r="DG53">
        <v>1.85921</v>
      </c>
      <c r="DH53">
        <v>1.85358</v>
      </c>
      <c r="DI53">
        <v>1.85792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2.854</v>
      </c>
      <c r="DZ53">
        <v>0.046</v>
      </c>
      <c r="EA53">
        <v>2</v>
      </c>
      <c r="EB53">
        <v>464.785</v>
      </c>
      <c r="EC53">
        <v>918.627</v>
      </c>
      <c r="ED53">
        <v>15.9341</v>
      </c>
      <c r="EE53">
        <v>19.5608</v>
      </c>
      <c r="EF53">
        <v>30.0003</v>
      </c>
      <c r="EG53">
        <v>19.5003</v>
      </c>
      <c r="EH53">
        <v>19.4727</v>
      </c>
      <c r="EI53">
        <v>9.28791</v>
      </c>
      <c r="EJ53">
        <v>23.3412</v>
      </c>
      <c r="EK53">
        <v>72.6968</v>
      </c>
      <c r="EL53">
        <v>15.9352</v>
      </c>
      <c r="EM53">
        <v>117.5</v>
      </c>
      <c r="EN53">
        <v>13.8647</v>
      </c>
      <c r="EO53">
        <v>102.317</v>
      </c>
      <c r="EP53">
        <v>102.745</v>
      </c>
    </row>
    <row r="54" spans="1:146">
      <c r="A54">
        <v>38</v>
      </c>
      <c r="B54">
        <v>1562169662.5</v>
      </c>
      <c r="C54">
        <v>74</v>
      </c>
      <c r="D54" t="s">
        <v>330</v>
      </c>
      <c r="E54" t="s">
        <v>331</v>
      </c>
      <c r="H54">
        <v>1562169659.8125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-0.0415725671123129</v>
      </c>
      <c r="AF54">
        <v>0.0466688485404766</v>
      </c>
      <c r="AG54">
        <v>3.48100016660438</v>
      </c>
      <c r="AH54">
        <v>29</v>
      </c>
      <c r="AI54">
        <v>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1562169659.8125</v>
      </c>
      <c r="AU54">
        <v>90.6788625</v>
      </c>
      <c r="AV54">
        <v>102.8233875</v>
      </c>
      <c r="AW54">
        <v>13.9577875</v>
      </c>
      <c r="AX54">
        <v>13.8470375</v>
      </c>
      <c r="AY54">
        <v>499.98925</v>
      </c>
      <c r="AZ54">
        <v>100.616625</v>
      </c>
      <c r="BA54">
        <v>0.199970875</v>
      </c>
      <c r="BB54">
        <v>19.9888875</v>
      </c>
      <c r="BC54">
        <v>20.709425</v>
      </c>
      <c r="BD54">
        <v>999.9</v>
      </c>
      <c r="BE54">
        <v>0</v>
      </c>
      <c r="BF54">
        <v>0</v>
      </c>
      <c r="BG54">
        <v>9963.98625</v>
      </c>
      <c r="BH54">
        <v>0</v>
      </c>
      <c r="BI54">
        <v>2.9803575</v>
      </c>
      <c r="BJ54">
        <v>1500.0125</v>
      </c>
      <c r="BK54">
        <v>0.973001</v>
      </c>
      <c r="BL54">
        <v>0.0269987</v>
      </c>
      <c r="BM54">
        <v>0</v>
      </c>
      <c r="BN54">
        <v>2.2374875</v>
      </c>
      <c r="BO54">
        <v>0</v>
      </c>
      <c r="BP54">
        <v>6099.8325</v>
      </c>
      <c r="BQ54">
        <v>15082.925</v>
      </c>
      <c r="BR54">
        <v>39.89825</v>
      </c>
      <c r="BS54">
        <v>41.5</v>
      </c>
      <c r="BT54">
        <v>41.2185</v>
      </c>
      <c r="BU54">
        <v>39.3905</v>
      </c>
      <c r="BV54">
        <v>39.25</v>
      </c>
      <c r="BW54">
        <v>1459.5125</v>
      </c>
      <c r="BX54">
        <v>40.5</v>
      </c>
      <c r="BY54">
        <v>0</v>
      </c>
      <c r="BZ54">
        <v>1562169711.2</v>
      </c>
      <c r="CA54">
        <v>2.16953076923077</v>
      </c>
      <c r="CB54">
        <v>-0.0584888984803892</v>
      </c>
      <c r="CC54">
        <v>-129.262222295697</v>
      </c>
      <c r="CD54">
        <v>6110.31307692308</v>
      </c>
      <c r="CE54">
        <v>15</v>
      </c>
      <c r="CF54">
        <v>1562169432.5</v>
      </c>
      <c r="CG54" t="s">
        <v>251</v>
      </c>
      <c r="CH54">
        <v>8</v>
      </c>
      <c r="CI54">
        <v>2.854</v>
      </c>
      <c r="CJ54">
        <v>0.046</v>
      </c>
      <c r="CK54">
        <v>400</v>
      </c>
      <c r="CL54">
        <v>14</v>
      </c>
      <c r="CM54">
        <v>0.25</v>
      </c>
      <c r="CN54">
        <v>0.23</v>
      </c>
      <c r="CO54">
        <v>-10.4005509756098</v>
      </c>
      <c r="CP54">
        <v>-16.4820171428575</v>
      </c>
      <c r="CQ54">
        <v>1.71212789938649</v>
      </c>
      <c r="CR54">
        <v>0</v>
      </c>
      <c r="CS54">
        <v>2.17661714285714</v>
      </c>
      <c r="CT54">
        <v>0.0321181996085529</v>
      </c>
      <c r="CU54">
        <v>0.159192078923032</v>
      </c>
      <c r="CV54">
        <v>1</v>
      </c>
      <c r="CW54">
        <v>0.103306648780488</v>
      </c>
      <c r="CX54">
        <v>0.0483364787456429</v>
      </c>
      <c r="CY54">
        <v>0.00536255502286272</v>
      </c>
      <c r="CZ54">
        <v>1</v>
      </c>
      <c r="DA54">
        <v>2</v>
      </c>
      <c r="DB54">
        <v>3</v>
      </c>
      <c r="DC54" t="s">
        <v>271</v>
      </c>
      <c r="DD54">
        <v>1.85569</v>
      </c>
      <c r="DE54">
        <v>1.85379</v>
      </c>
      <c r="DF54">
        <v>1.85485</v>
      </c>
      <c r="DG54">
        <v>1.85922</v>
      </c>
      <c r="DH54">
        <v>1.8536</v>
      </c>
      <c r="DI54">
        <v>1.85792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2.854</v>
      </c>
      <c r="DZ54">
        <v>0.046</v>
      </c>
      <c r="EA54">
        <v>2</v>
      </c>
      <c r="EB54">
        <v>464.363</v>
      </c>
      <c r="EC54">
        <v>918.429</v>
      </c>
      <c r="ED54">
        <v>15.9369</v>
      </c>
      <c r="EE54">
        <v>19.5613</v>
      </c>
      <c r="EF54">
        <v>30.0002</v>
      </c>
      <c r="EG54">
        <v>19.5004</v>
      </c>
      <c r="EH54">
        <v>19.4736</v>
      </c>
      <c r="EI54">
        <v>9.49707</v>
      </c>
      <c r="EJ54">
        <v>23.3412</v>
      </c>
      <c r="EK54">
        <v>72.6968</v>
      </c>
      <c r="EL54">
        <v>15.9429</v>
      </c>
      <c r="EM54">
        <v>122.5</v>
      </c>
      <c r="EN54">
        <v>13.8647</v>
      </c>
      <c r="EO54">
        <v>102.318</v>
      </c>
      <c r="EP54">
        <v>102.745</v>
      </c>
    </row>
    <row r="55" spans="1:146">
      <c r="A55">
        <v>39</v>
      </c>
      <c r="B55">
        <v>1562169664.5</v>
      </c>
      <c r="C55">
        <v>76</v>
      </c>
      <c r="D55" t="s">
        <v>332</v>
      </c>
      <c r="E55" t="s">
        <v>333</v>
      </c>
      <c r="H55">
        <v>1562169661.8125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-0.0416976420667687</v>
      </c>
      <c r="AF55">
        <v>0.0468092561340211</v>
      </c>
      <c r="AG55">
        <v>3.48927504052029</v>
      </c>
      <c r="AH55">
        <v>29</v>
      </c>
      <c r="AI55">
        <v>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1562169661.8125</v>
      </c>
      <c r="AU55">
        <v>93.85025</v>
      </c>
      <c r="AV55">
        <v>106.149</v>
      </c>
      <c r="AW55">
        <v>13.9569</v>
      </c>
      <c r="AX55">
        <v>13.846325</v>
      </c>
      <c r="AY55">
        <v>499.996</v>
      </c>
      <c r="AZ55">
        <v>100.6165</v>
      </c>
      <c r="BA55">
        <v>0.199855375</v>
      </c>
      <c r="BB55">
        <v>19.988575</v>
      </c>
      <c r="BC55">
        <v>20.7150375</v>
      </c>
      <c r="BD55">
        <v>999.9</v>
      </c>
      <c r="BE55">
        <v>0</v>
      </c>
      <c r="BF55">
        <v>0</v>
      </c>
      <c r="BG55">
        <v>9993.97625</v>
      </c>
      <c r="BH55">
        <v>0</v>
      </c>
      <c r="BI55">
        <v>2.98381</v>
      </c>
      <c r="BJ55">
        <v>1500.02</v>
      </c>
      <c r="BK55">
        <v>0.973001</v>
      </c>
      <c r="BL55">
        <v>0.0269987</v>
      </c>
      <c r="BM55">
        <v>0</v>
      </c>
      <c r="BN55">
        <v>2.296825</v>
      </c>
      <c r="BO55">
        <v>0</v>
      </c>
      <c r="BP55">
        <v>6095.88625</v>
      </c>
      <c r="BQ55">
        <v>15082.9875</v>
      </c>
      <c r="BR55">
        <v>39.88275</v>
      </c>
      <c r="BS55">
        <v>41.492125</v>
      </c>
      <c r="BT55">
        <v>41.194875</v>
      </c>
      <c r="BU55">
        <v>39.375</v>
      </c>
      <c r="BV55">
        <v>39.25</v>
      </c>
      <c r="BW55">
        <v>1459.52</v>
      </c>
      <c r="BX55">
        <v>40.5</v>
      </c>
      <c r="BY55">
        <v>0</v>
      </c>
      <c r="BZ55">
        <v>1562169713.6</v>
      </c>
      <c r="CA55">
        <v>2.18225769230769</v>
      </c>
      <c r="CB55">
        <v>0.226998281846259</v>
      </c>
      <c r="CC55">
        <v>-122.721025647056</v>
      </c>
      <c r="CD55">
        <v>6105.17192307692</v>
      </c>
      <c r="CE55">
        <v>15</v>
      </c>
      <c r="CF55">
        <v>1562169432.5</v>
      </c>
      <c r="CG55" t="s">
        <v>251</v>
      </c>
      <c r="CH55">
        <v>8</v>
      </c>
      <c r="CI55">
        <v>2.854</v>
      </c>
      <c r="CJ55">
        <v>0.046</v>
      </c>
      <c r="CK55">
        <v>400</v>
      </c>
      <c r="CL55">
        <v>14</v>
      </c>
      <c r="CM55">
        <v>0.25</v>
      </c>
      <c r="CN55">
        <v>0.23</v>
      </c>
      <c r="CO55">
        <v>-10.9397997560976</v>
      </c>
      <c r="CP55">
        <v>-12.7916721951222</v>
      </c>
      <c r="CQ55">
        <v>1.3282744662127</v>
      </c>
      <c r="CR55">
        <v>0</v>
      </c>
      <c r="CS55">
        <v>2.16823142857143</v>
      </c>
      <c r="CT55">
        <v>0.305763274164881</v>
      </c>
      <c r="CU55">
        <v>0.161041137196021</v>
      </c>
      <c r="CV55">
        <v>1</v>
      </c>
      <c r="CW55">
        <v>0.104421929268293</v>
      </c>
      <c r="CX55">
        <v>0.0520039860627185</v>
      </c>
      <c r="CY55">
        <v>0.00557406194414739</v>
      </c>
      <c r="CZ55">
        <v>1</v>
      </c>
      <c r="DA55">
        <v>2</v>
      </c>
      <c r="DB55">
        <v>3</v>
      </c>
      <c r="DC55" t="s">
        <v>271</v>
      </c>
      <c r="DD55">
        <v>1.8557</v>
      </c>
      <c r="DE55">
        <v>1.85379</v>
      </c>
      <c r="DF55">
        <v>1.85485</v>
      </c>
      <c r="DG55">
        <v>1.85921</v>
      </c>
      <c r="DH55">
        <v>1.85361</v>
      </c>
      <c r="DI55">
        <v>1.85793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2.854</v>
      </c>
      <c r="DZ55">
        <v>0.046</v>
      </c>
      <c r="EA55">
        <v>2</v>
      </c>
      <c r="EB55">
        <v>464.453</v>
      </c>
      <c r="EC55">
        <v>918.464</v>
      </c>
      <c r="ED55">
        <v>15.9392</v>
      </c>
      <c r="EE55">
        <v>19.5616</v>
      </c>
      <c r="EF55">
        <v>30.0002</v>
      </c>
      <c r="EG55">
        <v>19.5011</v>
      </c>
      <c r="EH55">
        <v>19.474</v>
      </c>
      <c r="EI55">
        <v>9.69178</v>
      </c>
      <c r="EJ55">
        <v>23.3412</v>
      </c>
      <c r="EK55">
        <v>72.6968</v>
      </c>
      <c r="EL55">
        <v>15.9429</v>
      </c>
      <c r="EM55">
        <v>127.5</v>
      </c>
      <c r="EN55">
        <v>13.8647</v>
      </c>
      <c r="EO55">
        <v>102.317</v>
      </c>
      <c r="EP55">
        <v>102.746</v>
      </c>
    </row>
    <row r="56" spans="1:146">
      <c r="A56">
        <v>40</v>
      </c>
      <c r="B56">
        <v>1562169666.5</v>
      </c>
      <c r="C56">
        <v>78</v>
      </c>
      <c r="D56" t="s">
        <v>334</v>
      </c>
      <c r="E56" t="s">
        <v>335</v>
      </c>
      <c r="H56">
        <v>1562169663.8125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-0.0417885043151773</v>
      </c>
      <c r="AF56">
        <v>0.0469112569678299</v>
      </c>
      <c r="AG56">
        <v>3.49528098549891</v>
      </c>
      <c r="AH56">
        <v>29</v>
      </c>
      <c r="AI56">
        <v>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1562169663.8125</v>
      </c>
      <c r="AU56">
        <v>97.055525</v>
      </c>
      <c r="AV56">
        <v>109.490125</v>
      </c>
      <c r="AW56">
        <v>13.9564</v>
      </c>
      <c r="AX56">
        <v>13.8458875</v>
      </c>
      <c r="AY56">
        <v>499.9905</v>
      </c>
      <c r="AZ56">
        <v>100.61625</v>
      </c>
      <c r="BA56">
        <v>0.1998685</v>
      </c>
      <c r="BB56">
        <v>19.9906625</v>
      </c>
      <c r="BC56">
        <v>20.7224125</v>
      </c>
      <c r="BD56">
        <v>999.9</v>
      </c>
      <c r="BE56">
        <v>0</v>
      </c>
      <c r="BF56">
        <v>0</v>
      </c>
      <c r="BG56">
        <v>10015.77875</v>
      </c>
      <c r="BH56">
        <v>0</v>
      </c>
      <c r="BI56">
        <v>2.98381</v>
      </c>
      <c r="BJ56">
        <v>1500.02875</v>
      </c>
      <c r="BK56">
        <v>0.973001</v>
      </c>
      <c r="BL56">
        <v>0.0269987</v>
      </c>
      <c r="BM56">
        <v>0</v>
      </c>
      <c r="BN56">
        <v>2.2845</v>
      </c>
      <c r="BO56">
        <v>0</v>
      </c>
      <c r="BP56">
        <v>6092.0825</v>
      </c>
      <c r="BQ56">
        <v>15083.0625</v>
      </c>
      <c r="BR56">
        <v>39.875</v>
      </c>
      <c r="BS56">
        <v>41.4685</v>
      </c>
      <c r="BT56">
        <v>41.187</v>
      </c>
      <c r="BU56">
        <v>39.375</v>
      </c>
      <c r="BV56">
        <v>39.25</v>
      </c>
      <c r="BW56">
        <v>1459.52875</v>
      </c>
      <c r="BX56">
        <v>40.5</v>
      </c>
      <c r="BY56">
        <v>0</v>
      </c>
      <c r="BZ56">
        <v>1562169715.4</v>
      </c>
      <c r="CA56">
        <v>2.17338461538462</v>
      </c>
      <c r="CB56">
        <v>-0.220813688491454</v>
      </c>
      <c r="CC56">
        <v>-120.085128192099</v>
      </c>
      <c r="CD56">
        <v>6101.52115384615</v>
      </c>
      <c r="CE56">
        <v>15</v>
      </c>
      <c r="CF56">
        <v>1562169432.5</v>
      </c>
      <c r="CG56" t="s">
        <v>251</v>
      </c>
      <c r="CH56">
        <v>8</v>
      </c>
      <c r="CI56">
        <v>2.854</v>
      </c>
      <c r="CJ56">
        <v>0.046</v>
      </c>
      <c r="CK56">
        <v>400</v>
      </c>
      <c r="CL56">
        <v>14</v>
      </c>
      <c r="CM56">
        <v>0.25</v>
      </c>
      <c r="CN56">
        <v>0.23</v>
      </c>
      <c r="CO56">
        <v>-11.36372</v>
      </c>
      <c r="CP56">
        <v>-9.99708815331002</v>
      </c>
      <c r="CQ56">
        <v>1.0351262606055</v>
      </c>
      <c r="CR56">
        <v>0</v>
      </c>
      <c r="CS56">
        <v>2.16828</v>
      </c>
      <c r="CT56">
        <v>0.277585504316024</v>
      </c>
      <c r="CU56">
        <v>0.158205565731966</v>
      </c>
      <c r="CV56">
        <v>1</v>
      </c>
      <c r="CW56">
        <v>0.105573785365854</v>
      </c>
      <c r="CX56">
        <v>0.05033843205575</v>
      </c>
      <c r="CY56">
        <v>0.00546877469276927</v>
      </c>
      <c r="CZ56">
        <v>1</v>
      </c>
      <c r="DA56">
        <v>2</v>
      </c>
      <c r="DB56">
        <v>3</v>
      </c>
      <c r="DC56" t="s">
        <v>271</v>
      </c>
      <c r="DD56">
        <v>1.85571</v>
      </c>
      <c r="DE56">
        <v>1.85379</v>
      </c>
      <c r="DF56">
        <v>1.85484</v>
      </c>
      <c r="DG56">
        <v>1.85921</v>
      </c>
      <c r="DH56">
        <v>1.85359</v>
      </c>
      <c r="DI56">
        <v>1.85793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2.854</v>
      </c>
      <c r="DZ56">
        <v>0.046</v>
      </c>
      <c r="EA56">
        <v>2</v>
      </c>
      <c r="EB56">
        <v>464.56</v>
      </c>
      <c r="EC56">
        <v>918.321</v>
      </c>
      <c r="ED56">
        <v>15.9422</v>
      </c>
      <c r="EE56">
        <v>19.5625</v>
      </c>
      <c r="EF56">
        <v>30.0003</v>
      </c>
      <c r="EG56">
        <v>19.5019</v>
      </c>
      <c r="EH56">
        <v>19.4748</v>
      </c>
      <c r="EI56">
        <v>9.85777</v>
      </c>
      <c r="EJ56">
        <v>23.3412</v>
      </c>
      <c r="EK56">
        <v>72.6968</v>
      </c>
      <c r="EL56">
        <v>15.9429</v>
      </c>
      <c r="EM56">
        <v>127.5</v>
      </c>
      <c r="EN56">
        <v>13.8647</v>
      </c>
      <c r="EO56">
        <v>102.317</v>
      </c>
      <c r="EP56">
        <v>102.746</v>
      </c>
    </row>
    <row r="57" spans="1:146">
      <c r="A57">
        <v>41</v>
      </c>
      <c r="B57">
        <v>1562169668.5</v>
      </c>
      <c r="C57">
        <v>80</v>
      </c>
      <c r="D57" t="s">
        <v>336</v>
      </c>
      <c r="E57" t="s">
        <v>337</v>
      </c>
      <c r="H57">
        <v>1562169665.8125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-0.0417951223444077</v>
      </c>
      <c r="AF57">
        <v>0.0469186862854122</v>
      </c>
      <c r="AG57">
        <v>3.49571825476104</v>
      </c>
      <c r="AH57">
        <v>29</v>
      </c>
      <c r="AI57">
        <v>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1562169665.8125</v>
      </c>
      <c r="AU57">
        <v>100.2732</v>
      </c>
      <c r="AV57">
        <v>112.816</v>
      </c>
      <c r="AW57">
        <v>13.956</v>
      </c>
      <c r="AX57">
        <v>13.8456875</v>
      </c>
      <c r="AY57">
        <v>499.978125</v>
      </c>
      <c r="AZ57">
        <v>100.616375</v>
      </c>
      <c r="BA57">
        <v>0.199988</v>
      </c>
      <c r="BB57">
        <v>19.9932</v>
      </c>
      <c r="BC57">
        <v>20.7279625</v>
      </c>
      <c r="BD57">
        <v>999.9</v>
      </c>
      <c r="BE57">
        <v>0</v>
      </c>
      <c r="BF57">
        <v>0</v>
      </c>
      <c r="BG57">
        <v>10017.3525</v>
      </c>
      <c r="BH57">
        <v>0</v>
      </c>
      <c r="BI57">
        <v>2.98381</v>
      </c>
      <c r="BJ57">
        <v>1500.03625</v>
      </c>
      <c r="BK57">
        <v>0.973001</v>
      </c>
      <c r="BL57">
        <v>0.0269987</v>
      </c>
      <c r="BM57">
        <v>0</v>
      </c>
      <c r="BN57">
        <v>2.1587875</v>
      </c>
      <c r="BO57">
        <v>0</v>
      </c>
      <c r="BP57">
        <v>6088.375</v>
      </c>
      <c r="BQ57">
        <v>15083.1375</v>
      </c>
      <c r="BR57">
        <v>39.867125</v>
      </c>
      <c r="BS57">
        <v>41.444875</v>
      </c>
      <c r="BT57">
        <v>41.187</v>
      </c>
      <c r="BU57">
        <v>39.35925</v>
      </c>
      <c r="BV57">
        <v>39.226375</v>
      </c>
      <c r="BW57">
        <v>1459.53625</v>
      </c>
      <c r="BX57">
        <v>40.5</v>
      </c>
      <c r="BY57">
        <v>0</v>
      </c>
      <c r="BZ57">
        <v>1562169717.2</v>
      </c>
      <c r="CA57">
        <v>2.16746153846154</v>
      </c>
      <c r="CB57">
        <v>0.0545777704978171</v>
      </c>
      <c r="CC57">
        <v>-117.369230841568</v>
      </c>
      <c r="CD57">
        <v>6097.97115384615</v>
      </c>
      <c r="CE57">
        <v>15</v>
      </c>
      <c r="CF57">
        <v>1562169432.5</v>
      </c>
      <c r="CG57" t="s">
        <v>251</v>
      </c>
      <c r="CH57">
        <v>8</v>
      </c>
      <c r="CI57">
        <v>2.854</v>
      </c>
      <c r="CJ57">
        <v>0.046</v>
      </c>
      <c r="CK57">
        <v>400</v>
      </c>
      <c r="CL57">
        <v>14</v>
      </c>
      <c r="CM57">
        <v>0.25</v>
      </c>
      <c r="CN57">
        <v>0.23</v>
      </c>
      <c r="CO57">
        <v>-11.6901087804878</v>
      </c>
      <c r="CP57">
        <v>-7.83028452961779</v>
      </c>
      <c r="CQ57">
        <v>0.809813784006425</v>
      </c>
      <c r="CR57">
        <v>0</v>
      </c>
      <c r="CS57">
        <v>2.16350571428571</v>
      </c>
      <c r="CT57">
        <v>-0.185798043052619</v>
      </c>
      <c r="CU57">
        <v>0.162889783846725</v>
      </c>
      <c r="CV57">
        <v>1</v>
      </c>
      <c r="CW57">
        <v>0.106732407317073</v>
      </c>
      <c r="CX57">
        <v>0.0431995170731722</v>
      </c>
      <c r="CY57">
        <v>0.00500984332072762</v>
      </c>
      <c r="CZ57">
        <v>1</v>
      </c>
      <c r="DA57">
        <v>2</v>
      </c>
      <c r="DB57">
        <v>3</v>
      </c>
      <c r="DC57" t="s">
        <v>271</v>
      </c>
      <c r="DD57">
        <v>1.85571</v>
      </c>
      <c r="DE57">
        <v>1.85379</v>
      </c>
      <c r="DF57">
        <v>1.85484</v>
      </c>
      <c r="DG57">
        <v>1.85922</v>
      </c>
      <c r="DH57">
        <v>1.85356</v>
      </c>
      <c r="DI57">
        <v>1.85793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2.854</v>
      </c>
      <c r="DZ57">
        <v>0.046</v>
      </c>
      <c r="EA57">
        <v>2</v>
      </c>
      <c r="EB57">
        <v>464.364</v>
      </c>
      <c r="EC57">
        <v>918.174</v>
      </c>
      <c r="ED57">
        <v>15.9443</v>
      </c>
      <c r="EE57">
        <v>19.5631</v>
      </c>
      <c r="EF57">
        <v>30.0003</v>
      </c>
      <c r="EG57">
        <v>19.5021</v>
      </c>
      <c r="EH57">
        <v>19.4755</v>
      </c>
      <c r="EI57">
        <v>10.0699</v>
      </c>
      <c r="EJ57">
        <v>23.3412</v>
      </c>
      <c r="EK57">
        <v>72.6968</v>
      </c>
      <c r="EL57">
        <v>15.9486</v>
      </c>
      <c r="EM57">
        <v>132.5</v>
      </c>
      <c r="EN57">
        <v>13.8647</v>
      </c>
      <c r="EO57">
        <v>102.316</v>
      </c>
      <c r="EP57">
        <v>102.746</v>
      </c>
    </row>
    <row r="58" spans="1:146">
      <c r="A58">
        <v>42</v>
      </c>
      <c r="B58">
        <v>1562169670.5</v>
      </c>
      <c r="C58">
        <v>82</v>
      </c>
      <c r="D58" t="s">
        <v>338</v>
      </c>
      <c r="E58" t="s">
        <v>339</v>
      </c>
      <c r="H58">
        <v>1562169667.8125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-0.041780467485646</v>
      </c>
      <c r="AF58">
        <v>0.0469022349226161</v>
      </c>
      <c r="AG58">
        <v>3.49474994000276</v>
      </c>
      <c r="AH58">
        <v>29</v>
      </c>
      <c r="AI58">
        <v>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1562169667.8125</v>
      </c>
      <c r="AU58">
        <v>103.5047875</v>
      </c>
      <c r="AV58">
        <v>116.106875</v>
      </c>
      <c r="AW58">
        <v>13.955675</v>
      </c>
      <c r="AX58">
        <v>13.845625</v>
      </c>
      <c r="AY58">
        <v>500.024625</v>
      </c>
      <c r="AZ58">
        <v>100.61625</v>
      </c>
      <c r="BA58">
        <v>0.200018375</v>
      </c>
      <c r="BB58">
        <v>19.9939375</v>
      </c>
      <c r="BC58">
        <v>20.731425</v>
      </c>
      <c r="BD58">
        <v>999.9</v>
      </c>
      <c r="BE58">
        <v>0</v>
      </c>
      <c r="BF58">
        <v>0</v>
      </c>
      <c r="BG58">
        <v>10013.8525</v>
      </c>
      <c r="BH58">
        <v>0</v>
      </c>
      <c r="BI58">
        <v>2.98381</v>
      </c>
      <c r="BJ58">
        <v>1500.04375</v>
      </c>
      <c r="BK58">
        <v>0.973001</v>
      </c>
      <c r="BL58">
        <v>0.0269987</v>
      </c>
      <c r="BM58">
        <v>0</v>
      </c>
      <c r="BN58">
        <v>2.182525</v>
      </c>
      <c r="BO58">
        <v>0</v>
      </c>
      <c r="BP58">
        <v>6084.90875</v>
      </c>
      <c r="BQ58">
        <v>15083.2</v>
      </c>
      <c r="BR58">
        <v>39.8435</v>
      </c>
      <c r="BS58">
        <v>41.437</v>
      </c>
      <c r="BT58">
        <v>41.16375</v>
      </c>
      <c r="BU58">
        <v>39.335625</v>
      </c>
      <c r="BV58">
        <v>39.20275</v>
      </c>
      <c r="BW58">
        <v>1459.54375</v>
      </c>
      <c r="BX58">
        <v>40.5</v>
      </c>
      <c r="BY58">
        <v>0</v>
      </c>
      <c r="BZ58">
        <v>1562169719.6</v>
      </c>
      <c r="CA58">
        <v>2.17439615384615</v>
      </c>
      <c r="CB58">
        <v>0.411018803358294</v>
      </c>
      <c r="CC58">
        <v>-112.85264958133</v>
      </c>
      <c r="CD58">
        <v>6093.44076923077</v>
      </c>
      <c r="CE58">
        <v>15</v>
      </c>
      <c r="CF58">
        <v>1562169432.5</v>
      </c>
      <c r="CG58" t="s">
        <v>251</v>
      </c>
      <c r="CH58">
        <v>8</v>
      </c>
      <c r="CI58">
        <v>2.854</v>
      </c>
      <c r="CJ58">
        <v>0.046</v>
      </c>
      <c r="CK58">
        <v>400</v>
      </c>
      <c r="CL58">
        <v>14</v>
      </c>
      <c r="CM58">
        <v>0.25</v>
      </c>
      <c r="CN58">
        <v>0.23</v>
      </c>
      <c r="CO58">
        <v>-11.9449170731707</v>
      </c>
      <c r="CP58">
        <v>-6.083763763066</v>
      </c>
      <c r="CQ58">
        <v>0.628400157543893</v>
      </c>
      <c r="CR58">
        <v>0</v>
      </c>
      <c r="CS58">
        <v>2.18826</v>
      </c>
      <c r="CT58">
        <v>0.217028292380482</v>
      </c>
      <c r="CU58">
        <v>0.182255111940849</v>
      </c>
      <c r="CV58">
        <v>1</v>
      </c>
      <c r="CW58">
        <v>0.107813658536585</v>
      </c>
      <c r="CX58">
        <v>0.033362510801393</v>
      </c>
      <c r="CY58">
        <v>0.00434631366281794</v>
      </c>
      <c r="CZ58">
        <v>1</v>
      </c>
      <c r="DA58">
        <v>2</v>
      </c>
      <c r="DB58">
        <v>3</v>
      </c>
      <c r="DC58" t="s">
        <v>271</v>
      </c>
      <c r="DD58">
        <v>1.85573</v>
      </c>
      <c r="DE58">
        <v>1.85379</v>
      </c>
      <c r="DF58">
        <v>1.85485</v>
      </c>
      <c r="DG58">
        <v>1.85921</v>
      </c>
      <c r="DH58">
        <v>1.85357</v>
      </c>
      <c r="DI58">
        <v>1.85793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2.854</v>
      </c>
      <c r="DZ58">
        <v>0.046</v>
      </c>
      <c r="EA58">
        <v>2</v>
      </c>
      <c r="EB58">
        <v>464.54</v>
      </c>
      <c r="EC58">
        <v>918.131</v>
      </c>
      <c r="ED58">
        <v>15.9468</v>
      </c>
      <c r="EE58">
        <v>19.5637</v>
      </c>
      <c r="EF58">
        <v>30.0001</v>
      </c>
      <c r="EG58">
        <v>19.5028</v>
      </c>
      <c r="EH58">
        <v>19.4761</v>
      </c>
      <c r="EI58">
        <v>10.2642</v>
      </c>
      <c r="EJ58">
        <v>23.3412</v>
      </c>
      <c r="EK58">
        <v>72.6968</v>
      </c>
      <c r="EL58">
        <v>15.9486</v>
      </c>
      <c r="EM58">
        <v>137.5</v>
      </c>
      <c r="EN58">
        <v>13.8647</v>
      </c>
      <c r="EO58">
        <v>102.315</v>
      </c>
      <c r="EP58">
        <v>102.746</v>
      </c>
    </row>
    <row r="59" spans="1:146">
      <c r="A59">
        <v>43</v>
      </c>
      <c r="B59">
        <v>1562169672.5</v>
      </c>
      <c r="C59">
        <v>84</v>
      </c>
      <c r="D59" t="s">
        <v>340</v>
      </c>
      <c r="E59" t="s">
        <v>341</v>
      </c>
      <c r="H59">
        <v>1562169669.8125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-0.0417629450402993</v>
      </c>
      <c r="AF59">
        <v>0.0468825644426638</v>
      </c>
      <c r="AG59">
        <v>3.49359199413178</v>
      </c>
      <c r="AH59">
        <v>29</v>
      </c>
      <c r="AI59">
        <v>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1562169669.8125</v>
      </c>
      <c r="AU59">
        <v>106.76025</v>
      </c>
      <c r="AV59">
        <v>119.4175</v>
      </c>
      <c r="AW59">
        <v>13.95555</v>
      </c>
      <c r="AX59">
        <v>13.84565</v>
      </c>
      <c r="AY59">
        <v>500.012</v>
      </c>
      <c r="AZ59">
        <v>100.61575</v>
      </c>
      <c r="BA59">
        <v>0.200011</v>
      </c>
      <c r="BB59">
        <v>19.9936</v>
      </c>
      <c r="BC59">
        <v>20.7332125</v>
      </c>
      <c r="BD59">
        <v>999.9</v>
      </c>
      <c r="BE59">
        <v>0</v>
      </c>
      <c r="BF59">
        <v>0</v>
      </c>
      <c r="BG59">
        <v>10009.7025</v>
      </c>
      <c r="BH59">
        <v>0</v>
      </c>
      <c r="BI59">
        <v>2.98381</v>
      </c>
      <c r="BJ59">
        <v>1499.99375</v>
      </c>
      <c r="BK59">
        <v>0.973</v>
      </c>
      <c r="BL59">
        <v>0.026999675</v>
      </c>
      <c r="BM59">
        <v>0</v>
      </c>
      <c r="BN59">
        <v>2.2132625</v>
      </c>
      <c r="BO59">
        <v>0</v>
      </c>
      <c r="BP59">
        <v>6081.57125</v>
      </c>
      <c r="BQ59">
        <v>15082.7</v>
      </c>
      <c r="BR59">
        <v>39.819875</v>
      </c>
      <c r="BS59">
        <v>41.41375</v>
      </c>
      <c r="BT59">
        <v>41.1405</v>
      </c>
      <c r="BU59">
        <v>39.319875</v>
      </c>
      <c r="BV59">
        <v>39.187</v>
      </c>
      <c r="BW59">
        <v>1459.49375</v>
      </c>
      <c r="BX59">
        <v>40.5</v>
      </c>
      <c r="BY59">
        <v>0</v>
      </c>
      <c r="BZ59">
        <v>1562169721.4</v>
      </c>
      <c r="CA59">
        <v>2.20277692307692</v>
      </c>
      <c r="CB59">
        <v>0.598304272737752</v>
      </c>
      <c r="CC59">
        <v>-109.342905971329</v>
      </c>
      <c r="CD59">
        <v>6090.09</v>
      </c>
      <c r="CE59">
        <v>15</v>
      </c>
      <c r="CF59">
        <v>1562169432.5</v>
      </c>
      <c r="CG59" t="s">
        <v>251</v>
      </c>
      <c r="CH59">
        <v>8</v>
      </c>
      <c r="CI59">
        <v>2.854</v>
      </c>
      <c r="CJ59">
        <v>0.046</v>
      </c>
      <c r="CK59">
        <v>400</v>
      </c>
      <c r="CL59">
        <v>14</v>
      </c>
      <c r="CM59">
        <v>0.25</v>
      </c>
      <c r="CN59">
        <v>0.23</v>
      </c>
      <c r="CO59">
        <v>-12.1451585365854</v>
      </c>
      <c r="CP59">
        <v>-4.79165017421645</v>
      </c>
      <c r="CQ59">
        <v>0.4938679699023</v>
      </c>
      <c r="CR59">
        <v>0</v>
      </c>
      <c r="CS59">
        <v>2.19049142857143</v>
      </c>
      <c r="CT59">
        <v>-0.0280248852943559</v>
      </c>
      <c r="CU59">
        <v>0.179955906299974</v>
      </c>
      <c r="CV59">
        <v>1</v>
      </c>
      <c r="CW59">
        <v>0.108870997560976</v>
      </c>
      <c r="CX59">
        <v>0.0209120466898958</v>
      </c>
      <c r="CY59">
        <v>0.00335000255853472</v>
      </c>
      <c r="CZ59">
        <v>1</v>
      </c>
      <c r="DA59">
        <v>2</v>
      </c>
      <c r="DB59">
        <v>3</v>
      </c>
      <c r="DC59" t="s">
        <v>271</v>
      </c>
      <c r="DD59">
        <v>1.85575</v>
      </c>
      <c r="DE59">
        <v>1.85379</v>
      </c>
      <c r="DF59">
        <v>1.85485</v>
      </c>
      <c r="DG59">
        <v>1.85922</v>
      </c>
      <c r="DH59">
        <v>1.85359</v>
      </c>
      <c r="DI59">
        <v>1.85793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2.854</v>
      </c>
      <c r="DZ59">
        <v>0.046</v>
      </c>
      <c r="EA59">
        <v>2</v>
      </c>
      <c r="EB59">
        <v>464.633</v>
      </c>
      <c r="EC59">
        <v>918.389</v>
      </c>
      <c r="ED59">
        <v>15.9499</v>
      </c>
      <c r="EE59">
        <v>19.5646</v>
      </c>
      <c r="EF59">
        <v>30.0001</v>
      </c>
      <c r="EG59">
        <v>19.5036</v>
      </c>
      <c r="EH59">
        <v>19.4769</v>
      </c>
      <c r="EI59">
        <v>10.4306</v>
      </c>
      <c r="EJ59">
        <v>23.3412</v>
      </c>
      <c r="EK59">
        <v>72.6968</v>
      </c>
      <c r="EL59">
        <v>15.9531</v>
      </c>
      <c r="EM59">
        <v>137.5</v>
      </c>
      <c r="EN59">
        <v>13.8647</v>
      </c>
      <c r="EO59">
        <v>102.316</v>
      </c>
      <c r="EP59">
        <v>102.746</v>
      </c>
    </row>
    <row r="60" spans="1:146">
      <c r="A60">
        <v>44</v>
      </c>
      <c r="B60">
        <v>1562169674.5</v>
      </c>
      <c r="C60">
        <v>86</v>
      </c>
      <c r="D60" t="s">
        <v>342</v>
      </c>
      <c r="E60" t="s">
        <v>343</v>
      </c>
      <c r="H60">
        <v>1562169671.8125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-0.0418030414217256</v>
      </c>
      <c r="AF60">
        <v>0.0469275761434509</v>
      </c>
      <c r="AG60">
        <v>3.49624145551385</v>
      </c>
      <c r="AH60">
        <v>29</v>
      </c>
      <c r="AI60">
        <v>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1562169671.8125</v>
      </c>
      <c r="AU60">
        <v>110.038</v>
      </c>
      <c r="AV60">
        <v>122.752125</v>
      </c>
      <c r="AW60">
        <v>13.9557</v>
      </c>
      <c r="AX60">
        <v>13.845825</v>
      </c>
      <c r="AY60">
        <v>499.994</v>
      </c>
      <c r="AZ60">
        <v>100.615125</v>
      </c>
      <c r="BA60">
        <v>0.199931625</v>
      </c>
      <c r="BB60">
        <v>19.993925</v>
      </c>
      <c r="BC60">
        <v>20.73635</v>
      </c>
      <c r="BD60">
        <v>999.9</v>
      </c>
      <c r="BE60">
        <v>0</v>
      </c>
      <c r="BF60">
        <v>0</v>
      </c>
      <c r="BG60">
        <v>10019.375</v>
      </c>
      <c r="BH60">
        <v>0</v>
      </c>
      <c r="BI60">
        <v>2.98381</v>
      </c>
      <c r="BJ60">
        <v>1500</v>
      </c>
      <c r="BK60">
        <v>0.973</v>
      </c>
      <c r="BL60">
        <v>0.026999675</v>
      </c>
      <c r="BM60">
        <v>0</v>
      </c>
      <c r="BN60">
        <v>2.269025</v>
      </c>
      <c r="BO60">
        <v>0</v>
      </c>
      <c r="BP60">
        <v>6078.39625</v>
      </c>
      <c r="BQ60">
        <v>15082.7375</v>
      </c>
      <c r="BR60">
        <v>39.812</v>
      </c>
      <c r="BS60">
        <v>41.406</v>
      </c>
      <c r="BT60">
        <v>41.125</v>
      </c>
      <c r="BU60">
        <v>39.312</v>
      </c>
      <c r="BV60">
        <v>39.187</v>
      </c>
      <c r="BW60">
        <v>1459.5</v>
      </c>
      <c r="BX60">
        <v>40.5</v>
      </c>
      <c r="BY60">
        <v>0</v>
      </c>
      <c r="BZ60">
        <v>1562169723.2</v>
      </c>
      <c r="CA60">
        <v>2.22664230769231</v>
      </c>
      <c r="CB60">
        <v>0.853637612910407</v>
      </c>
      <c r="CC60">
        <v>-104.975042804824</v>
      </c>
      <c r="CD60">
        <v>6086.89923076923</v>
      </c>
      <c r="CE60">
        <v>15</v>
      </c>
      <c r="CF60">
        <v>1562169432.5</v>
      </c>
      <c r="CG60" t="s">
        <v>251</v>
      </c>
      <c r="CH60">
        <v>8</v>
      </c>
      <c r="CI60">
        <v>2.854</v>
      </c>
      <c r="CJ60">
        <v>0.046</v>
      </c>
      <c r="CK60">
        <v>400</v>
      </c>
      <c r="CL60">
        <v>14</v>
      </c>
      <c r="CM60">
        <v>0.25</v>
      </c>
      <c r="CN60">
        <v>0.23</v>
      </c>
      <c r="CO60">
        <v>-12.3002146341463</v>
      </c>
      <c r="CP60">
        <v>-3.82200836236929</v>
      </c>
      <c r="CQ60">
        <v>0.394230773421699</v>
      </c>
      <c r="CR60">
        <v>0</v>
      </c>
      <c r="CS60">
        <v>2.19856857142857</v>
      </c>
      <c r="CT60">
        <v>0.42546692759297</v>
      </c>
      <c r="CU60">
        <v>0.184000462377414</v>
      </c>
      <c r="CV60">
        <v>1</v>
      </c>
      <c r="CW60">
        <v>0.109802609756098</v>
      </c>
      <c r="CX60">
        <v>0.00588206968641077</v>
      </c>
      <c r="CY60">
        <v>0.0017445999594295</v>
      </c>
      <c r="CZ60">
        <v>1</v>
      </c>
      <c r="DA60">
        <v>2</v>
      </c>
      <c r="DB60">
        <v>3</v>
      </c>
      <c r="DC60" t="s">
        <v>271</v>
      </c>
      <c r="DD60">
        <v>1.85573</v>
      </c>
      <c r="DE60">
        <v>1.85379</v>
      </c>
      <c r="DF60">
        <v>1.85482</v>
      </c>
      <c r="DG60">
        <v>1.85922</v>
      </c>
      <c r="DH60">
        <v>1.85358</v>
      </c>
      <c r="DI60">
        <v>1.85793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2.854</v>
      </c>
      <c r="DZ60">
        <v>0.046</v>
      </c>
      <c r="EA60">
        <v>2</v>
      </c>
      <c r="EB60">
        <v>464.452</v>
      </c>
      <c r="EC60">
        <v>918.448</v>
      </c>
      <c r="ED60">
        <v>15.9518</v>
      </c>
      <c r="EE60">
        <v>19.5647</v>
      </c>
      <c r="EF60">
        <v>30.0001</v>
      </c>
      <c r="EG60">
        <v>19.504</v>
      </c>
      <c r="EH60">
        <v>19.4772</v>
      </c>
      <c r="EI60">
        <v>10.6431</v>
      </c>
      <c r="EJ60">
        <v>23.3412</v>
      </c>
      <c r="EK60">
        <v>72.6968</v>
      </c>
      <c r="EL60">
        <v>15.9531</v>
      </c>
      <c r="EM60">
        <v>142.5</v>
      </c>
      <c r="EN60">
        <v>13.8647</v>
      </c>
      <c r="EO60">
        <v>102.317</v>
      </c>
      <c r="EP60">
        <v>102.746</v>
      </c>
    </row>
    <row r="61" spans="1:146">
      <c r="A61">
        <v>45</v>
      </c>
      <c r="B61">
        <v>1562169676.5</v>
      </c>
      <c r="C61">
        <v>88</v>
      </c>
      <c r="D61" t="s">
        <v>344</v>
      </c>
      <c r="E61" t="s">
        <v>345</v>
      </c>
      <c r="H61">
        <v>1562169673.8125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-0.0418449204171578</v>
      </c>
      <c r="AF61">
        <v>0.046974588984625</v>
      </c>
      <c r="AG61">
        <v>3.49900775547632</v>
      </c>
      <c r="AH61">
        <v>29</v>
      </c>
      <c r="AI61">
        <v>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1562169673.8125</v>
      </c>
      <c r="AU61">
        <v>113.326</v>
      </c>
      <c r="AV61">
        <v>126.0785</v>
      </c>
      <c r="AW61">
        <v>13.955975</v>
      </c>
      <c r="AX61">
        <v>13.8460875</v>
      </c>
      <c r="AY61">
        <v>499.999</v>
      </c>
      <c r="AZ61">
        <v>100.614875</v>
      </c>
      <c r="BA61">
        <v>0.199924625</v>
      </c>
      <c r="BB61">
        <v>19.9937</v>
      </c>
      <c r="BC61">
        <v>20.7383375</v>
      </c>
      <c r="BD61">
        <v>999.9</v>
      </c>
      <c r="BE61">
        <v>0</v>
      </c>
      <c r="BF61">
        <v>0</v>
      </c>
      <c r="BG61">
        <v>10029.4375</v>
      </c>
      <c r="BH61">
        <v>0</v>
      </c>
      <c r="BI61">
        <v>2.98381</v>
      </c>
      <c r="BJ61">
        <v>1499.98</v>
      </c>
      <c r="BK61">
        <v>0.9729995</v>
      </c>
      <c r="BL61">
        <v>0.0270001625</v>
      </c>
      <c r="BM61">
        <v>0</v>
      </c>
      <c r="BN61">
        <v>2.2018</v>
      </c>
      <c r="BO61">
        <v>0</v>
      </c>
      <c r="BP61">
        <v>6075.215</v>
      </c>
      <c r="BQ61">
        <v>15082.5625</v>
      </c>
      <c r="BR61">
        <v>39.812</v>
      </c>
      <c r="BS61">
        <v>41.3905</v>
      </c>
      <c r="BT61">
        <v>41.125</v>
      </c>
      <c r="BU61">
        <v>39.312</v>
      </c>
      <c r="BV61">
        <v>39.187</v>
      </c>
      <c r="BW61">
        <v>1459.48</v>
      </c>
      <c r="BX61">
        <v>40.5</v>
      </c>
      <c r="BY61">
        <v>0</v>
      </c>
      <c r="BZ61">
        <v>1562169725.6</v>
      </c>
      <c r="CA61">
        <v>2.21178846153846</v>
      </c>
      <c r="CB61">
        <v>-0.101794864510095</v>
      </c>
      <c r="CC61">
        <v>-99.5569230845096</v>
      </c>
      <c r="CD61">
        <v>6082.81076923077</v>
      </c>
      <c r="CE61">
        <v>15</v>
      </c>
      <c r="CF61">
        <v>1562169432.5</v>
      </c>
      <c r="CG61" t="s">
        <v>251</v>
      </c>
      <c r="CH61">
        <v>8</v>
      </c>
      <c r="CI61">
        <v>2.854</v>
      </c>
      <c r="CJ61">
        <v>0.046</v>
      </c>
      <c r="CK61">
        <v>400</v>
      </c>
      <c r="CL61">
        <v>14</v>
      </c>
      <c r="CM61">
        <v>0.25</v>
      </c>
      <c r="CN61">
        <v>0.23</v>
      </c>
      <c r="CO61">
        <v>-12.423012195122</v>
      </c>
      <c r="CP61">
        <v>-3.00158257839761</v>
      </c>
      <c r="CQ61">
        <v>0.310296057051988</v>
      </c>
      <c r="CR61">
        <v>0</v>
      </c>
      <c r="CS61">
        <v>2.21313142857143</v>
      </c>
      <c r="CT61">
        <v>0.463034803503666</v>
      </c>
      <c r="CU61">
        <v>0.193914284114589</v>
      </c>
      <c r="CV61">
        <v>1</v>
      </c>
      <c r="CW61">
        <v>0.110260414634146</v>
      </c>
      <c r="CX61">
        <v>-0.00323949825784008</v>
      </c>
      <c r="CY61">
        <v>0.000606460582259574</v>
      </c>
      <c r="CZ61">
        <v>1</v>
      </c>
      <c r="DA61">
        <v>2</v>
      </c>
      <c r="DB61">
        <v>3</v>
      </c>
      <c r="DC61" t="s">
        <v>271</v>
      </c>
      <c r="DD61">
        <v>1.85573</v>
      </c>
      <c r="DE61">
        <v>1.85379</v>
      </c>
      <c r="DF61">
        <v>1.85483</v>
      </c>
      <c r="DG61">
        <v>1.8592</v>
      </c>
      <c r="DH61">
        <v>1.85358</v>
      </c>
      <c r="DI61">
        <v>1.85791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2.854</v>
      </c>
      <c r="DZ61">
        <v>0.046</v>
      </c>
      <c r="EA61">
        <v>2</v>
      </c>
      <c r="EB61">
        <v>464.531</v>
      </c>
      <c r="EC61">
        <v>918.424</v>
      </c>
      <c r="ED61">
        <v>15.9538</v>
      </c>
      <c r="EE61">
        <v>19.5654</v>
      </c>
      <c r="EF61">
        <v>30.0001</v>
      </c>
      <c r="EG61">
        <v>19.5049</v>
      </c>
      <c r="EH61">
        <v>19.4774</v>
      </c>
      <c r="EI61">
        <v>10.8377</v>
      </c>
      <c r="EJ61">
        <v>23.3412</v>
      </c>
      <c r="EK61">
        <v>72.6968</v>
      </c>
      <c r="EL61">
        <v>15.9531</v>
      </c>
      <c r="EM61">
        <v>147.5</v>
      </c>
      <c r="EN61">
        <v>13.8647</v>
      </c>
      <c r="EO61">
        <v>102.316</v>
      </c>
      <c r="EP61">
        <v>102.745</v>
      </c>
    </row>
    <row r="62" spans="1:146">
      <c r="A62">
        <v>46</v>
      </c>
      <c r="B62">
        <v>1562169678.5</v>
      </c>
      <c r="C62">
        <v>90</v>
      </c>
      <c r="D62" t="s">
        <v>346</v>
      </c>
      <c r="E62" t="s">
        <v>347</v>
      </c>
      <c r="H62">
        <v>1562169675.8125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-0.0417997714439362</v>
      </c>
      <c r="AF62">
        <v>0.0469239053069164</v>
      </c>
      <c r="AG62">
        <v>3.4960254175342</v>
      </c>
      <c r="AH62">
        <v>29</v>
      </c>
      <c r="AI62">
        <v>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1562169675.8125</v>
      </c>
      <c r="AU62">
        <v>116.6085</v>
      </c>
      <c r="AV62">
        <v>129.417</v>
      </c>
      <c r="AW62">
        <v>13.956475</v>
      </c>
      <c r="AX62">
        <v>13.8459</v>
      </c>
      <c r="AY62">
        <v>499.99875</v>
      </c>
      <c r="AZ62">
        <v>100.615125</v>
      </c>
      <c r="BA62">
        <v>0.200021</v>
      </c>
      <c r="BB62">
        <v>19.9924625</v>
      </c>
      <c r="BC62">
        <v>20.7405875</v>
      </c>
      <c r="BD62">
        <v>999.9</v>
      </c>
      <c r="BE62">
        <v>0</v>
      </c>
      <c r="BF62">
        <v>0</v>
      </c>
      <c r="BG62">
        <v>10018.59125</v>
      </c>
      <c r="BH62">
        <v>0</v>
      </c>
      <c r="BI62">
        <v>2.98381</v>
      </c>
      <c r="BJ62">
        <v>1499.98875</v>
      </c>
      <c r="BK62">
        <v>0.9729995</v>
      </c>
      <c r="BL62">
        <v>0.0270001625</v>
      </c>
      <c r="BM62">
        <v>0</v>
      </c>
      <c r="BN62">
        <v>2.163275</v>
      </c>
      <c r="BO62">
        <v>0</v>
      </c>
      <c r="BP62">
        <v>6072.4625</v>
      </c>
      <c r="BQ62">
        <v>15082.625</v>
      </c>
      <c r="BR62">
        <v>39.78875</v>
      </c>
      <c r="BS62">
        <v>41.38275</v>
      </c>
      <c r="BT62">
        <v>41.10925</v>
      </c>
      <c r="BU62">
        <v>39.28875</v>
      </c>
      <c r="BV62">
        <v>39.17925</v>
      </c>
      <c r="BW62">
        <v>1459.48875</v>
      </c>
      <c r="BX62">
        <v>40.5</v>
      </c>
      <c r="BY62">
        <v>0</v>
      </c>
      <c r="BZ62">
        <v>1562169727.4</v>
      </c>
      <c r="CA62">
        <v>2.20535384615385</v>
      </c>
      <c r="CB62">
        <v>-0.242099135033652</v>
      </c>
      <c r="CC62">
        <v>-94.3449572562568</v>
      </c>
      <c r="CD62">
        <v>6079.89423076923</v>
      </c>
      <c r="CE62">
        <v>15</v>
      </c>
      <c r="CF62">
        <v>1562169432.5</v>
      </c>
      <c r="CG62" t="s">
        <v>251</v>
      </c>
      <c r="CH62">
        <v>8</v>
      </c>
      <c r="CI62">
        <v>2.854</v>
      </c>
      <c r="CJ62">
        <v>0.046</v>
      </c>
      <c r="CK62">
        <v>400</v>
      </c>
      <c r="CL62">
        <v>14</v>
      </c>
      <c r="CM62">
        <v>0.25</v>
      </c>
      <c r="CN62">
        <v>0.23</v>
      </c>
      <c r="CO62">
        <v>-12.5251536585366</v>
      </c>
      <c r="CP62">
        <v>-2.49520557491285</v>
      </c>
      <c r="CQ62">
        <v>0.257175421859412</v>
      </c>
      <c r="CR62">
        <v>0</v>
      </c>
      <c r="CS62">
        <v>2.20276571428571</v>
      </c>
      <c r="CT62">
        <v>0.0712950661799867</v>
      </c>
      <c r="CU62">
        <v>0.194972890339521</v>
      </c>
      <c r="CV62">
        <v>1</v>
      </c>
      <c r="CW62">
        <v>0.110351390243902</v>
      </c>
      <c r="CX62">
        <v>-0.00160643205574915</v>
      </c>
      <c r="CY62">
        <v>0.000578090332971889</v>
      </c>
      <c r="CZ62">
        <v>1</v>
      </c>
      <c r="DA62">
        <v>2</v>
      </c>
      <c r="DB62">
        <v>3</v>
      </c>
      <c r="DC62" t="s">
        <v>271</v>
      </c>
      <c r="DD62">
        <v>1.85573</v>
      </c>
      <c r="DE62">
        <v>1.85379</v>
      </c>
      <c r="DF62">
        <v>1.85486</v>
      </c>
      <c r="DG62">
        <v>1.8592</v>
      </c>
      <c r="DH62">
        <v>1.8536</v>
      </c>
      <c r="DI62">
        <v>1.85791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2.854</v>
      </c>
      <c r="DZ62">
        <v>0.046</v>
      </c>
      <c r="EA62">
        <v>2</v>
      </c>
      <c r="EB62">
        <v>464.664</v>
      </c>
      <c r="EC62">
        <v>918.012</v>
      </c>
      <c r="ED62">
        <v>15.9556</v>
      </c>
      <c r="EE62">
        <v>19.5662</v>
      </c>
      <c r="EF62">
        <v>30.0001</v>
      </c>
      <c r="EG62">
        <v>19.5054</v>
      </c>
      <c r="EH62">
        <v>19.4782</v>
      </c>
      <c r="EI62">
        <v>11.0033</v>
      </c>
      <c r="EJ62">
        <v>23.3412</v>
      </c>
      <c r="EK62">
        <v>72.6968</v>
      </c>
      <c r="EL62">
        <v>15.9579</v>
      </c>
      <c r="EM62">
        <v>147.5</v>
      </c>
      <c r="EN62">
        <v>13.8647</v>
      </c>
      <c r="EO62">
        <v>102.316</v>
      </c>
      <c r="EP62">
        <v>102.745</v>
      </c>
    </row>
    <row r="63" spans="1:146">
      <c r="A63">
        <v>47</v>
      </c>
      <c r="B63">
        <v>1562169680.5</v>
      </c>
      <c r="C63">
        <v>92</v>
      </c>
      <c r="D63" t="s">
        <v>348</v>
      </c>
      <c r="E63" t="s">
        <v>349</v>
      </c>
      <c r="H63">
        <v>1562169677.8125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-0.0416960639307962</v>
      </c>
      <c r="AF63">
        <v>0.0468074845381396</v>
      </c>
      <c r="AG63">
        <v>3.48917068615013</v>
      </c>
      <c r="AH63">
        <v>29</v>
      </c>
      <c r="AI63">
        <v>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1562169677.8125</v>
      </c>
      <c r="AU63">
        <v>119.892375</v>
      </c>
      <c r="AV63">
        <v>132.770375</v>
      </c>
      <c r="AW63">
        <v>13.95705</v>
      </c>
      <c r="AX63">
        <v>13.8459375</v>
      </c>
      <c r="AY63">
        <v>500.02675</v>
      </c>
      <c r="AZ63">
        <v>100.61575</v>
      </c>
      <c r="BA63">
        <v>0.200094</v>
      </c>
      <c r="BB63">
        <v>19.991875</v>
      </c>
      <c r="BC63">
        <v>20.74305</v>
      </c>
      <c r="BD63">
        <v>999.9</v>
      </c>
      <c r="BE63">
        <v>0</v>
      </c>
      <c r="BF63">
        <v>0</v>
      </c>
      <c r="BG63">
        <v>9993.6725</v>
      </c>
      <c r="BH63">
        <v>0</v>
      </c>
      <c r="BI63">
        <v>2.98381</v>
      </c>
      <c r="BJ63">
        <v>1499.9675</v>
      </c>
      <c r="BK63">
        <v>0.972999</v>
      </c>
      <c r="BL63">
        <v>0.02700065</v>
      </c>
      <c r="BM63">
        <v>0</v>
      </c>
      <c r="BN63">
        <v>2.06895</v>
      </c>
      <c r="BO63">
        <v>0</v>
      </c>
      <c r="BP63">
        <v>6069.45875</v>
      </c>
      <c r="BQ63">
        <v>15082.4125</v>
      </c>
      <c r="BR63">
        <v>39.7655</v>
      </c>
      <c r="BS63">
        <v>41.375</v>
      </c>
      <c r="BT63">
        <v>41.085625</v>
      </c>
      <c r="BU63">
        <v>39.2655</v>
      </c>
      <c r="BV63">
        <v>39.156</v>
      </c>
      <c r="BW63">
        <v>1459.4675</v>
      </c>
      <c r="BX63">
        <v>40.5</v>
      </c>
      <c r="BY63">
        <v>0</v>
      </c>
      <c r="BZ63">
        <v>1562169729.2</v>
      </c>
      <c r="CA63">
        <v>2.18772307692308</v>
      </c>
      <c r="CB63">
        <v>-0.253880334201381</v>
      </c>
      <c r="CC63">
        <v>-90.9593162946767</v>
      </c>
      <c r="CD63">
        <v>6077.07769230769</v>
      </c>
      <c r="CE63">
        <v>15</v>
      </c>
      <c r="CF63">
        <v>1562169432.5</v>
      </c>
      <c r="CG63" t="s">
        <v>251</v>
      </c>
      <c r="CH63">
        <v>8</v>
      </c>
      <c r="CI63">
        <v>2.854</v>
      </c>
      <c r="CJ63">
        <v>0.046</v>
      </c>
      <c r="CK63">
        <v>400</v>
      </c>
      <c r="CL63">
        <v>14</v>
      </c>
      <c r="CM63">
        <v>0.25</v>
      </c>
      <c r="CN63">
        <v>0.23</v>
      </c>
      <c r="CO63">
        <v>-12.6111073170732</v>
      </c>
      <c r="CP63">
        <v>-2.15663623693389</v>
      </c>
      <c r="CQ63">
        <v>0.22148652041817</v>
      </c>
      <c r="CR63">
        <v>0</v>
      </c>
      <c r="CS63">
        <v>2.18232857142857</v>
      </c>
      <c r="CT63">
        <v>-0.231322539996644</v>
      </c>
      <c r="CU63">
        <v>0.208084001679855</v>
      </c>
      <c r="CV63">
        <v>1</v>
      </c>
      <c r="CW63">
        <v>0.110395414634146</v>
      </c>
      <c r="CX63">
        <v>0.0021867595818825</v>
      </c>
      <c r="CY63">
        <v>0.000648999003178976</v>
      </c>
      <c r="CZ63">
        <v>1</v>
      </c>
      <c r="DA63">
        <v>2</v>
      </c>
      <c r="DB63">
        <v>3</v>
      </c>
      <c r="DC63" t="s">
        <v>271</v>
      </c>
      <c r="DD63">
        <v>1.85574</v>
      </c>
      <c r="DE63">
        <v>1.85379</v>
      </c>
      <c r="DF63">
        <v>1.85486</v>
      </c>
      <c r="DG63">
        <v>1.85922</v>
      </c>
      <c r="DH63">
        <v>1.85361</v>
      </c>
      <c r="DI63">
        <v>1.85791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2.854</v>
      </c>
      <c r="DZ63">
        <v>0.046</v>
      </c>
      <c r="EA63">
        <v>2</v>
      </c>
      <c r="EB63">
        <v>464.51</v>
      </c>
      <c r="EC63">
        <v>918.267</v>
      </c>
      <c r="ED63">
        <v>15.9573</v>
      </c>
      <c r="EE63">
        <v>19.5667</v>
      </c>
      <c r="EF63">
        <v>30.0002</v>
      </c>
      <c r="EG63">
        <v>19.5057</v>
      </c>
      <c r="EH63">
        <v>19.4788</v>
      </c>
      <c r="EI63">
        <v>11.2146</v>
      </c>
      <c r="EJ63">
        <v>23.3412</v>
      </c>
      <c r="EK63">
        <v>72.6968</v>
      </c>
      <c r="EL63">
        <v>15.9579</v>
      </c>
      <c r="EM63">
        <v>152.5</v>
      </c>
      <c r="EN63">
        <v>13.8647</v>
      </c>
      <c r="EO63">
        <v>102.317</v>
      </c>
      <c r="EP63">
        <v>102.745</v>
      </c>
    </row>
    <row r="64" spans="1:146">
      <c r="A64">
        <v>48</v>
      </c>
      <c r="B64">
        <v>1562169682.5</v>
      </c>
      <c r="C64">
        <v>94</v>
      </c>
      <c r="D64" t="s">
        <v>350</v>
      </c>
      <c r="E64" t="s">
        <v>351</v>
      </c>
      <c r="H64">
        <v>1562169679.8125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-0.041623804955039</v>
      </c>
      <c r="AF64">
        <v>0.0467263675076182</v>
      </c>
      <c r="AG64">
        <v>3.48439107629421</v>
      </c>
      <c r="AH64">
        <v>29</v>
      </c>
      <c r="AI64">
        <v>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1562169679.8125</v>
      </c>
      <c r="AU64">
        <v>123.192375</v>
      </c>
      <c r="AV64">
        <v>136.107625</v>
      </c>
      <c r="AW64">
        <v>13.9572625</v>
      </c>
      <c r="AX64">
        <v>13.846675</v>
      </c>
      <c r="AY64">
        <v>500.039125</v>
      </c>
      <c r="AZ64">
        <v>100.616</v>
      </c>
      <c r="BA64">
        <v>0.200105875</v>
      </c>
      <c r="BB64">
        <v>19.9924625</v>
      </c>
      <c r="BC64">
        <v>20.74135</v>
      </c>
      <c r="BD64">
        <v>999.9</v>
      </c>
      <c r="BE64">
        <v>0</v>
      </c>
      <c r="BF64">
        <v>0</v>
      </c>
      <c r="BG64">
        <v>9976.32875</v>
      </c>
      <c r="BH64">
        <v>0</v>
      </c>
      <c r="BI64">
        <v>2.98381</v>
      </c>
      <c r="BJ64">
        <v>1499.945</v>
      </c>
      <c r="BK64">
        <v>0.9729985</v>
      </c>
      <c r="BL64">
        <v>0.0270011375</v>
      </c>
      <c r="BM64">
        <v>0</v>
      </c>
      <c r="BN64">
        <v>2.1421</v>
      </c>
      <c r="BO64">
        <v>0</v>
      </c>
      <c r="BP64">
        <v>6066.72375</v>
      </c>
      <c r="BQ64">
        <v>15082.1875</v>
      </c>
      <c r="BR64">
        <v>39.75</v>
      </c>
      <c r="BS64">
        <v>41.367125</v>
      </c>
      <c r="BT64">
        <v>41.069875</v>
      </c>
      <c r="BU64">
        <v>39.25</v>
      </c>
      <c r="BV64">
        <v>39.13275</v>
      </c>
      <c r="BW64">
        <v>1459.445</v>
      </c>
      <c r="BX64">
        <v>40.5</v>
      </c>
      <c r="BY64">
        <v>0</v>
      </c>
      <c r="BZ64">
        <v>1562169731.6</v>
      </c>
      <c r="CA64">
        <v>2.22643846153846</v>
      </c>
      <c r="CB64">
        <v>-0.365832466035187</v>
      </c>
      <c r="CC64">
        <v>-87.352820528466</v>
      </c>
      <c r="CD64">
        <v>6073.465</v>
      </c>
      <c r="CE64">
        <v>15</v>
      </c>
      <c r="CF64">
        <v>1562169432.5</v>
      </c>
      <c r="CG64" t="s">
        <v>251</v>
      </c>
      <c r="CH64">
        <v>8</v>
      </c>
      <c r="CI64">
        <v>2.854</v>
      </c>
      <c r="CJ64">
        <v>0.046</v>
      </c>
      <c r="CK64">
        <v>400</v>
      </c>
      <c r="CL64">
        <v>14</v>
      </c>
      <c r="CM64">
        <v>0.25</v>
      </c>
      <c r="CN64">
        <v>0.23</v>
      </c>
      <c r="CO64">
        <v>-12.6853585365854</v>
      </c>
      <c r="CP64">
        <v>-1.76312613240421</v>
      </c>
      <c r="CQ64">
        <v>0.178850047526685</v>
      </c>
      <c r="CR64">
        <v>0</v>
      </c>
      <c r="CS64">
        <v>2.20312857142857</v>
      </c>
      <c r="CT64">
        <v>-0.104515741461771</v>
      </c>
      <c r="CU64">
        <v>0.214441112224883</v>
      </c>
      <c r="CV64">
        <v>1</v>
      </c>
      <c r="CW64">
        <v>0.110328048780488</v>
      </c>
      <c r="CX64">
        <v>0.000996229965157012</v>
      </c>
      <c r="CY64">
        <v>0.00069226425770692</v>
      </c>
      <c r="CZ64">
        <v>1</v>
      </c>
      <c r="DA64">
        <v>2</v>
      </c>
      <c r="DB64">
        <v>3</v>
      </c>
      <c r="DC64" t="s">
        <v>271</v>
      </c>
      <c r="DD64">
        <v>1.85574</v>
      </c>
      <c r="DE64">
        <v>1.85379</v>
      </c>
      <c r="DF64">
        <v>1.85486</v>
      </c>
      <c r="DG64">
        <v>1.85921</v>
      </c>
      <c r="DH64">
        <v>1.8536</v>
      </c>
      <c r="DI64">
        <v>1.85792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2.854</v>
      </c>
      <c r="DZ64">
        <v>0.046</v>
      </c>
      <c r="EA64">
        <v>2</v>
      </c>
      <c r="EB64">
        <v>464.617</v>
      </c>
      <c r="EC64">
        <v>918.911</v>
      </c>
      <c r="ED64">
        <v>15.9594</v>
      </c>
      <c r="EE64">
        <v>19.5675</v>
      </c>
      <c r="EF64">
        <v>30.0002</v>
      </c>
      <c r="EG64">
        <v>19.5065</v>
      </c>
      <c r="EH64">
        <v>19.479</v>
      </c>
      <c r="EI64">
        <v>11.408</v>
      </c>
      <c r="EJ64">
        <v>23.3412</v>
      </c>
      <c r="EK64">
        <v>72.6968</v>
      </c>
      <c r="EL64">
        <v>15.9632</v>
      </c>
      <c r="EM64">
        <v>157.5</v>
      </c>
      <c r="EN64">
        <v>13.8647</v>
      </c>
      <c r="EO64">
        <v>102.317</v>
      </c>
      <c r="EP64">
        <v>102.746</v>
      </c>
    </row>
    <row r="65" spans="1:146">
      <c r="A65">
        <v>49</v>
      </c>
      <c r="B65">
        <v>1562169684.5</v>
      </c>
      <c r="C65">
        <v>96</v>
      </c>
      <c r="D65" t="s">
        <v>352</v>
      </c>
      <c r="E65" t="s">
        <v>353</v>
      </c>
      <c r="H65">
        <v>1562169681.8125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-0.0416384343540195</v>
      </c>
      <c r="AF65">
        <v>0.0467427902895796</v>
      </c>
      <c r="AG65">
        <v>3.48535897970494</v>
      </c>
      <c r="AH65">
        <v>29</v>
      </c>
      <c r="AI65">
        <v>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1562169681.8125</v>
      </c>
      <c r="AU65">
        <v>126.504125</v>
      </c>
      <c r="AV65">
        <v>139.457875</v>
      </c>
      <c r="AW65">
        <v>13.9571625</v>
      </c>
      <c r="AX65">
        <v>13.8475625</v>
      </c>
      <c r="AY65">
        <v>500.01425</v>
      </c>
      <c r="AZ65">
        <v>100.615875</v>
      </c>
      <c r="BA65">
        <v>0.1999645</v>
      </c>
      <c r="BB65">
        <v>19.9937625</v>
      </c>
      <c r="BC65">
        <v>20.738675</v>
      </c>
      <c r="BD65">
        <v>999.9</v>
      </c>
      <c r="BE65">
        <v>0</v>
      </c>
      <c r="BF65">
        <v>0</v>
      </c>
      <c r="BG65">
        <v>9979.8475</v>
      </c>
      <c r="BH65">
        <v>0</v>
      </c>
      <c r="BI65">
        <v>2.98381</v>
      </c>
      <c r="BJ65">
        <v>1499.9225</v>
      </c>
      <c r="BK65">
        <v>0.972998</v>
      </c>
      <c r="BL65">
        <v>0.027001625</v>
      </c>
      <c r="BM65">
        <v>0</v>
      </c>
      <c r="BN65">
        <v>2.2327625</v>
      </c>
      <c r="BO65">
        <v>0</v>
      </c>
      <c r="BP65">
        <v>6063.9175</v>
      </c>
      <c r="BQ65">
        <v>15081.9625</v>
      </c>
      <c r="BR65">
        <v>39.75</v>
      </c>
      <c r="BS65">
        <v>41.3435</v>
      </c>
      <c r="BT65">
        <v>41.062</v>
      </c>
      <c r="BU65">
        <v>39.25</v>
      </c>
      <c r="BV65">
        <v>39.125</v>
      </c>
      <c r="BW65">
        <v>1459.4225</v>
      </c>
      <c r="BX65">
        <v>40.5</v>
      </c>
      <c r="BY65">
        <v>0</v>
      </c>
      <c r="BZ65">
        <v>1562169733.4</v>
      </c>
      <c r="CA65">
        <v>2.21876153846154</v>
      </c>
      <c r="CB65">
        <v>-0.309367510781606</v>
      </c>
      <c r="CC65">
        <v>-85.3394871781932</v>
      </c>
      <c r="CD65">
        <v>6070.82615384615</v>
      </c>
      <c r="CE65">
        <v>15</v>
      </c>
      <c r="CF65">
        <v>1562169432.5</v>
      </c>
      <c r="CG65" t="s">
        <v>251</v>
      </c>
      <c r="CH65">
        <v>8</v>
      </c>
      <c r="CI65">
        <v>2.854</v>
      </c>
      <c r="CJ65">
        <v>0.046</v>
      </c>
      <c r="CK65">
        <v>400</v>
      </c>
      <c r="CL65">
        <v>14</v>
      </c>
      <c r="CM65">
        <v>0.25</v>
      </c>
      <c r="CN65">
        <v>0.23</v>
      </c>
      <c r="CO65">
        <v>-12.7483292682927</v>
      </c>
      <c r="CP65">
        <v>-1.58831080139368</v>
      </c>
      <c r="CQ65">
        <v>0.159987435854107</v>
      </c>
      <c r="CR65">
        <v>0</v>
      </c>
      <c r="CS65">
        <v>2.20761428571429</v>
      </c>
      <c r="CT65">
        <v>-0.056500858206246</v>
      </c>
      <c r="CU65">
        <v>0.215105733659197</v>
      </c>
      <c r="CV65">
        <v>1</v>
      </c>
      <c r="CW65">
        <v>0.110183243902439</v>
      </c>
      <c r="CX65">
        <v>-0.000909993031358591</v>
      </c>
      <c r="CY65">
        <v>0.000800336050775008</v>
      </c>
      <c r="CZ65">
        <v>1</v>
      </c>
      <c r="DA65">
        <v>2</v>
      </c>
      <c r="DB65">
        <v>3</v>
      </c>
      <c r="DC65" t="s">
        <v>271</v>
      </c>
      <c r="DD65">
        <v>1.85574</v>
      </c>
      <c r="DE65">
        <v>1.85379</v>
      </c>
      <c r="DF65">
        <v>1.85485</v>
      </c>
      <c r="DG65">
        <v>1.8592</v>
      </c>
      <c r="DH65">
        <v>1.8536</v>
      </c>
      <c r="DI65">
        <v>1.85794</v>
      </c>
      <c r="DJ65">
        <v>1.85517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2.854</v>
      </c>
      <c r="DZ65">
        <v>0.046</v>
      </c>
      <c r="EA65">
        <v>2</v>
      </c>
      <c r="EB65">
        <v>464.637</v>
      </c>
      <c r="EC65">
        <v>919.062</v>
      </c>
      <c r="ED65">
        <v>15.961</v>
      </c>
      <c r="EE65">
        <v>19.5681</v>
      </c>
      <c r="EF65">
        <v>30.0002</v>
      </c>
      <c r="EG65">
        <v>19.5071</v>
      </c>
      <c r="EH65">
        <v>19.4799</v>
      </c>
      <c r="EI65">
        <v>11.5725</v>
      </c>
      <c r="EJ65">
        <v>23.3412</v>
      </c>
      <c r="EK65">
        <v>72.6968</v>
      </c>
      <c r="EL65">
        <v>15.9632</v>
      </c>
      <c r="EM65">
        <v>157.5</v>
      </c>
      <c r="EN65">
        <v>13.8647</v>
      </c>
      <c r="EO65">
        <v>102.316</v>
      </c>
      <c r="EP65">
        <v>102.746</v>
      </c>
    </row>
    <row r="66" spans="1:146">
      <c r="A66">
        <v>50</v>
      </c>
      <c r="B66">
        <v>1562169686.5</v>
      </c>
      <c r="C66">
        <v>98</v>
      </c>
      <c r="D66" t="s">
        <v>354</v>
      </c>
      <c r="E66" t="s">
        <v>355</v>
      </c>
      <c r="H66">
        <v>1562169683.8125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-0.0416898580739137</v>
      </c>
      <c r="AF66">
        <v>0.0468005179201261</v>
      </c>
      <c r="AG66">
        <v>3.48876030996419</v>
      </c>
      <c r="AH66">
        <v>29</v>
      </c>
      <c r="AI66">
        <v>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1562169683.8125</v>
      </c>
      <c r="AU66">
        <v>129.81775</v>
      </c>
      <c r="AV66">
        <v>142.8225</v>
      </c>
      <c r="AW66">
        <v>13.95715</v>
      </c>
      <c r="AX66">
        <v>13.84825</v>
      </c>
      <c r="AY66">
        <v>499.975</v>
      </c>
      <c r="AZ66">
        <v>100.615625</v>
      </c>
      <c r="BA66">
        <v>0.1999055</v>
      </c>
      <c r="BB66">
        <v>19.995075</v>
      </c>
      <c r="BC66">
        <v>20.7389125</v>
      </c>
      <c r="BD66">
        <v>999.9</v>
      </c>
      <c r="BE66">
        <v>0</v>
      </c>
      <c r="BF66">
        <v>0</v>
      </c>
      <c r="BG66">
        <v>9992.1975</v>
      </c>
      <c r="BH66">
        <v>0</v>
      </c>
      <c r="BI66">
        <v>2.98381</v>
      </c>
      <c r="BJ66">
        <v>1499.98375</v>
      </c>
      <c r="BK66">
        <v>0.972998</v>
      </c>
      <c r="BL66">
        <v>0.027001625</v>
      </c>
      <c r="BM66">
        <v>0</v>
      </c>
      <c r="BN66">
        <v>2.235625</v>
      </c>
      <c r="BO66">
        <v>0</v>
      </c>
      <c r="BP66">
        <v>6061.47375</v>
      </c>
      <c r="BQ66">
        <v>15082.5875</v>
      </c>
      <c r="BR66">
        <v>39.75</v>
      </c>
      <c r="BS66">
        <v>41.319875</v>
      </c>
      <c r="BT66">
        <v>41.062</v>
      </c>
      <c r="BU66">
        <v>39.25</v>
      </c>
      <c r="BV66">
        <v>39.125</v>
      </c>
      <c r="BW66">
        <v>1459.48125</v>
      </c>
      <c r="BX66">
        <v>40.5025</v>
      </c>
      <c r="BY66">
        <v>0</v>
      </c>
      <c r="BZ66">
        <v>1562169735.2</v>
      </c>
      <c r="CA66">
        <v>2.19912692307692</v>
      </c>
      <c r="CB66">
        <v>-0.487962391007853</v>
      </c>
      <c r="CC66">
        <v>-82.3955556082868</v>
      </c>
      <c r="CD66">
        <v>6068.295</v>
      </c>
      <c r="CE66">
        <v>15</v>
      </c>
      <c r="CF66">
        <v>1562169432.5</v>
      </c>
      <c r="CG66" t="s">
        <v>251</v>
      </c>
      <c r="CH66">
        <v>8</v>
      </c>
      <c r="CI66">
        <v>2.854</v>
      </c>
      <c r="CJ66">
        <v>0.046</v>
      </c>
      <c r="CK66">
        <v>400</v>
      </c>
      <c r="CL66">
        <v>14</v>
      </c>
      <c r="CM66">
        <v>0.25</v>
      </c>
      <c r="CN66">
        <v>0.23</v>
      </c>
      <c r="CO66">
        <v>-12.7999317073171</v>
      </c>
      <c r="CP66">
        <v>-1.53560487804877</v>
      </c>
      <c r="CQ66">
        <v>0.154891633934628</v>
      </c>
      <c r="CR66">
        <v>0</v>
      </c>
      <c r="CS66">
        <v>2.19950285714286</v>
      </c>
      <c r="CT66">
        <v>0.0412724910976403</v>
      </c>
      <c r="CU66">
        <v>0.215566837478329</v>
      </c>
      <c r="CV66">
        <v>1</v>
      </c>
      <c r="CW66">
        <v>0.110024804878049</v>
      </c>
      <c r="CX66">
        <v>-0.00230354006968666</v>
      </c>
      <c r="CY66">
        <v>0.000873703673031587</v>
      </c>
      <c r="CZ66">
        <v>1</v>
      </c>
      <c r="DA66">
        <v>2</v>
      </c>
      <c r="DB66">
        <v>3</v>
      </c>
      <c r="DC66" t="s">
        <v>271</v>
      </c>
      <c r="DD66">
        <v>1.85574</v>
      </c>
      <c r="DE66">
        <v>1.85379</v>
      </c>
      <c r="DF66">
        <v>1.85485</v>
      </c>
      <c r="DG66">
        <v>1.85922</v>
      </c>
      <c r="DH66">
        <v>1.85361</v>
      </c>
      <c r="DI66">
        <v>1.85793</v>
      </c>
      <c r="DJ66">
        <v>1.85517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2.854</v>
      </c>
      <c r="DZ66">
        <v>0.046</v>
      </c>
      <c r="EA66">
        <v>2</v>
      </c>
      <c r="EB66">
        <v>464.399</v>
      </c>
      <c r="EC66">
        <v>918.729</v>
      </c>
      <c r="ED66">
        <v>15.9631</v>
      </c>
      <c r="EE66">
        <v>19.5683</v>
      </c>
      <c r="EF66">
        <v>30.0003</v>
      </c>
      <c r="EG66">
        <v>19.5074</v>
      </c>
      <c r="EH66">
        <v>19.4805</v>
      </c>
      <c r="EI66">
        <v>11.7837</v>
      </c>
      <c r="EJ66">
        <v>23.3412</v>
      </c>
      <c r="EK66">
        <v>72.6968</v>
      </c>
      <c r="EL66">
        <v>15.9632</v>
      </c>
      <c r="EM66">
        <v>162.5</v>
      </c>
      <c r="EN66">
        <v>13.8647</v>
      </c>
      <c r="EO66">
        <v>102.315</v>
      </c>
      <c r="EP66">
        <v>102.745</v>
      </c>
    </row>
    <row r="67" spans="1:146">
      <c r="A67">
        <v>51</v>
      </c>
      <c r="B67">
        <v>1562169688.5</v>
      </c>
      <c r="C67">
        <v>100</v>
      </c>
      <c r="D67" t="s">
        <v>356</v>
      </c>
      <c r="E67" t="s">
        <v>357</v>
      </c>
      <c r="H67">
        <v>1562169685.8125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-0.041678545337506</v>
      </c>
      <c r="AF67">
        <v>0.0467878183824584</v>
      </c>
      <c r="AG67">
        <v>3.48801217498741</v>
      </c>
      <c r="AH67">
        <v>29</v>
      </c>
      <c r="AI67">
        <v>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1562169685.8125</v>
      </c>
      <c r="AU67">
        <v>133.124875</v>
      </c>
      <c r="AV67">
        <v>146.163125</v>
      </c>
      <c r="AW67">
        <v>13.957225</v>
      </c>
      <c r="AX67">
        <v>13.848675</v>
      </c>
      <c r="AY67">
        <v>500.025375</v>
      </c>
      <c r="AZ67">
        <v>100.615875</v>
      </c>
      <c r="BA67">
        <v>0.200052125</v>
      </c>
      <c r="BB67">
        <v>19.99545</v>
      </c>
      <c r="BC67">
        <v>20.7405875</v>
      </c>
      <c r="BD67">
        <v>999.9</v>
      </c>
      <c r="BE67">
        <v>0</v>
      </c>
      <c r="BF67">
        <v>0</v>
      </c>
      <c r="BG67">
        <v>9989.46125</v>
      </c>
      <c r="BH67">
        <v>0</v>
      </c>
      <c r="BI67">
        <v>2.98881875</v>
      </c>
      <c r="BJ67">
        <v>1499.98875</v>
      </c>
      <c r="BK67">
        <v>0.9729975</v>
      </c>
      <c r="BL67">
        <v>0.0270021125</v>
      </c>
      <c r="BM67">
        <v>0</v>
      </c>
      <c r="BN67">
        <v>2.1445375</v>
      </c>
      <c r="BO67">
        <v>0</v>
      </c>
      <c r="BP67">
        <v>6058.99125</v>
      </c>
      <c r="BQ67">
        <v>15082.625</v>
      </c>
      <c r="BR67">
        <v>39.726375</v>
      </c>
      <c r="BS67">
        <v>41.312</v>
      </c>
      <c r="BT67">
        <v>41.03875</v>
      </c>
      <c r="BU67">
        <v>39.226375</v>
      </c>
      <c r="BV67">
        <v>39.117125</v>
      </c>
      <c r="BW67">
        <v>1459.485</v>
      </c>
      <c r="BX67">
        <v>40.50375</v>
      </c>
      <c r="BY67">
        <v>0</v>
      </c>
      <c r="BZ67">
        <v>1562169737.6</v>
      </c>
      <c r="CA67">
        <v>2.16121153846154</v>
      </c>
      <c r="CB67">
        <v>-0.296085465860429</v>
      </c>
      <c r="CC67">
        <v>-79.0270085647302</v>
      </c>
      <c r="CD67">
        <v>6065.13</v>
      </c>
      <c r="CE67">
        <v>15</v>
      </c>
      <c r="CF67">
        <v>1562169432.5</v>
      </c>
      <c r="CG67" t="s">
        <v>251</v>
      </c>
      <c r="CH67">
        <v>8</v>
      </c>
      <c r="CI67">
        <v>2.854</v>
      </c>
      <c r="CJ67">
        <v>0.046</v>
      </c>
      <c r="CK67">
        <v>400</v>
      </c>
      <c r="CL67">
        <v>14</v>
      </c>
      <c r="CM67">
        <v>0.25</v>
      </c>
      <c r="CN67">
        <v>0.23</v>
      </c>
      <c r="CO67">
        <v>-12.8488219512195</v>
      </c>
      <c r="CP67">
        <v>-1.41480836236927</v>
      </c>
      <c r="CQ67">
        <v>0.143383290709655</v>
      </c>
      <c r="CR67">
        <v>0</v>
      </c>
      <c r="CS67">
        <v>2.20118571428571</v>
      </c>
      <c r="CT67">
        <v>-0.314716642675153</v>
      </c>
      <c r="CU67">
        <v>0.20922264442162</v>
      </c>
      <c r="CV67">
        <v>1</v>
      </c>
      <c r="CW67">
        <v>0.109821682926829</v>
      </c>
      <c r="CX67">
        <v>-0.00484323344947665</v>
      </c>
      <c r="CY67">
        <v>0.00102854945074864</v>
      </c>
      <c r="CZ67">
        <v>1</v>
      </c>
      <c r="DA67">
        <v>2</v>
      </c>
      <c r="DB67">
        <v>3</v>
      </c>
      <c r="DC67" t="s">
        <v>271</v>
      </c>
      <c r="DD67">
        <v>1.85574</v>
      </c>
      <c r="DE67">
        <v>1.85379</v>
      </c>
      <c r="DF67">
        <v>1.85486</v>
      </c>
      <c r="DG67">
        <v>1.85923</v>
      </c>
      <c r="DH67">
        <v>1.85362</v>
      </c>
      <c r="DI67">
        <v>1.85793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2.854</v>
      </c>
      <c r="DZ67">
        <v>0.046</v>
      </c>
      <c r="EA67">
        <v>2</v>
      </c>
      <c r="EB67">
        <v>464.802</v>
      </c>
      <c r="EC67">
        <v>918.311</v>
      </c>
      <c r="ED67">
        <v>15.9649</v>
      </c>
      <c r="EE67">
        <v>19.5692</v>
      </c>
      <c r="EF67">
        <v>30.0003</v>
      </c>
      <c r="EG67">
        <v>19.5082</v>
      </c>
      <c r="EH67">
        <v>19.4811</v>
      </c>
      <c r="EI67">
        <v>11.977</v>
      </c>
      <c r="EJ67">
        <v>23.3412</v>
      </c>
      <c r="EK67">
        <v>72.6968</v>
      </c>
      <c r="EL67">
        <v>15.9663</v>
      </c>
      <c r="EM67">
        <v>167.5</v>
      </c>
      <c r="EN67">
        <v>13.8647</v>
      </c>
      <c r="EO67">
        <v>102.314</v>
      </c>
      <c r="EP67">
        <v>102.745</v>
      </c>
    </row>
    <row r="68" spans="1:146">
      <c r="A68">
        <v>52</v>
      </c>
      <c r="B68">
        <v>1562169690.5</v>
      </c>
      <c r="C68">
        <v>102</v>
      </c>
      <c r="D68" t="s">
        <v>358</v>
      </c>
      <c r="E68" t="s">
        <v>359</v>
      </c>
      <c r="H68">
        <v>1562169687.8125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-0.04165815225982</v>
      </c>
      <c r="AF68">
        <v>0.0467649253662241</v>
      </c>
      <c r="AG68">
        <v>3.48666335874732</v>
      </c>
      <c r="AH68">
        <v>29</v>
      </c>
      <c r="AI68">
        <v>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1562169687.8125</v>
      </c>
      <c r="AU68">
        <v>136.432875</v>
      </c>
      <c r="AV68">
        <v>149.5</v>
      </c>
      <c r="AW68">
        <v>13.9573625</v>
      </c>
      <c r="AX68">
        <v>13.8492</v>
      </c>
      <c r="AY68">
        <v>500.028</v>
      </c>
      <c r="AZ68">
        <v>100.61625</v>
      </c>
      <c r="BA68">
        <v>0.20003325</v>
      </c>
      <c r="BB68">
        <v>19.994975</v>
      </c>
      <c r="BC68">
        <v>20.737725</v>
      </c>
      <c r="BD68">
        <v>999.9</v>
      </c>
      <c r="BE68">
        <v>0</v>
      </c>
      <c r="BF68">
        <v>0</v>
      </c>
      <c r="BG68">
        <v>9984.53625</v>
      </c>
      <c r="BH68">
        <v>0</v>
      </c>
      <c r="BI68">
        <v>3.0015975</v>
      </c>
      <c r="BJ68">
        <v>1500.0475</v>
      </c>
      <c r="BK68">
        <v>0.9729985</v>
      </c>
      <c r="BL68">
        <v>0.0270011375</v>
      </c>
      <c r="BM68">
        <v>0</v>
      </c>
      <c r="BN68">
        <v>2.13135</v>
      </c>
      <c r="BO68">
        <v>0</v>
      </c>
      <c r="BP68">
        <v>6056.85875</v>
      </c>
      <c r="BQ68">
        <v>15083.2125</v>
      </c>
      <c r="BR68">
        <v>39.70275</v>
      </c>
      <c r="BS68">
        <v>41.312</v>
      </c>
      <c r="BT68">
        <v>41.0155</v>
      </c>
      <c r="BU68">
        <v>39.20275</v>
      </c>
      <c r="BV68">
        <v>39.0935</v>
      </c>
      <c r="BW68">
        <v>1459.54375</v>
      </c>
      <c r="BX68">
        <v>40.50375</v>
      </c>
      <c r="BY68">
        <v>0</v>
      </c>
      <c r="BZ68">
        <v>1562169739.4</v>
      </c>
      <c r="CA68">
        <v>2.13232307692308</v>
      </c>
      <c r="CB68">
        <v>0.283993165350833</v>
      </c>
      <c r="CC68">
        <v>-77.807179500775</v>
      </c>
      <c r="CD68">
        <v>6062.76076923077</v>
      </c>
      <c r="CE68">
        <v>15</v>
      </c>
      <c r="CF68">
        <v>1562169432.5</v>
      </c>
      <c r="CG68" t="s">
        <v>251</v>
      </c>
      <c r="CH68">
        <v>8</v>
      </c>
      <c r="CI68">
        <v>2.854</v>
      </c>
      <c r="CJ68">
        <v>0.046</v>
      </c>
      <c r="CK68">
        <v>400</v>
      </c>
      <c r="CL68">
        <v>14</v>
      </c>
      <c r="CM68">
        <v>0.25</v>
      </c>
      <c r="CN68">
        <v>0.23</v>
      </c>
      <c r="CO68">
        <v>-12.8952756097561</v>
      </c>
      <c r="CP68">
        <v>-1.37971986062723</v>
      </c>
      <c r="CQ68">
        <v>0.139992281634778</v>
      </c>
      <c r="CR68">
        <v>0</v>
      </c>
      <c r="CS68">
        <v>2.18394285714286</v>
      </c>
      <c r="CT68">
        <v>-0.632535998757185</v>
      </c>
      <c r="CU68">
        <v>0.209073764543541</v>
      </c>
      <c r="CV68">
        <v>1</v>
      </c>
      <c r="CW68">
        <v>0.109656195121951</v>
      </c>
      <c r="CX68">
        <v>-0.00714566550522687</v>
      </c>
      <c r="CY68">
        <v>0.0011304557082296</v>
      </c>
      <c r="CZ68">
        <v>1</v>
      </c>
      <c r="DA68">
        <v>2</v>
      </c>
      <c r="DB68">
        <v>3</v>
      </c>
      <c r="DC68" t="s">
        <v>271</v>
      </c>
      <c r="DD68">
        <v>1.85574</v>
      </c>
      <c r="DE68">
        <v>1.85379</v>
      </c>
      <c r="DF68">
        <v>1.85486</v>
      </c>
      <c r="DG68">
        <v>1.85921</v>
      </c>
      <c r="DH68">
        <v>1.85362</v>
      </c>
      <c r="DI68">
        <v>1.85793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2.854</v>
      </c>
      <c r="DZ68">
        <v>0.046</v>
      </c>
      <c r="EA68">
        <v>2</v>
      </c>
      <c r="EB68">
        <v>464.752</v>
      </c>
      <c r="EC68">
        <v>918.675</v>
      </c>
      <c r="ED68">
        <v>15.9663</v>
      </c>
      <c r="EE68">
        <v>19.5698</v>
      </c>
      <c r="EF68">
        <v>30.0002</v>
      </c>
      <c r="EG68">
        <v>19.5088</v>
      </c>
      <c r="EH68">
        <v>19.4819</v>
      </c>
      <c r="EI68">
        <v>12.1408</v>
      </c>
      <c r="EJ68">
        <v>23.3412</v>
      </c>
      <c r="EK68">
        <v>72.6968</v>
      </c>
      <c r="EL68">
        <v>15.9663</v>
      </c>
      <c r="EM68">
        <v>167.5</v>
      </c>
      <c r="EN68">
        <v>13.8647</v>
      </c>
      <c r="EO68">
        <v>102.314</v>
      </c>
      <c r="EP68">
        <v>102.744</v>
      </c>
    </row>
    <row r="69" spans="1:146">
      <c r="A69">
        <v>53</v>
      </c>
      <c r="B69">
        <v>1562169692.5</v>
      </c>
      <c r="C69">
        <v>104</v>
      </c>
      <c r="D69" t="s">
        <v>360</v>
      </c>
      <c r="E69" t="s">
        <v>361</v>
      </c>
      <c r="H69">
        <v>1562169689.8125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-0.0416857938946368</v>
      </c>
      <c r="AF69">
        <v>0.0467959555228462</v>
      </c>
      <c r="AG69">
        <v>3.488491545435</v>
      </c>
      <c r="AH69">
        <v>29</v>
      </c>
      <c r="AI69">
        <v>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1562169689.8125</v>
      </c>
      <c r="AU69">
        <v>139.747875</v>
      </c>
      <c r="AV69">
        <v>152.840875</v>
      </c>
      <c r="AW69">
        <v>13.95775</v>
      </c>
      <c r="AX69">
        <v>13.8498375</v>
      </c>
      <c r="AY69">
        <v>500.002625</v>
      </c>
      <c r="AZ69">
        <v>100.616125</v>
      </c>
      <c r="BA69">
        <v>0.199939875</v>
      </c>
      <c r="BB69">
        <v>19.9948875</v>
      </c>
      <c r="BC69">
        <v>20.7339875</v>
      </c>
      <c r="BD69">
        <v>999.9</v>
      </c>
      <c r="BE69">
        <v>0</v>
      </c>
      <c r="BF69">
        <v>0</v>
      </c>
      <c r="BG69">
        <v>9991.17375</v>
      </c>
      <c r="BH69">
        <v>0</v>
      </c>
      <c r="BI69">
        <v>3.012995</v>
      </c>
      <c r="BJ69">
        <v>1500.025</v>
      </c>
      <c r="BK69">
        <v>0.972999</v>
      </c>
      <c r="BL69">
        <v>0.02700065</v>
      </c>
      <c r="BM69">
        <v>0</v>
      </c>
      <c r="BN69">
        <v>2.074025</v>
      </c>
      <c r="BO69">
        <v>0</v>
      </c>
      <c r="BP69">
        <v>6054.4225</v>
      </c>
      <c r="BQ69">
        <v>15083.0125</v>
      </c>
      <c r="BR69">
        <v>39.687</v>
      </c>
      <c r="BS69">
        <v>41.312</v>
      </c>
      <c r="BT69">
        <v>41</v>
      </c>
      <c r="BU69">
        <v>39.187</v>
      </c>
      <c r="BV69">
        <v>39.069875</v>
      </c>
      <c r="BW69">
        <v>1459.52375</v>
      </c>
      <c r="BX69">
        <v>40.50125</v>
      </c>
      <c r="BY69">
        <v>0</v>
      </c>
      <c r="BZ69">
        <v>1562169741.2</v>
      </c>
      <c r="CA69">
        <v>2.14614230769231</v>
      </c>
      <c r="CB69">
        <v>-0.393637604856749</v>
      </c>
      <c r="CC69">
        <v>-75.7736752815412</v>
      </c>
      <c r="CD69">
        <v>6060.43692307692</v>
      </c>
      <c r="CE69">
        <v>15</v>
      </c>
      <c r="CF69">
        <v>1562169432.5</v>
      </c>
      <c r="CG69" t="s">
        <v>251</v>
      </c>
      <c r="CH69">
        <v>8</v>
      </c>
      <c r="CI69">
        <v>2.854</v>
      </c>
      <c r="CJ69">
        <v>0.046</v>
      </c>
      <c r="CK69">
        <v>400</v>
      </c>
      <c r="CL69">
        <v>14</v>
      </c>
      <c r="CM69">
        <v>0.25</v>
      </c>
      <c r="CN69">
        <v>0.23</v>
      </c>
      <c r="CO69">
        <v>-12.9351243902439</v>
      </c>
      <c r="CP69">
        <v>-1.28698954703843</v>
      </c>
      <c r="CQ69">
        <v>0.132051033705447</v>
      </c>
      <c r="CR69">
        <v>0</v>
      </c>
      <c r="CS69">
        <v>2.17220571428571</v>
      </c>
      <c r="CT69">
        <v>-0.535160250551697</v>
      </c>
      <c r="CU69">
        <v>0.196939395961379</v>
      </c>
      <c r="CV69">
        <v>1</v>
      </c>
      <c r="CW69">
        <v>0.109409292682927</v>
      </c>
      <c r="CX69">
        <v>-0.00964990243902578</v>
      </c>
      <c r="CY69">
        <v>0.00127984208713233</v>
      </c>
      <c r="CZ69">
        <v>1</v>
      </c>
      <c r="DA69">
        <v>2</v>
      </c>
      <c r="DB69">
        <v>3</v>
      </c>
      <c r="DC69" t="s">
        <v>271</v>
      </c>
      <c r="DD69">
        <v>1.85574</v>
      </c>
      <c r="DE69">
        <v>1.85379</v>
      </c>
      <c r="DF69">
        <v>1.85486</v>
      </c>
      <c r="DG69">
        <v>1.85921</v>
      </c>
      <c r="DH69">
        <v>1.85362</v>
      </c>
      <c r="DI69">
        <v>1.85792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2.854</v>
      </c>
      <c r="DZ69">
        <v>0.046</v>
      </c>
      <c r="EA69">
        <v>2</v>
      </c>
      <c r="EB69">
        <v>464.372</v>
      </c>
      <c r="EC69">
        <v>918.627</v>
      </c>
      <c r="ED69">
        <v>15.9676</v>
      </c>
      <c r="EE69">
        <v>19.5704</v>
      </c>
      <c r="EF69">
        <v>30.0003</v>
      </c>
      <c r="EG69">
        <v>19.509</v>
      </c>
      <c r="EH69">
        <v>19.4821</v>
      </c>
      <c r="EI69">
        <v>12.3508</v>
      </c>
      <c r="EJ69">
        <v>23.3412</v>
      </c>
      <c r="EK69">
        <v>72.6968</v>
      </c>
      <c r="EL69">
        <v>15.9699</v>
      </c>
      <c r="EM69">
        <v>172.5</v>
      </c>
      <c r="EN69">
        <v>13.8647</v>
      </c>
      <c r="EO69">
        <v>102.314</v>
      </c>
      <c r="EP69">
        <v>102.745</v>
      </c>
    </row>
    <row r="70" spans="1:146">
      <c r="A70">
        <v>54</v>
      </c>
      <c r="B70">
        <v>1562169694.5</v>
      </c>
      <c r="C70">
        <v>106</v>
      </c>
      <c r="D70" t="s">
        <v>362</v>
      </c>
      <c r="E70" t="s">
        <v>363</v>
      </c>
      <c r="H70">
        <v>1562169691.8125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-0.0417515976610008</v>
      </c>
      <c r="AF70">
        <v>0.0468698260153162</v>
      </c>
      <c r="AG70">
        <v>3.49284202789256</v>
      </c>
      <c r="AH70">
        <v>29</v>
      </c>
      <c r="AI70">
        <v>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1562169691.8125</v>
      </c>
      <c r="AU70">
        <v>143.066625</v>
      </c>
      <c r="AV70">
        <v>156.178875</v>
      </c>
      <c r="AW70">
        <v>13.9580125</v>
      </c>
      <c r="AX70">
        <v>13.850325</v>
      </c>
      <c r="AY70">
        <v>499.982625</v>
      </c>
      <c r="AZ70">
        <v>100.61525</v>
      </c>
      <c r="BA70">
        <v>0.1999205</v>
      </c>
      <c r="BB70">
        <v>19.9947375</v>
      </c>
      <c r="BC70">
        <v>20.7335125</v>
      </c>
      <c r="BD70">
        <v>999.9</v>
      </c>
      <c r="BE70">
        <v>0</v>
      </c>
      <c r="BF70">
        <v>0</v>
      </c>
      <c r="BG70">
        <v>10007.0325</v>
      </c>
      <c r="BH70">
        <v>0</v>
      </c>
      <c r="BI70">
        <v>3.02162625</v>
      </c>
      <c r="BJ70">
        <v>1500.03</v>
      </c>
      <c r="BK70">
        <v>0.972999</v>
      </c>
      <c r="BL70">
        <v>0.02700065</v>
      </c>
      <c r="BM70">
        <v>0</v>
      </c>
      <c r="BN70">
        <v>2.0652</v>
      </c>
      <c r="BO70">
        <v>0</v>
      </c>
      <c r="BP70">
        <v>6051.985</v>
      </c>
      <c r="BQ70">
        <v>15083.075</v>
      </c>
      <c r="BR70">
        <v>39.687</v>
      </c>
      <c r="BS70">
        <v>41.312</v>
      </c>
      <c r="BT70">
        <v>41</v>
      </c>
      <c r="BU70">
        <v>39.187</v>
      </c>
      <c r="BV70">
        <v>39.062</v>
      </c>
      <c r="BW70">
        <v>1459.52875</v>
      </c>
      <c r="BX70">
        <v>40.50125</v>
      </c>
      <c r="BY70">
        <v>0</v>
      </c>
      <c r="BZ70">
        <v>1562169743.6</v>
      </c>
      <c r="CA70">
        <v>2.14450769230769</v>
      </c>
      <c r="CB70">
        <v>-1.20596238794321</v>
      </c>
      <c r="CC70">
        <v>-71.1931624227236</v>
      </c>
      <c r="CD70">
        <v>6057.45384615385</v>
      </c>
      <c r="CE70">
        <v>15</v>
      </c>
      <c r="CF70">
        <v>1562169432.5</v>
      </c>
      <c r="CG70" t="s">
        <v>251</v>
      </c>
      <c r="CH70">
        <v>8</v>
      </c>
      <c r="CI70">
        <v>2.854</v>
      </c>
      <c r="CJ70">
        <v>0.046</v>
      </c>
      <c r="CK70">
        <v>400</v>
      </c>
      <c r="CL70">
        <v>14</v>
      </c>
      <c r="CM70">
        <v>0.25</v>
      </c>
      <c r="CN70">
        <v>0.23</v>
      </c>
      <c r="CO70">
        <v>-12.9744731707317</v>
      </c>
      <c r="CP70">
        <v>-1.13454773519154</v>
      </c>
      <c r="CQ70">
        <v>0.117936355354643</v>
      </c>
      <c r="CR70">
        <v>0</v>
      </c>
      <c r="CS70">
        <v>2.15011714285714</v>
      </c>
      <c r="CT70">
        <v>-0.365479224071448</v>
      </c>
      <c r="CU70">
        <v>0.187384610567546</v>
      </c>
      <c r="CV70">
        <v>1</v>
      </c>
      <c r="CW70">
        <v>0.109172365853659</v>
      </c>
      <c r="CX70">
        <v>-0.0118761114982572</v>
      </c>
      <c r="CY70">
        <v>0.00139781447451924</v>
      </c>
      <c r="CZ70">
        <v>1</v>
      </c>
      <c r="DA70">
        <v>2</v>
      </c>
      <c r="DB70">
        <v>3</v>
      </c>
      <c r="DC70" t="s">
        <v>271</v>
      </c>
      <c r="DD70">
        <v>1.85573</v>
      </c>
      <c r="DE70">
        <v>1.85379</v>
      </c>
      <c r="DF70">
        <v>1.85486</v>
      </c>
      <c r="DG70">
        <v>1.85922</v>
      </c>
      <c r="DH70">
        <v>1.85362</v>
      </c>
      <c r="DI70">
        <v>1.85793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2.854</v>
      </c>
      <c r="DZ70">
        <v>0.046</v>
      </c>
      <c r="EA70">
        <v>2</v>
      </c>
      <c r="EB70">
        <v>464.677</v>
      </c>
      <c r="EC70">
        <v>918.37</v>
      </c>
      <c r="ED70">
        <v>15.9687</v>
      </c>
      <c r="EE70">
        <v>19.5713</v>
      </c>
      <c r="EF70">
        <v>30.0003</v>
      </c>
      <c r="EG70">
        <v>19.5099</v>
      </c>
      <c r="EH70">
        <v>19.4827</v>
      </c>
      <c r="EI70">
        <v>12.5439</v>
      </c>
      <c r="EJ70">
        <v>23.3412</v>
      </c>
      <c r="EK70">
        <v>72.6968</v>
      </c>
      <c r="EL70">
        <v>15.9699</v>
      </c>
      <c r="EM70">
        <v>177.5</v>
      </c>
      <c r="EN70">
        <v>13.8647</v>
      </c>
      <c r="EO70">
        <v>102.313</v>
      </c>
      <c r="EP70">
        <v>102.746</v>
      </c>
    </row>
    <row r="71" spans="1:146">
      <c r="A71">
        <v>55</v>
      </c>
      <c r="B71">
        <v>1562169696.5</v>
      </c>
      <c r="C71">
        <v>108</v>
      </c>
      <c r="D71" t="s">
        <v>364</v>
      </c>
      <c r="E71" t="s">
        <v>365</v>
      </c>
      <c r="H71">
        <v>1562169693.8125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-0.0418232778483027</v>
      </c>
      <c r="AF71">
        <v>0.0469502933050919</v>
      </c>
      <c r="AG71">
        <v>3.49757828583955</v>
      </c>
      <c r="AH71">
        <v>29</v>
      </c>
      <c r="AI71">
        <v>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1562169693.8125</v>
      </c>
      <c r="AU71">
        <v>146.38475</v>
      </c>
      <c r="AV71">
        <v>159.532625</v>
      </c>
      <c r="AW71">
        <v>13.9585125</v>
      </c>
      <c r="AX71">
        <v>13.8507625</v>
      </c>
      <c r="AY71">
        <v>499.960875</v>
      </c>
      <c r="AZ71">
        <v>100.614375</v>
      </c>
      <c r="BA71">
        <v>0.199850875</v>
      </c>
      <c r="BB71">
        <v>19.9936875</v>
      </c>
      <c r="BC71">
        <v>20.7336375</v>
      </c>
      <c r="BD71">
        <v>999.9</v>
      </c>
      <c r="BE71">
        <v>0</v>
      </c>
      <c r="BF71">
        <v>0</v>
      </c>
      <c r="BG71">
        <v>10024.3</v>
      </c>
      <c r="BH71">
        <v>0</v>
      </c>
      <c r="BI71">
        <v>3.029225</v>
      </c>
      <c r="BJ71">
        <v>1500.03625</v>
      </c>
      <c r="BK71">
        <v>0.972999</v>
      </c>
      <c r="BL71">
        <v>0.02700065</v>
      </c>
      <c r="BM71">
        <v>0</v>
      </c>
      <c r="BN71">
        <v>2.0886375</v>
      </c>
      <c r="BO71">
        <v>0</v>
      </c>
      <c r="BP71">
        <v>6049.78125</v>
      </c>
      <c r="BQ71">
        <v>15083.125</v>
      </c>
      <c r="BR71">
        <v>39.66375</v>
      </c>
      <c r="BS71">
        <v>41.312</v>
      </c>
      <c r="BT71">
        <v>41</v>
      </c>
      <c r="BU71">
        <v>39.187</v>
      </c>
      <c r="BV71">
        <v>39.062</v>
      </c>
      <c r="BW71">
        <v>1459.535</v>
      </c>
      <c r="BX71">
        <v>40.50125</v>
      </c>
      <c r="BY71">
        <v>0</v>
      </c>
      <c r="BZ71">
        <v>1562169745.4</v>
      </c>
      <c r="CA71">
        <v>2.14095384615385</v>
      </c>
      <c r="CB71">
        <v>-0.651753844607997</v>
      </c>
      <c r="CC71">
        <v>-70.0013675443843</v>
      </c>
      <c r="CD71">
        <v>6055.32846153846</v>
      </c>
      <c r="CE71">
        <v>15</v>
      </c>
      <c r="CF71">
        <v>1562169432.5</v>
      </c>
      <c r="CG71" t="s">
        <v>251</v>
      </c>
      <c r="CH71">
        <v>8</v>
      </c>
      <c r="CI71">
        <v>2.854</v>
      </c>
      <c r="CJ71">
        <v>0.046</v>
      </c>
      <c r="CK71">
        <v>400</v>
      </c>
      <c r="CL71">
        <v>14</v>
      </c>
      <c r="CM71">
        <v>0.25</v>
      </c>
      <c r="CN71">
        <v>0.23</v>
      </c>
      <c r="CO71">
        <v>-13.0162243902439</v>
      </c>
      <c r="CP71">
        <v>-1.07037282229985</v>
      </c>
      <c r="CQ71">
        <v>0.11082760240074</v>
      </c>
      <c r="CR71">
        <v>0</v>
      </c>
      <c r="CS71">
        <v>2.11628857142857</v>
      </c>
      <c r="CT71">
        <v>-0.267761047680024</v>
      </c>
      <c r="CU71">
        <v>0.176678972427279</v>
      </c>
      <c r="CV71">
        <v>1</v>
      </c>
      <c r="CW71">
        <v>0.10898712195122</v>
      </c>
      <c r="CX71">
        <v>-0.0127909337979103</v>
      </c>
      <c r="CY71">
        <v>0.00143251379246962</v>
      </c>
      <c r="CZ71">
        <v>1</v>
      </c>
      <c r="DA71">
        <v>2</v>
      </c>
      <c r="DB71">
        <v>3</v>
      </c>
      <c r="DC71" t="s">
        <v>271</v>
      </c>
      <c r="DD71">
        <v>1.85573</v>
      </c>
      <c r="DE71">
        <v>1.85379</v>
      </c>
      <c r="DF71">
        <v>1.85486</v>
      </c>
      <c r="DG71">
        <v>1.85924</v>
      </c>
      <c r="DH71">
        <v>1.85362</v>
      </c>
      <c r="DI71">
        <v>1.85793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2.854</v>
      </c>
      <c r="DZ71">
        <v>0.046</v>
      </c>
      <c r="EA71">
        <v>2</v>
      </c>
      <c r="EB71">
        <v>464.598</v>
      </c>
      <c r="EC71">
        <v>918.494</v>
      </c>
      <c r="ED71">
        <v>15.9702</v>
      </c>
      <c r="EE71">
        <v>19.5714</v>
      </c>
      <c r="EF71">
        <v>30.0001</v>
      </c>
      <c r="EG71">
        <v>19.5105</v>
      </c>
      <c r="EH71">
        <v>19.4836</v>
      </c>
      <c r="EI71">
        <v>12.7072</v>
      </c>
      <c r="EJ71">
        <v>23.3412</v>
      </c>
      <c r="EK71">
        <v>72.6968</v>
      </c>
      <c r="EL71">
        <v>15.9699</v>
      </c>
      <c r="EM71">
        <v>177.5</v>
      </c>
      <c r="EN71">
        <v>13.8647</v>
      </c>
      <c r="EO71">
        <v>102.313</v>
      </c>
      <c r="EP71">
        <v>102.745</v>
      </c>
    </row>
    <row r="72" spans="1:146">
      <c r="A72">
        <v>56</v>
      </c>
      <c r="B72">
        <v>1562169698.5</v>
      </c>
      <c r="C72">
        <v>110</v>
      </c>
      <c r="D72" t="s">
        <v>366</v>
      </c>
      <c r="E72" t="s">
        <v>367</v>
      </c>
      <c r="H72">
        <v>1562169695.8125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-0.0419174130216798</v>
      </c>
      <c r="AF72">
        <v>0.0470559682839019</v>
      </c>
      <c r="AG72">
        <v>3.50379392628767</v>
      </c>
      <c r="AH72">
        <v>29</v>
      </c>
      <c r="AI72">
        <v>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1562169695.8125</v>
      </c>
      <c r="AU72">
        <v>149.708375</v>
      </c>
      <c r="AV72">
        <v>162.903375</v>
      </c>
      <c r="AW72">
        <v>13.9599625</v>
      </c>
      <c r="AX72">
        <v>13.85165</v>
      </c>
      <c r="AY72">
        <v>499.972125</v>
      </c>
      <c r="AZ72">
        <v>100.614125</v>
      </c>
      <c r="BA72">
        <v>0.199749625</v>
      </c>
      <c r="BB72">
        <v>19.992025</v>
      </c>
      <c r="BC72">
        <v>20.729475</v>
      </c>
      <c r="BD72">
        <v>999.9</v>
      </c>
      <c r="BE72">
        <v>0</v>
      </c>
      <c r="BF72">
        <v>0</v>
      </c>
      <c r="BG72">
        <v>10046.8875</v>
      </c>
      <c r="BH72">
        <v>0</v>
      </c>
      <c r="BI72">
        <v>3.0354425</v>
      </c>
      <c r="BJ72">
        <v>1500.01375</v>
      </c>
      <c r="BK72">
        <v>0.972998</v>
      </c>
      <c r="BL72">
        <v>0.027001625</v>
      </c>
      <c r="BM72">
        <v>0</v>
      </c>
      <c r="BN72">
        <v>2.18945</v>
      </c>
      <c r="BO72">
        <v>0</v>
      </c>
      <c r="BP72">
        <v>6047.70375</v>
      </c>
      <c r="BQ72">
        <v>15082.8875</v>
      </c>
      <c r="BR72">
        <v>39.6405</v>
      </c>
      <c r="BS72">
        <v>41.28875</v>
      </c>
      <c r="BT72">
        <v>41</v>
      </c>
      <c r="BU72">
        <v>39.1715</v>
      </c>
      <c r="BV72">
        <v>39.062</v>
      </c>
      <c r="BW72">
        <v>1459.51125</v>
      </c>
      <c r="BX72">
        <v>40.5025</v>
      </c>
      <c r="BY72">
        <v>0</v>
      </c>
      <c r="BZ72">
        <v>1562169747.2</v>
      </c>
      <c r="CA72">
        <v>2.1304</v>
      </c>
      <c r="CB72">
        <v>0.332690598746958</v>
      </c>
      <c r="CC72">
        <v>-67.2793163059641</v>
      </c>
      <c r="CD72">
        <v>6053.26538461538</v>
      </c>
      <c r="CE72">
        <v>15</v>
      </c>
      <c r="CF72">
        <v>1562169432.5</v>
      </c>
      <c r="CG72" t="s">
        <v>251</v>
      </c>
      <c r="CH72">
        <v>8</v>
      </c>
      <c r="CI72">
        <v>2.854</v>
      </c>
      <c r="CJ72">
        <v>0.046</v>
      </c>
      <c r="CK72">
        <v>400</v>
      </c>
      <c r="CL72">
        <v>14</v>
      </c>
      <c r="CM72">
        <v>0.25</v>
      </c>
      <c r="CN72">
        <v>0.23</v>
      </c>
      <c r="CO72">
        <v>-13.0524463414634</v>
      </c>
      <c r="CP72">
        <v>-1.00424529616731</v>
      </c>
      <c r="CQ72">
        <v>0.104339822619056</v>
      </c>
      <c r="CR72">
        <v>0</v>
      </c>
      <c r="CS72">
        <v>2.14926857142857</v>
      </c>
      <c r="CT72">
        <v>-0.0504494686162417</v>
      </c>
      <c r="CU72">
        <v>0.182514316888807</v>
      </c>
      <c r="CV72">
        <v>1</v>
      </c>
      <c r="CW72">
        <v>0.108789780487805</v>
      </c>
      <c r="CX72">
        <v>-0.00981158885017441</v>
      </c>
      <c r="CY72">
        <v>0.00129847468700395</v>
      </c>
      <c r="CZ72">
        <v>1</v>
      </c>
      <c r="DA72">
        <v>2</v>
      </c>
      <c r="DB72">
        <v>3</v>
      </c>
      <c r="DC72" t="s">
        <v>271</v>
      </c>
      <c r="DD72">
        <v>1.85574</v>
      </c>
      <c r="DE72">
        <v>1.85379</v>
      </c>
      <c r="DF72">
        <v>1.85486</v>
      </c>
      <c r="DG72">
        <v>1.85922</v>
      </c>
      <c r="DH72">
        <v>1.85363</v>
      </c>
      <c r="DI72">
        <v>1.85793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2.854</v>
      </c>
      <c r="DZ72">
        <v>0.046</v>
      </c>
      <c r="EA72">
        <v>2</v>
      </c>
      <c r="EB72">
        <v>464.165</v>
      </c>
      <c r="EC72">
        <v>918.633</v>
      </c>
      <c r="ED72">
        <v>15.9714</v>
      </c>
      <c r="EE72">
        <v>19.5721</v>
      </c>
      <c r="EF72">
        <v>30</v>
      </c>
      <c r="EG72">
        <v>19.5111</v>
      </c>
      <c r="EH72">
        <v>19.4838</v>
      </c>
      <c r="EI72">
        <v>12.9159</v>
      </c>
      <c r="EJ72">
        <v>23.3412</v>
      </c>
      <c r="EK72">
        <v>72.6968</v>
      </c>
      <c r="EL72">
        <v>15.975</v>
      </c>
      <c r="EM72">
        <v>182.5</v>
      </c>
      <c r="EN72">
        <v>13.8647</v>
      </c>
      <c r="EO72">
        <v>102.312</v>
      </c>
      <c r="EP72">
        <v>102.745</v>
      </c>
    </row>
    <row r="73" spans="1:146">
      <c r="A73">
        <v>57</v>
      </c>
      <c r="B73">
        <v>1562169700.5</v>
      </c>
      <c r="C73">
        <v>112</v>
      </c>
      <c r="D73" t="s">
        <v>368</v>
      </c>
      <c r="E73" t="s">
        <v>369</v>
      </c>
      <c r="H73">
        <v>1562169697.8125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-0.0419692523457286</v>
      </c>
      <c r="AF73">
        <v>0.0471141624665209</v>
      </c>
      <c r="AG73">
        <v>3.50721472107766</v>
      </c>
      <c r="AH73">
        <v>29</v>
      </c>
      <c r="AI73">
        <v>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1562169697.8125</v>
      </c>
      <c r="AU73">
        <v>153.03925</v>
      </c>
      <c r="AV73">
        <v>166.2505</v>
      </c>
      <c r="AW73">
        <v>13.961825</v>
      </c>
      <c r="AX73">
        <v>13.8529125</v>
      </c>
      <c r="AY73">
        <v>499.99</v>
      </c>
      <c r="AZ73">
        <v>100.614125</v>
      </c>
      <c r="BA73">
        <v>0.19994075</v>
      </c>
      <c r="BB73">
        <v>19.9912625</v>
      </c>
      <c r="BC73">
        <v>20.72475</v>
      </c>
      <c r="BD73">
        <v>999.9</v>
      </c>
      <c r="BE73">
        <v>0</v>
      </c>
      <c r="BF73">
        <v>0</v>
      </c>
      <c r="BG73">
        <v>10059.3125</v>
      </c>
      <c r="BH73">
        <v>0</v>
      </c>
      <c r="BI73">
        <v>3.03907</v>
      </c>
      <c r="BJ73">
        <v>1499.99375</v>
      </c>
      <c r="BK73">
        <v>0.972997</v>
      </c>
      <c r="BL73">
        <v>0.0270026</v>
      </c>
      <c r="BM73">
        <v>0</v>
      </c>
      <c r="BN73">
        <v>2.263625</v>
      </c>
      <c r="BO73">
        <v>0</v>
      </c>
      <c r="BP73">
        <v>6045.55125</v>
      </c>
      <c r="BQ73">
        <v>15082.6625</v>
      </c>
      <c r="BR73">
        <v>39.625</v>
      </c>
      <c r="BS73">
        <v>41.2655</v>
      </c>
      <c r="BT73">
        <v>40.976375</v>
      </c>
      <c r="BU73">
        <v>39.14825</v>
      </c>
      <c r="BV73">
        <v>39.05425</v>
      </c>
      <c r="BW73">
        <v>1459.49</v>
      </c>
      <c r="BX73">
        <v>40.50375</v>
      </c>
      <c r="BY73">
        <v>0</v>
      </c>
      <c r="BZ73">
        <v>1562169749.6</v>
      </c>
      <c r="CA73">
        <v>2.14280769230769</v>
      </c>
      <c r="CB73">
        <v>0.700376059812701</v>
      </c>
      <c r="CC73">
        <v>-66.5227350685976</v>
      </c>
      <c r="CD73">
        <v>6050.625</v>
      </c>
      <c r="CE73">
        <v>15</v>
      </c>
      <c r="CF73">
        <v>1562169432.5</v>
      </c>
      <c r="CG73" t="s">
        <v>251</v>
      </c>
      <c r="CH73">
        <v>8</v>
      </c>
      <c r="CI73">
        <v>2.854</v>
      </c>
      <c r="CJ73">
        <v>0.046</v>
      </c>
      <c r="CK73">
        <v>400</v>
      </c>
      <c r="CL73">
        <v>14</v>
      </c>
      <c r="CM73">
        <v>0.25</v>
      </c>
      <c r="CN73">
        <v>0.23</v>
      </c>
      <c r="CO73">
        <v>-13.0847</v>
      </c>
      <c r="CP73">
        <v>-0.929048780487826</v>
      </c>
      <c r="CQ73">
        <v>0.0973108246053122</v>
      </c>
      <c r="CR73">
        <v>0</v>
      </c>
      <c r="CS73">
        <v>2.14988571428571</v>
      </c>
      <c r="CT73">
        <v>-0.0282629253545305</v>
      </c>
      <c r="CU73">
        <v>0.191534204543742</v>
      </c>
      <c r="CV73">
        <v>1</v>
      </c>
      <c r="CW73">
        <v>0.108557365853659</v>
      </c>
      <c r="CX73">
        <v>-0.00324518466898945</v>
      </c>
      <c r="CY73">
        <v>0.000895318195408285</v>
      </c>
      <c r="CZ73">
        <v>1</v>
      </c>
      <c r="DA73">
        <v>2</v>
      </c>
      <c r="DB73">
        <v>3</v>
      </c>
      <c r="DC73" t="s">
        <v>271</v>
      </c>
      <c r="DD73">
        <v>1.85573</v>
      </c>
      <c r="DE73">
        <v>1.85379</v>
      </c>
      <c r="DF73">
        <v>1.85486</v>
      </c>
      <c r="DG73">
        <v>1.8592</v>
      </c>
      <c r="DH73">
        <v>1.85362</v>
      </c>
      <c r="DI73">
        <v>1.85794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2.854</v>
      </c>
      <c r="DZ73">
        <v>0.046</v>
      </c>
      <c r="EA73">
        <v>2</v>
      </c>
      <c r="EB73">
        <v>464.654</v>
      </c>
      <c r="EC73">
        <v>918.555</v>
      </c>
      <c r="ED73">
        <v>15.9729</v>
      </c>
      <c r="EE73">
        <v>19.5729</v>
      </c>
      <c r="EF73">
        <v>30.0001</v>
      </c>
      <c r="EG73">
        <v>19.512</v>
      </c>
      <c r="EH73">
        <v>19.484</v>
      </c>
      <c r="EI73">
        <v>13.1079</v>
      </c>
      <c r="EJ73">
        <v>23.3412</v>
      </c>
      <c r="EK73">
        <v>72.6968</v>
      </c>
      <c r="EL73">
        <v>15.975</v>
      </c>
      <c r="EM73">
        <v>187.5</v>
      </c>
      <c r="EN73">
        <v>13.8647</v>
      </c>
      <c r="EO73">
        <v>102.312</v>
      </c>
      <c r="EP73">
        <v>102.745</v>
      </c>
    </row>
    <row r="74" spans="1:146">
      <c r="A74">
        <v>58</v>
      </c>
      <c r="B74">
        <v>1562169702.5</v>
      </c>
      <c r="C74">
        <v>114</v>
      </c>
      <c r="D74" t="s">
        <v>370</v>
      </c>
      <c r="E74" t="s">
        <v>371</v>
      </c>
      <c r="H74">
        <v>1562169699.8125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-0.0418820228705177</v>
      </c>
      <c r="AF74">
        <v>0.0470162397388749</v>
      </c>
      <c r="AG74">
        <v>3.50145773047819</v>
      </c>
      <c r="AH74">
        <v>29</v>
      </c>
      <c r="AI74">
        <v>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1562169699.8125</v>
      </c>
      <c r="AU74">
        <v>156.35775</v>
      </c>
      <c r="AV74">
        <v>169.59125</v>
      </c>
      <c r="AW74">
        <v>13.96285</v>
      </c>
      <c r="AX74">
        <v>13.853675</v>
      </c>
      <c r="AY74">
        <v>500.01775</v>
      </c>
      <c r="AZ74">
        <v>100.61375</v>
      </c>
      <c r="BA74">
        <v>0.200114375</v>
      </c>
      <c r="BB74">
        <v>19.9919</v>
      </c>
      <c r="BC74">
        <v>20.7267375</v>
      </c>
      <c r="BD74">
        <v>999.9</v>
      </c>
      <c r="BE74">
        <v>0</v>
      </c>
      <c r="BF74">
        <v>0</v>
      </c>
      <c r="BG74">
        <v>10038.4425</v>
      </c>
      <c r="BH74">
        <v>0</v>
      </c>
      <c r="BI74">
        <v>3.03907</v>
      </c>
      <c r="BJ74">
        <v>1500.02625</v>
      </c>
      <c r="BK74">
        <v>0.9729975</v>
      </c>
      <c r="BL74">
        <v>0.0270021125</v>
      </c>
      <c r="BM74">
        <v>0</v>
      </c>
      <c r="BN74">
        <v>2.2492875</v>
      </c>
      <c r="BO74">
        <v>0</v>
      </c>
      <c r="BP74">
        <v>6043.58375</v>
      </c>
      <c r="BQ74">
        <v>15083.0125</v>
      </c>
      <c r="BR74">
        <v>39.625</v>
      </c>
      <c r="BS74">
        <v>41.25</v>
      </c>
      <c r="BT74">
        <v>40.95275</v>
      </c>
      <c r="BU74">
        <v>39.13275</v>
      </c>
      <c r="BV74">
        <v>39.031</v>
      </c>
      <c r="BW74">
        <v>1459.5225</v>
      </c>
      <c r="BX74">
        <v>40.50375</v>
      </c>
      <c r="BY74">
        <v>0</v>
      </c>
      <c r="BZ74">
        <v>1562169751.4</v>
      </c>
      <c r="CA74">
        <v>2.14949615384615</v>
      </c>
      <c r="CB74">
        <v>0.682164095891204</v>
      </c>
      <c r="CC74">
        <v>-65.4030769450121</v>
      </c>
      <c r="CD74">
        <v>6048.58846153846</v>
      </c>
      <c r="CE74">
        <v>15</v>
      </c>
      <c r="CF74">
        <v>1562169432.5</v>
      </c>
      <c r="CG74" t="s">
        <v>251</v>
      </c>
      <c r="CH74">
        <v>8</v>
      </c>
      <c r="CI74">
        <v>2.854</v>
      </c>
      <c r="CJ74">
        <v>0.046</v>
      </c>
      <c r="CK74">
        <v>400</v>
      </c>
      <c r="CL74">
        <v>14</v>
      </c>
      <c r="CM74">
        <v>0.25</v>
      </c>
      <c r="CN74">
        <v>0.23</v>
      </c>
      <c r="CO74">
        <v>-13.1172146341463</v>
      </c>
      <c r="CP74">
        <v>-0.907143554007078</v>
      </c>
      <c r="CQ74">
        <v>0.0945017681108965</v>
      </c>
      <c r="CR74">
        <v>0</v>
      </c>
      <c r="CS74">
        <v>2.16278571428571</v>
      </c>
      <c r="CT74">
        <v>0.00569017808516944</v>
      </c>
      <c r="CU74">
        <v>0.169056124480865</v>
      </c>
      <c r="CV74">
        <v>1</v>
      </c>
      <c r="CW74">
        <v>0.108458804878049</v>
      </c>
      <c r="CX74">
        <v>0.00100674564460091</v>
      </c>
      <c r="CY74">
        <v>0.000711825075097231</v>
      </c>
      <c r="CZ74">
        <v>1</v>
      </c>
      <c r="DA74">
        <v>2</v>
      </c>
      <c r="DB74">
        <v>3</v>
      </c>
      <c r="DC74" t="s">
        <v>271</v>
      </c>
      <c r="DD74">
        <v>1.8557</v>
      </c>
      <c r="DE74">
        <v>1.85379</v>
      </c>
      <c r="DF74">
        <v>1.85486</v>
      </c>
      <c r="DG74">
        <v>1.85921</v>
      </c>
      <c r="DH74">
        <v>1.8536</v>
      </c>
      <c r="DI74">
        <v>1.85795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2.854</v>
      </c>
      <c r="DZ74">
        <v>0.046</v>
      </c>
      <c r="EA74">
        <v>2</v>
      </c>
      <c r="EB74">
        <v>464.882</v>
      </c>
      <c r="EC74">
        <v>918.438</v>
      </c>
      <c r="ED74">
        <v>15.9749</v>
      </c>
      <c r="EE74">
        <v>19.5734</v>
      </c>
      <c r="EF74">
        <v>30.0002</v>
      </c>
      <c r="EG74">
        <v>19.5121</v>
      </c>
      <c r="EH74">
        <v>19.4848</v>
      </c>
      <c r="EI74">
        <v>13.2694</v>
      </c>
      <c r="EJ74">
        <v>23.3412</v>
      </c>
      <c r="EK74">
        <v>72.6968</v>
      </c>
      <c r="EL74">
        <v>15.9807</v>
      </c>
      <c r="EM74">
        <v>187.5</v>
      </c>
      <c r="EN74">
        <v>13.8647</v>
      </c>
      <c r="EO74">
        <v>102.313</v>
      </c>
      <c r="EP74">
        <v>102.744</v>
      </c>
    </row>
    <row r="75" spans="1:146">
      <c r="A75">
        <v>59</v>
      </c>
      <c r="B75">
        <v>1562169704.5</v>
      </c>
      <c r="C75">
        <v>116</v>
      </c>
      <c r="D75" t="s">
        <v>372</v>
      </c>
      <c r="E75" t="s">
        <v>373</v>
      </c>
      <c r="H75">
        <v>1562169701.8125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-0.0417277832030599</v>
      </c>
      <c r="AF75">
        <v>0.0468430922000165</v>
      </c>
      <c r="AG75">
        <v>3.4912678605654</v>
      </c>
      <c r="AH75">
        <v>29</v>
      </c>
      <c r="AI75">
        <v>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1562169701.8125</v>
      </c>
      <c r="AU75">
        <v>159.66625</v>
      </c>
      <c r="AV75">
        <v>172.950875</v>
      </c>
      <c r="AW75">
        <v>13.9627375</v>
      </c>
      <c r="AX75">
        <v>13.8538375</v>
      </c>
      <c r="AY75">
        <v>500.0655</v>
      </c>
      <c r="AZ75">
        <v>100.61375</v>
      </c>
      <c r="BA75">
        <v>0.200172375</v>
      </c>
      <c r="BB75">
        <v>19.99275</v>
      </c>
      <c r="BC75">
        <v>20.7321375</v>
      </c>
      <c r="BD75">
        <v>999.9</v>
      </c>
      <c r="BE75">
        <v>0</v>
      </c>
      <c r="BF75">
        <v>0</v>
      </c>
      <c r="BG75">
        <v>10001.47375</v>
      </c>
      <c r="BH75">
        <v>0</v>
      </c>
      <c r="BI75">
        <v>3.03907</v>
      </c>
      <c r="BJ75">
        <v>1500.005</v>
      </c>
      <c r="BK75">
        <v>0.972998</v>
      </c>
      <c r="BL75">
        <v>0.027001625</v>
      </c>
      <c r="BM75">
        <v>0</v>
      </c>
      <c r="BN75">
        <v>2.2437375</v>
      </c>
      <c r="BO75">
        <v>0</v>
      </c>
      <c r="BP75">
        <v>6041.26375</v>
      </c>
      <c r="BQ75">
        <v>15082.8</v>
      </c>
      <c r="BR75">
        <v>39.601375</v>
      </c>
      <c r="BS75">
        <v>41.25</v>
      </c>
      <c r="BT75">
        <v>40.937</v>
      </c>
      <c r="BU75">
        <v>39.125</v>
      </c>
      <c r="BV75">
        <v>39.00775</v>
      </c>
      <c r="BW75">
        <v>1459.50375</v>
      </c>
      <c r="BX75">
        <v>40.50125</v>
      </c>
      <c r="BY75">
        <v>0</v>
      </c>
      <c r="BZ75">
        <v>1562169753.2</v>
      </c>
      <c r="CA75">
        <v>2.15644615384615</v>
      </c>
      <c r="CB75">
        <v>0.529634173955796</v>
      </c>
      <c r="CC75">
        <v>-63.0851282539352</v>
      </c>
      <c r="CD75">
        <v>6046.61</v>
      </c>
      <c r="CE75">
        <v>15</v>
      </c>
      <c r="CF75">
        <v>1562169432.5</v>
      </c>
      <c r="CG75" t="s">
        <v>251</v>
      </c>
      <c r="CH75">
        <v>8</v>
      </c>
      <c r="CI75">
        <v>2.854</v>
      </c>
      <c r="CJ75">
        <v>0.046</v>
      </c>
      <c r="CK75">
        <v>400</v>
      </c>
      <c r="CL75">
        <v>14</v>
      </c>
      <c r="CM75">
        <v>0.25</v>
      </c>
      <c r="CN75">
        <v>0.23</v>
      </c>
      <c r="CO75">
        <v>-13.1494707317073</v>
      </c>
      <c r="CP75">
        <v>-0.920448083623725</v>
      </c>
      <c r="CQ75">
        <v>0.096774286657155</v>
      </c>
      <c r="CR75">
        <v>0</v>
      </c>
      <c r="CS75">
        <v>2.15297714285714</v>
      </c>
      <c r="CT75">
        <v>0.436102544031249</v>
      </c>
      <c r="CU75">
        <v>0.163247122198593</v>
      </c>
      <c r="CV75">
        <v>1</v>
      </c>
      <c r="CW75">
        <v>0.108453975609756</v>
      </c>
      <c r="CX75">
        <v>0.00273587456446006</v>
      </c>
      <c r="CY75">
        <v>0.000715690370706627</v>
      </c>
      <c r="CZ75">
        <v>1</v>
      </c>
      <c r="DA75">
        <v>2</v>
      </c>
      <c r="DB75">
        <v>3</v>
      </c>
      <c r="DC75" t="s">
        <v>271</v>
      </c>
      <c r="DD75">
        <v>1.85569</v>
      </c>
      <c r="DE75">
        <v>1.85379</v>
      </c>
      <c r="DF75">
        <v>1.85486</v>
      </c>
      <c r="DG75">
        <v>1.85924</v>
      </c>
      <c r="DH75">
        <v>1.8536</v>
      </c>
      <c r="DI75">
        <v>1.85795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2.854</v>
      </c>
      <c r="DZ75">
        <v>0.046</v>
      </c>
      <c r="EA75">
        <v>2</v>
      </c>
      <c r="EB75">
        <v>464.492</v>
      </c>
      <c r="EC75">
        <v>918.801</v>
      </c>
      <c r="ED75">
        <v>15.9768</v>
      </c>
      <c r="EE75">
        <v>19.5742</v>
      </c>
      <c r="EF75">
        <v>30.0001</v>
      </c>
      <c r="EG75">
        <v>19.5128</v>
      </c>
      <c r="EH75">
        <v>19.4855</v>
      </c>
      <c r="EI75">
        <v>13.4779</v>
      </c>
      <c r="EJ75">
        <v>23.3412</v>
      </c>
      <c r="EK75">
        <v>72.6968</v>
      </c>
      <c r="EL75">
        <v>15.9807</v>
      </c>
      <c r="EM75">
        <v>192.5</v>
      </c>
      <c r="EN75">
        <v>13.8647</v>
      </c>
      <c r="EO75">
        <v>102.313</v>
      </c>
      <c r="EP75">
        <v>102.745</v>
      </c>
    </row>
    <row r="76" spans="1:146">
      <c r="A76">
        <v>60</v>
      </c>
      <c r="B76">
        <v>1562169706.5</v>
      </c>
      <c r="C76">
        <v>118</v>
      </c>
      <c r="D76" t="s">
        <v>374</v>
      </c>
      <c r="E76" t="s">
        <v>375</v>
      </c>
      <c r="H76">
        <v>1562169703.8125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-0.0417099986909332</v>
      </c>
      <c r="AF76">
        <v>0.0468231275271454</v>
      </c>
      <c r="AG76">
        <v>3.49009207556625</v>
      </c>
      <c r="AH76">
        <v>29</v>
      </c>
      <c r="AI76">
        <v>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1562169703.8125</v>
      </c>
      <c r="AU76">
        <v>162.990375</v>
      </c>
      <c r="AV76">
        <v>176.30625</v>
      </c>
      <c r="AW76">
        <v>13.96245</v>
      </c>
      <c r="AX76">
        <v>13.8544</v>
      </c>
      <c r="AY76">
        <v>500.064625</v>
      </c>
      <c r="AZ76">
        <v>100.614</v>
      </c>
      <c r="BA76">
        <v>0.200052625</v>
      </c>
      <c r="BB76">
        <v>19.9931625</v>
      </c>
      <c r="BC76">
        <v>20.7334125</v>
      </c>
      <c r="BD76">
        <v>999.9</v>
      </c>
      <c r="BE76">
        <v>0</v>
      </c>
      <c r="BF76">
        <v>0</v>
      </c>
      <c r="BG76">
        <v>9997.18625</v>
      </c>
      <c r="BH76">
        <v>0</v>
      </c>
      <c r="BI76">
        <v>3.03907</v>
      </c>
      <c r="BJ76">
        <v>1500.01</v>
      </c>
      <c r="BK76">
        <v>0.972998</v>
      </c>
      <c r="BL76">
        <v>0.027001625</v>
      </c>
      <c r="BM76">
        <v>0</v>
      </c>
      <c r="BN76">
        <v>2.2721875</v>
      </c>
      <c r="BO76">
        <v>0</v>
      </c>
      <c r="BP76">
        <v>6039.21875</v>
      </c>
      <c r="BQ76">
        <v>15082.85</v>
      </c>
      <c r="BR76">
        <v>39.57775</v>
      </c>
      <c r="BS76">
        <v>41.25</v>
      </c>
      <c r="BT76">
        <v>40.91375</v>
      </c>
      <c r="BU76">
        <v>39.125</v>
      </c>
      <c r="BV76">
        <v>39</v>
      </c>
      <c r="BW76">
        <v>1459.50875</v>
      </c>
      <c r="BX76">
        <v>40.50125</v>
      </c>
      <c r="BY76">
        <v>0</v>
      </c>
      <c r="BZ76">
        <v>1562169755.6</v>
      </c>
      <c r="CA76">
        <v>2.1849</v>
      </c>
      <c r="CB76">
        <v>0.77370938530968</v>
      </c>
      <c r="CC76">
        <v>-62.5599999916457</v>
      </c>
      <c r="CD76">
        <v>6044.10384615385</v>
      </c>
      <c r="CE76">
        <v>15</v>
      </c>
      <c r="CF76">
        <v>1562169432.5</v>
      </c>
      <c r="CG76" t="s">
        <v>251</v>
      </c>
      <c r="CH76">
        <v>8</v>
      </c>
      <c r="CI76">
        <v>2.854</v>
      </c>
      <c r="CJ76">
        <v>0.046</v>
      </c>
      <c r="CK76">
        <v>400</v>
      </c>
      <c r="CL76">
        <v>14</v>
      </c>
      <c r="CM76">
        <v>0.25</v>
      </c>
      <c r="CN76">
        <v>0.23</v>
      </c>
      <c r="CO76">
        <v>-13.1819390243902</v>
      </c>
      <c r="CP76">
        <v>-0.918006271776984</v>
      </c>
      <c r="CQ76">
        <v>0.096598078246927</v>
      </c>
      <c r="CR76">
        <v>0</v>
      </c>
      <c r="CS76">
        <v>2.14954</v>
      </c>
      <c r="CT76">
        <v>0.515647469188388</v>
      </c>
      <c r="CU76">
        <v>0.167307137923043</v>
      </c>
      <c r="CV76">
        <v>1</v>
      </c>
      <c r="CW76">
        <v>0.10830456097561</v>
      </c>
      <c r="CX76">
        <v>0.00223212543553873</v>
      </c>
      <c r="CY76">
        <v>0.000747254358000184</v>
      </c>
      <c r="CZ76">
        <v>1</v>
      </c>
      <c r="DA76">
        <v>2</v>
      </c>
      <c r="DB76">
        <v>3</v>
      </c>
      <c r="DC76" t="s">
        <v>271</v>
      </c>
      <c r="DD76">
        <v>1.85569</v>
      </c>
      <c r="DE76">
        <v>1.85379</v>
      </c>
      <c r="DF76">
        <v>1.85486</v>
      </c>
      <c r="DG76">
        <v>1.85923</v>
      </c>
      <c r="DH76">
        <v>1.8536</v>
      </c>
      <c r="DI76">
        <v>1.85794</v>
      </c>
      <c r="DJ76">
        <v>1.85516</v>
      </c>
      <c r="DK76">
        <v>1.8538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2.854</v>
      </c>
      <c r="DZ76">
        <v>0.046</v>
      </c>
      <c r="EA76">
        <v>2</v>
      </c>
      <c r="EB76">
        <v>464.642</v>
      </c>
      <c r="EC76">
        <v>918.999</v>
      </c>
      <c r="ED76">
        <v>15.9793</v>
      </c>
      <c r="EE76">
        <v>19.5748</v>
      </c>
      <c r="EF76">
        <v>30.0002</v>
      </c>
      <c r="EG76">
        <v>19.5137</v>
      </c>
      <c r="EH76">
        <v>19.4861</v>
      </c>
      <c r="EI76">
        <v>13.6687</v>
      </c>
      <c r="EJ76">
        <v>23.3412</v>
      </c>
      <c r="EK76">
        <v>72.6968</v>
      </c>
      <c r="EL76">
        <v>15.9807</v>
      </c>
      <c r="EM76">
        <v>197.5</v>
      </c>
      <c r="EN76">
        <v>13.8647</v>
      </c>
      <c r="EO76">
        <v>102.313</v>
      </c>
      <c r="EP76">
        <v>102.746</v>
      </c>
    </row>
    <row r="77" spans="1:146">
      <c r="A77">
        <v>61</v>
      </c>
      <c r="B77">
        <v>1562169708.5</v>
      </c>
      <c r="C77">
        <v>120</v>
      </c>
      <c r="D77" t="s">
        <v>376</v>
      </c>
      <c r="E77" t="s">
        <v>377</v>
      </c>
      <c r="H77">
        <v>1562169705.8125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-0.04175988745932</v>
      </c>
      <c r="AF77">
        <v>0.0468791320401558</v>
      </c>
      <c r="AG77">
        <v>3.49338992079761</v>
      </c>
      <c r="AH77">
        <v>29</v>
      </c>
      <c r="AI77">
        <v>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1562169705.8125</v>
      </c>
      <c r="AU77">
        <v>166.339125</v>
      </c>
      <c r="AV77">
        <v>179.660625</v>
      </c>
      <c r="AW77">
        <v>13.9630375</v>
      </c>
      <c r="AX77">
        <v>13.8554</v>
      </c>
      <c r="AY77">
        <v>500.02</v>
      </c>
      <c r="AZ77">
        <v>100.614</v>
      </c>
      <c r="BA77">
        <v>0.199906625</v>
      </c>
      <c r="BB77">
        <v>19.9937375</v>
      </c>
      <c r="BC77">
        <v>20.7299625</v>
      </c>
      <c r="BD77">
        <v>999.9</v>
      </c>
      <c r="BE77">
        <v>0</v>
      </c>
      <c r="BF77">
        <v>0</v>
      </c>
      <c r="BG77">
        <v>10009.14375</v>
      </c>
      <c r="BH77">
        <v>0</v>
      </c>
      <c r="BI77">
        <v>3.03907</v>
      </c>
      <c r="BJ77">
        <v>1500.045</v>
      </c>
      <c r="BK77">
        <v>0.972998</v>
      </c>
      <c r="BL77">
        <v>0.027001625</v>
      </c>
      <c r="BM77">
        <v>0</v>
      </c>
      <c r="BN77">
        <v>2.3626625</v>
      </c>
      <c r="BO77">
        <v>0</v>
      </c>
      <c r="BP77">
        <v>6037.3575</v>
      </c>
      <c r="BQ77">
        <v>15083.1875</v>
      </c>
      <c r="BR77">
        <v>39.562</v>
      </c>
      <c r="BS77">
        <v>41.25</v>
      </c>
      <c r="BT77">
        <v>40.8905</v>
      </c>
      <c r="BU77">
        <v>39.125</v>
      </c>
      <c r="BV77">
        <v>38.992125</v>
      </c>
      <c r="BW77">
        <v>1459.5425</v>
      </c>
      <c r="BX77">
        <v>40.5025</v>
      </c>
      <c r="BY77">
        <v>0</v>
      </c>
      <c r="BZ77">
        <v>1562169757.4</v>
      </c>
      <c r="CA77">
        <v>2.21258846153846</v>
      </c>
      <c r="CB77">
        <v>0.811811950023319</v>
      </c>
      <c r="CC77">
        <v>-60.7264957083395</v>
      </c>
      <c r="CD77">
        <v>6042.29884615385</v>
      </c>
      <c r="CE77">
        <v>15</v>
      </c>
      <c r="CF77">
        <v>1562169432.5</v>
      </c>
      <c r="CG77" t="s">
        <v>251</v>
      </c>
      <c r="CH77">
        <v>8</v>
      </c>
      <c r="CI77">
        <v>2.854</v>
      </c>
      <c r="CJ77">
        <v>0.046</v>
      </c>
      <c r="CK77">
        <v>400</v>
      </c>
      <c r="CL77">
        <v>14</v>
      </c>
      <c r="CM77">
        <v>0.25</v>
      </c>
      <c r="CN77">
        <v>0.23</v>
      </c>
      <c r="CO77">
        <v>-13.2089048780488</v>
      </c>
      <c r="CP77">
        <v>-0.894940766550531</v>
      </c>
      <c r="CQ77">
        <v>0.0947916584557419</v>
      </c>
      <c r="CR77">
        <v>0</v>
      </c>
      <c r="CS77">
        <v>2.16959142857143</v>
      </c>
      <c r="CT77">
        <v>0.642604246053374</v>
      </c>
      <c r="CU77">
        <v>0.171093119793919</v>
      </c>
      <c r="CV77">
        <v>1</v>
      </c>
      <c r="CW77">
        <v>0.108216804878049</v>
      </c>
      <c r="CX77">
        <v>0.000818278745644835</v>
      </c>
      <c r="CY77">
        <v>0.000802002682907506</v>
      </c>
      <c r="CZ77">
        <v>1</v>
      </c>
      <c r="DA77">
        <v>2</v>
      </c>
      <c r="DB77">
        <v>3</v>
      </c>
      <c r="DC77" t="s">
        <v>271</v>
      </c>
      <c r="DD77">
        <v>1.85568</v>
      </c>
      <c r="DE77">
        <v>1.85379</v>
      </c>
      <c r="DF77">
        <v>1.85485</v>
      </c>
      <c r="DG77">
        <v>1.85922</v>
      </c>
      <c r="DH77">
        <v>1.85359</v>
      </c>
      <c r="DI77">
        <v>1.85793</v>
      </c>
      <c r="DJ77">
        <v>1.85517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2.854</v>
      </c>
      <c r="DZ77">
        <v>0.046</v>
      </c>
      <c r="EA77">
        <v>2</v>
      </c>
      <c r="EB77">
        <v>464.813</v>
      </c>
      <c r="EC77">
        <v>918.587</v>
      </c>
      <c r="ED77">
        <v>15.9814</v>
      </c>
      <c r="EE77">
        <v>19.5751</v>
      </c>
      <c r="EF77">
        <v>30.0002</v>
      </c>
      <c r="EG77">
        <v>19.5139</v>
      </c>
      <c r="EH77">
        <v>19.4869</v>
      </c>
      <c r="EI77">
        <v>13.8311</v>
      </c>
      <c r="EJ77">
        <v>23.3412</v>
      </c>
      <c r="EK77">
        <v>72.6968</v>
      </c>
      <c r="EL77">
        <v>15.9854</v>
      </c>
      <c r="EM77">
        <v>197.5</v>
      </c>
      <c r="EN77">
        <v>13.8647</v>
      </c>
      <c r="EO77">
        <v>102.313</v>
      </c>
      <c r="EP77">
        <v>102.746</v>
      </c>
    </row>
    <row r="78" spans="1:146">
      <c r="A78">
        <v>62</v>
      </c>
      <c r="B78">
        <v>1562169710.5</v>
      </c>
      <c r="C78">
        <v>122</v>
      </c>
      <c r="D78" t="s">
        <v>378</v>
      </c>
      <c r="E78" t="s">
        <v>379</v>
      </c>
      <c r="H78">
        <v>1562169707.8125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-0.0417479715442882</v>
      </c>
      <c r="AF78">
        <v>0.0468657553816411</v>
      </c>
      <c r="AG78">
        <v>3.4926023570529</v>
      </c>
      <c r="AH78">
        <v>29</v>
      </c>
      <c r="AI78">
        <v>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1562169707.8125</v>
      </c>
      <c r="AU78">
        <v>169.68525</v>
      </c>
      <c r="AV78">
        <v>183.00775</v>
      </c>
      <c r="AW78">
        <v>13.9643</v>
      </c>
      <c r="AX78">
        <v>13.8561375</v>
      </c>
      <c r="AY78">
        <v>499.986</v>
      </c>
      <c r="AZ78">
        <v>100.613625</v>
      </c>
      <c r="BA78">
        <v>0.19998875</v>
      </c>
      <c r="BB78">
        <v>19.9946625</v>
      </c>
      <c r="BC78">
        <v>20.7250375</v>
      </c>
      <c r="BD78">
        <v>999.9</v>
      </c>
      <c r="BE78">
        <v>0</v>
      </c>
      <c r="BF78">
        <v>0</v>
      </c>
      <c r="BG78">
        <v>10006.325</v>
      </c>
      <c r="BH78">
        <v>0</v>
      </c>
      <c r="BI78">
        <v>3.03907</v>
      </c>
      <c r="BJ78">
        <v>1500.02875</v>
      </c>
      <c r="BK78">
        <v>0.972998</v>
      </c>
      <c r="BL78">
        <v>0.027001625</v>
      </c>
      <c r="BM78">
        <v>0</v>
      </c>
      <c r="BN78">
        <v>2.3328</v>
      </c>
      <c r="BO78">
        <v>0</v>
      </c>
      <c r="BP78">
        <v>6035.45375</v>
      </c>
      <c r="BQ78">
        <v>15083.025</v>
      </c>
      <c r="BR78">
        <v>39.562</v>
      </c>
      <c r="BS78">
        <v>41.226375</v>
      </c>
      <c r="BT78">
        <v>40.875</v>
      </c>
      <c r="BU78">
        <v>39.125</v>
      </c>
      <c r="BV78">
        <v>38.9685</v>
      </c>
      <c r="BW78">
        <v>1459.5275</v>
      </c>
      <c r="BX78">
        <v>40.50125</v>
      </c>
      <c r="BY78">
        <v>0</v>
      </c>
      <c r="BZ78">
        <v>1562169759.2</v>
      </c>
      <c r="CA78">
        <v>2.26488461538462</v>
      </c>
      <c r="CB78">
        <v>0.712957247632657</v>
      </c>
      <c r="CC78">
        <v>-60.2984615555582</v>
      </c>
      <c r="CD78">
        <v>6040.44192307692</v>
      </c>
      <c r="CE78">
        <v>15</v>
      </c>
      <c r="CF78">
        <v>1562169432.5</v>
      </c>
      <c r="CG78" t="s">
        <v>251</v>
      </c>
      <c r="CH78">
        <v>8</v>
      </c>
      <c r="CI78">
        <v>2.854</v>
      </c>
      <c r="CJ78">
        <v>0.046</v>
      </c>
      <c r="CK78">
        <v>400</v>
      </c>
      <c r="CL78">
        <v>14</v>
      </c>
      <c r="CM78">
        <v>0.25</v>
      </c>
      <c r="CN78">
        <v>0.23</v>
      </c>
      <c r="CO78">
        <v>-13.2289634146341</v>
      </c>
      <c r="CP78">
        <v>-0.815866202090658</v>
      </c>
      <c r="CQ78">
        <v>0.0903322262569423</v>
      </c>
      <c r="CR78">
        <v>0</v>
      </c>
      <c r="CS78">
        <v>2.19998857142857</v>
      </c>
      <c r="CT78">
        <v>0.792657534246553</v>
      </c>
      <c r="CU78">
        <v>0.175822280030439</v>
      </c>
      <c r="CV78">
        <v>1</v>
      </c>
      <c r="CW78">
        <v>0.108260975609756</v>
      </c>
      <c r="CX78">
        <v>0.00157549128919655</v>
      </c>
      <c r="CY78">
        <v>0.000817485272122271</v>
      </c>
      <c r="CZ78">
        <v>1</v>
      </c>
      <c r="DA78">
        <v>2</v>
      </c>
      <c r="DB78">
        <v>3</v>
      </c>
      <c r="DC78" t="s">
        <v>271</v>
      </c>
      <c r="DD78">
        <v>1.85569</v>
      </c>
      <c r="DE78">
        <v>1.85379</v>
      </c>
      <c r="DF78">
        <v>1.85485</v>
      </c>
      <c r="DG78">
        <v>1.85921</v>
      </c>
      <c r="DH78">
        <v>1.8536</v>
      </c>
      <c r="DI78">
        <v>1.85793</v>
      </c>
      <c r="DJ78">
        <v>1.85517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2.854</v>
      </c>
      <c r="DZ78">
        <v>0.046</v>
      </c>
      <c r="EA78">
        <v>2</v>
      </c>
      <c r="EB78">
        <v>464.565</v>
      </c>
      <c r="EC78">
        <v>919.209</v>
      </c>
      <c r="ED78">
        <v>15.9833</v>
      </c>
      <c r="EE78">
        <v>19.5759</v>
      </c>
      <c r="EF78">
        <v>30.0002</v>
      </c>
      <c r="EG78">
        <v>19.5145</v>
      </c>
      <c r="EH78">
        <v>19.4872</v>
      </c>
      <c r="EI78">
        <v>14.0375</v>
      </c>
      <c r="EJ78">
        <v>23.3412</v>
      </c>
      <c r="EK78">
        <v>72.6968</v>
      </c>
      <c r="EL78">
        <v>15.9854</v>
      </c>
      <c r="EM78">
        <v>202.5</v>
      </c>
      <c r="EN78">
        <v>13.8647</v>
      </c>
      <c r="EO78">
        <v>102.313</v>
      </c>
      <c r="EP78">
        <v>102.746</v>
      </c>
    </row>
    <row r="79" spans="1:146">
      <c r="A79">
        <v>63</v>
      </c>
      <c r="B79">
        <v>1562169712.5</v>
      </c>
      <c r="C79">
        <v>124</v>
      </c>
      <c r="D79" t="s">
        <v>380</v>
      </c>
      <c r="E79" t="s">
        <v>381</v>
      </c>
      <c r="H79">
        <v>1562169709.8125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-0.041677498948776</v>
      </c>
      <c r="AF79">
        <v>0.0467866437194402</v>
      </c>
      <c r="AG79">
        <v>3.48794297152146</v>
      </c>
      <c r="AH79">
        <v>29</v>
      </c>
      <c r="AI79">
        <v>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1562169709.8125</v>
      </c>
      <c r="AU79">
        <v>173.002</v>
      </c>
      <c r="AV79">
        <v>186.347</v>
      </c>
      <c r="AW79">
        <v>13.9653625</v>
      </c>
      <c r="AX79">
        <v>13.8565</v>
      </c>
      <c r="AY79">
        <v>500.016625</v>
      </c>
      <c r="AZ79">
        <v>100.6135</v>
      </c>
      <c r="BA79">
        <v>0.200088625</v>
      </c>
      <c r="BB79">
        <v>19.9944375</v>
      </c>
      <c r="BC79">
        <v>20.7232625</v>
      </c>
      <c r="BD79">
        <v>999.9</v>
      </c>
      <c r="BE79">
        <v>0</v>
      </c>
      <c r="BF79">
        <v>0</v>
      </c>
      <c r="BG79">
        <v>9989.44625</v>
      </c>
      <c r="BH79">
        <v>0</v>
      </c>
      <c r="BI79">
        <v>3.03907</v>
      </c>
      <c r="BJ79">
        <v>1500.04</v>
      </c>
      <c r="BK79">
        <v>0.972998</v>
      </c>
      <c r="BL79">
        <v>0.027001625</v>
      </c>
      <c r="BM79">
        <v>0</v>
      </c>
      <c r="BN79">
        <v>2.2912375</v>
      </c>
      <c r="BO79">
        <v>0</v>
      </c>
      <c r="BP79">
        <v>6033.75</v>
      </c>
      <c r="BQ79">
        <v>15083.1375</v>
      </c>
      <c r="BR79">
        <v>39.562</v>
      </c>
      <c r="BS79">
        <v>41.20275</v>
      </c>
      <c r="BT79">
        <v>40.875</v>
      </c>
      <c r="BU79">
        <v>39.101375</v>
      </c>
      <c r="BV79">
        <v>38.944875</v>
      </c>
      <c r="BW79">
        <v>1459.53875</v>
      </c>
      <c r="BX79">
        <v>40.50125</v>
      </c>
      <c r="BY79">
        <v>0</v>
      </c>
      <c r="BZ79">
        <v>1562169761.6</v>
      </c>
      <c r="CA79">
        <v>2.25265</v>
      </c>
      <c r="CB79">
        <v>0.311832468513475</v>
      </c>
      <c r="CC79">
        <v>-58.8181196480915</v>
      </c>
      <c r="CD79">
        <v>6038.13269230769</v>
      </c>
      <c r="CE79">
        <v>15</v>
      </c>
      <c r="CF79">
        <v>1562169432.5</v>
      </c>
      <c r="CG79" t="s">
        <v>251</v>
      </c>
      <c r="CH79">
        <v>8</v>
      </c>
      <c r="CI79">
        <v>2.854</v>
      </c>
      <c r="CJ79">
        <v>0.046</v>
      </c>
      <c r="CK79">
        <v>400</v>
      </c>
      <c r="CL79">
        <v>14</v>
      </c>
      <c r="CM79">
        <v>0.25</v>
      </c>
      <c r="CN79">
        <v>0.23</v>
      </c>
      <c r="CO79">
        <v>-13.2569926829268</v>
      </c>
      <c r="CP79">
        <v>-0.73583832752613</v>
      </c>
      <c r="CQ79">
        <v>0.0827157559835119</v>
      </c>
      <c r="CR79">
        <v>0</v>
      </c>
      <c r="CS79">
        <v>2.21442571428571</v>
      </c>
      <c r="CT79">
        <v>0.786093946205632</v>
      </c>
      <c r="CU79">
        <v>0.184700383390208</v>
      </c>
      <c r="CV79">
        <v>1</v>
      </c>
      <c r="CW79">
        <v>0.10840387804878</v>
      </c>
      <c r="CX79">
        <v>0.00156464111498222</v>
      </c>
      <c r="CY79">
        <v>0.000812183843033089</v>
      </c>
      <c r="CZ79">
        <v>1</v>
      </c>
      <c r="DA79">
        <v>2</v>
      </c>
      <c r="DB79">
        <v>3</v>
      </c>
      <c r="DC79" t="s">
        <v>271</v>
      </c>
      <c r="DD79">
        <v>1.8557</v>
      </c>
      <c r="DE79">
        <v>1.85379</v>
      </c>
      <c r="DF79">
        <v>1.85486</v>
      </c>
      <c r="DG79">
        <v>1.85922</v>
      </c>
      <c r="DH79">
        <v>1.8536</v>
      </c>
      <c r="DI79">
        <v>1.85795</v>
      </c>
      <c r="DJ79">
        <v>1.85517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2.854</v>
      </c>
      <c r="DZ79">
        <v>0.046</v>
      </c>
      <c r="EA79">
        <v>2</v>
      </c>
      <c r="EB79">
        <v>464.756</v>
      </c>
      <c r="EC79">
        <v>919.774</v>
      </c>
      <c r="ED79">
        <v>15.9855</v>
      </c>
      <c r="EE79">
        <v>19.5765</v>
      </c>
      <c r="EF79">
        <v>30.0002</v>
      </c>
      <c r="EG79">
        <v>19.5153</v>
      </c>
      <c r="EH79">
        <v>19.4873</v>
      </c>
      <c r="EI79">
        <v>14.2264</v>
      </c>
      <c r="EJ79">
        <v>23.3412</v>
      </c>
      <c r="EK79">
        <v>72.6968</v>
      </c>
      <c r="EL79">
        <v>15.9892</v>
      </c>
      <c r="EM79">
        <v>207.5</v>
      </c>
      <c r="EN79">
        <v>13.8647</v>
      </c>
      <c r="EO79">
        <v>102.312</v>
      </c>
      <c r="EP79">
        <v>102.746</v>
      </c>
    </row>
    <row r="80" spans="1:146">
      <c r="A80">
        <v>64</v>
      </c>
      <c r="B80">
        <v>1562169714.5</v>
      </c>
      <c r="C80">
        <v>126</v>
      </c>
      <c r="D80" t="s">
        <v>382</v>
      </c>
      <c r="E80" t="s">
        <v>383</v>
      </c>
      <c r="H80">
        <v>1562169711.8125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-0.0415341896038815</v>
      </c>
      <c r="AF80">
        <v>0.0466257664252079</v>
      </c>
      <c r="AG80">
        <v>3.47845939765845</v>
      </c>
      <c r="AH80">
        <v>29</v>
      </c>
      <c r="AI80">
        <v>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1562169711.8125</v>
      </c>
      <c r="AU80">
        <v>176.306125</v>
      </c>
      <c r="AV80">
        <v>189.713375</v>
      </c>
      <c r="AW80">
        <v>13.966475</v>
      </c>
      <c r="AX80">
        <v>13.8570375</v>
      </c>
      <c r="AY80">
        <v>500.040125</v>
      </c>
      <c r="AZ80">
        <v>100.61375</v>
      </c>
      <c r="BA80">
        <v>0.200180375</v>
      </c>
      <c r="BB80">
        <v>19.9932375</v>
      </c>
      <c r="BC80">
        <v>20.725625</v>
      </c>
      <c r="BD80">
        <v>999.9</v>
      </c>
      <c r="BE80">
        <v>0</v>
      </c>
      <c r="BF80">
        <v>0</v>
      </c>
      <c r="BG80">
        <v>9955.0725</v>
      </c>
      <c r="BH80">
        <v>0</v>
      </c>
      <c r="BI80">
        <v>3.03907</v>
      </c>
      <c r="BJ80">
        <v>1499.99875</v>
      </c>
      <c r="BK80">
        <v>0.9729975</v>
      </c>
      <c r="BL80">
        <v>0.0270021125</v>
      </c>
      <c r="BM80">
        <v>0</v>
      </c>
      <c r="BN80">
        <v>2.1825125</v>
      </c>
      <c r="BO80">
        <v>0</v>
      </c>
      <c r="BP80">
        <v>6031.97</v>
      </c>
      <c r="BQ80">
        <v>15082.725</v>
      </c>
      <c r="BR80">
        <v>39.53875</v>
      </c>
      <c r="BS80">
        <v>41.187</v>
      </c>
      <c r="BT80">
        <v>40.875</v>
      </c>
      <c r="BU80">
        <v>39.07775</v>
      </c>
      <c r="BV80">
        <v>38.937</v>
      </c>
      <c r="BW80">
        <v>1459.49875</v>
      </c>
      <c r="BX80">
        <v>40.5</v>
      </c>
      <c r="BY80">
        <v>0</v>
      </c>
      <c r="BZ80">
        <v>1562169763.4</v>
      </c>
      <c r="CA80">
        <v>2.22383461538462</v>
      </c>
      <c r="CB80">
        <v>0.0653504210808114</v>
      </c>
      <c r="CC80">
        <v>-56.940170926465</v>
      </c>
      <c r="CD80">
        <v>6036.37846153846</v>
      </c>
      <c r="CE80">
        <v>15</v>
      </c>
      <c r="CF80">
        <v>1562169432.5</v>
      </c>
      <c r="CG80" t="s">
        <v>251</v>
      </c>
      <c r="CH80">
        <v>8</v>
      </c>
      <c r="CI80">
        <v>2.854</v>
      </c>
      <c r="CJ80">
        <v>0.046</v>
      </c>
      <c r="CK80">
        <v>400</v>
      </c>
      <c r="CL80">
        <v>14</v>
      </c>
      <c r="CM80">
        <v>0.25</v>
      </c>
      <c r="CN80">
        <v>0.23</v>
      </c>
      <c r="CO80">
        <v>-13.291556097561</v>
      </c>
      <c r="CP80">
        <v>-0.794157491289247</v>
      </c>
      <c r="CQ80">
        <v>0.0893310915988067</v>
      </c>
      <c r="CR80">
        <v>0</v>
      </c>
      <c r="CS80">
        <v>2.22191714285714</v>
      </c>
      <c r="CT80">
        <v>0.479374290380502</v>
      </c>
      <c r="CU80">
        <v>0.181109247986188</v>
      </c>
      <c r="CV80">
        <v>1</v>
      </c>
      <c r="CW80">
        <v>0.108611170731707</v>
      </c>
      <c r="CX80">
        <v>0.00153627177700317</v>
      </c>
      <c r="CY80">
        <v>0.000808615344727474</v>
      </c>
      <c r="CZ80">
        <v>1</v>
      </c>
      <c r="DA80">
        <v>2</v>
      </c>
      <c r="DB80">
        <v>3</v>
      </c>
      <c r="DC80" t="s">
        <v>271</v>
      </c>
      <c r="DD80">
        <v>1.85571</v>
      </c>
      <c r="DE80">
        <v>1.85379</v>
      </c>
      <c r="DF80">
        <v>1.85486</v>
      </c>
      <c r="DG80">
        <v>1.85924</v>
      </c>
      <c r="DH80">
        <v>1.8536</v>
      </c>
      <c r="DI80">
        <v>1.85794</v>
      </c>
      <c r="DJ80">
        <v>1.85517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2.854</v>
      </c>
      <c r="DZ80">
        <v>0.046</v>
      </c>
      <c r="EA80">
        <v>2</v>
      </c>
      <c r="EB80">
        <v>464.97</v>
      </c>
      <c r="EC80">
        <v>919.604</v>
      </c>
      <c r="ED80">
        <v>15.987</v>
      </c>
      <c r="EE80">
        <v>19.5767</v>
      </c>
      <c r="EF80">
        <v>30.0002</v>
      </c>
      <c r="EG80">
        <v>19.5155</v>
      </c>
      <c r="EH80">
        <v>19.4882</v>
      </c>
      <c r="EI80">
        <v>14.3882</v>
      </c>
      <c r="EJ80">
        <v>23.3412</v>
      </c>
      <c r="EK80">
        <v>72.6968</v>
      </c>
      <c r="EL80">
        <v>15.9892</v>
      </c>
      <c r="EM80">
        <v>207.5</v>
      </c>
      <c r="EN80">
        <v>13.8647</v>
      </c>
      <c r="EO80">
        <v>102.312</v>
      </c>
      <c r="EP80">
        <v>102.745</v>
      </c>
    </row>
    <row r="81" spans="1:146">
      <c r="A81">
        <v>65</v>
      </c>
      <c r="B81">
        <v>1562169716.5</v>
      </c>
      <c r="C81">
        <v>128</v>
      </c>
      <c r="D81" t="s">
        <v>384</v>
      </c>
      <c r="E81" t="s">
        <v>385</v>
      </c>
      <c r="H81">
        <v>1562169713.8125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-0.0415496104311119</v>
      </c>
      <c r="AF81">
        <v>0.0466430776547128</v>
      </c>
      <c r="AG81">
        <v>3.47948042604546</v>
      </c>
      <c r="AH81">
        <v>29</v>
      </c>
      <c r="AI81">
        <v>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1562169713.8125</v>
      </c>
      <c r="AU81">
        <v>179.613125</v>
      </c>
      <c r="AV81">
        <v>193.072</v>
      </c>
      <c r="AW81">
        <v>13.9680375</v>
      </c>
      <c r="AX81">
        <v>13.8577125</v>
      </c>
      <c r="AY81">
        <v>500.005625</v>
      </c>
      <c r="AZ81">
        <v>100.613875</v>
      </c>
      <c r="BA81">
        <v>0.199975</v>
      </c>
      <c r="BB81">
        <v>19.9930125</v>
      </c>
      <c r="BC81">
        <v>20.73025</v>
      </c>
      <c r="BD81">
        <v>999.9</v>
      </c>
      <c r="BE81">
        <v>0</v>
      </c>
      <c r="BF81">
        <v>0</v>
      </c>
      <c r="BG81">
        <v>9958.75625</v>
      </c>
      <c r="BH81">
        <v>0</v>
      </c>
      <c r="BI81">
        <v>3.03907</v>
      </c>
      <c r="BJ81">
        <v>1499.9825</v>
      </c>
      <c r="BK81">
        <v>0.972997</v>
      </c>
      <c r="BL81">
        <v>0.0270026</v>
      </c>
      <c r="BM81">
        <v>0</v>
      </c>
      <c r="BN81">
        <v>2.1805875</v>
      </c>
      <c r="BO81">
        <v>0</v>
      </c>
      <c r="BP81">
        <v>6030.13125</v>
      </c>
      <c r="BQ81">
        <v>15082.575</v>
      </c>
      <c r="BR81">
        <v>39.5155</v>
      </c>
      <c r="BS81">
        <v>41.187</v>
      </c>
      <c r="BT81">
        <v>40.867125</v>
      </c>
      <c r="BU81">
        <v>39.062</v>
      </c>
      <c r="BV81">
        <v>38.937</v>
      </c>
      <c r="BW81">
        <v>1459.4825</v>
      </c>
      <c r="BX81">
        <v>40.5</v>
      </c>
      <c r="BY81">
        <v>0</v>
      </c>
      <c r="BZ81">
        <v>1562169765.2</v>
      </c>
      <c r="CA81">
        <v>2.23753846153846</v>
      </c>
      <c r="CB81">
        <v>0.0307897423593562</v>
      </c>
      <c r="CC81">
        <v>-55.0242735249858</v>
      </c>
      <c r="CD81">
        <v>6034.66538461538</v>
      </c>
      <c r="CE81">
        <v>15</v>
      </c>
      <c r="CF81">
        <v>1562169432.5</v>
      </c>
      <c r="CG81" t="s">
        <v>251</v>
      </c>
      <c r="CH81">
        <v>8</v>
      </c>
      <c r="CI81">
        <v>2.854</v>
      </c>
      <c r="CJ81">
        <v>0.046</v>
      </c>
      <c r="CK81">
        <v>400</v>
      </c>
      <c r="CL81">
        <v>14</v>
      </c>
      <c r="CM81">
        <v>0.25</v>
      </c>
      <c r="CN81">
        <v>0.23</v>
      </c>
      <c r="CO81">
        <v>-13.3190804878049</v>
      </c>
      <c r="CP81">
        <v>-0.854627874564422</v>
      </c>
      <c r="CQ81">
        <v>0.0947127447048081</v>
      </c>
      <c r="CR81">
        <v>0</v>
      </c>
      <c r="CS81">
        <v>2.23457428571429</v>
      </c>
      <c r="CT81">
        <v>-0.092977690802368</v>
      </c>
      <c r="CU81">
        <v>0.176507452441383</v>
      </c>
      <c r="CV81">
        <v>1</v>
      </c>
      <c r="CW81">
        <v>0.108882756097561</v>
      </c>
      <c r="CX81">
        <v>0.00320268292682929</v>
      </c>
      <c r="CY81">
        <v>0.000974498739953078</v>
      </c>
      <c r="CZ81">
        <v>1</v>
      </c>
      <c r="DA81">
        <v>2</v>
      </c>
      <c r="DB81">
        <v>3</v>
      </c>
      <c r="DC81" t="s">
        <v>271</v>
      </c>
      <c r="DD81">
        <v>1.85568</v>
      </c>
      <c r="DE81">
        <v>1.85379</v>
      </c>
      <c r="DF81">
        <v>1.85485</v>
      </c>
      <c r="DG81">
        <v>1.85923</v>
      </c>
      <c r="DH81">
        <v>1.85359</v>
      </c>
      <c r="DI81">
        <v>1.85792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2.854</v>
      </c>
      <c r="DZ81">
        <v>0.046</v>
      </c>
      <c r="EA81">
        <v>2</v>
      </c>
      <c r="EB81">
        <v>464.439</v>
      </c>
      <c r="EC81">
        <v>919.805</v>
      </c>
      <c r="ED81">
        <v>15.9883</v>
      </c>
      <c r="EE81">
        <v>19.5776</v>
      </c>
      <c r="EF81">
        <v>30.0002</v>
      </c>
      <c r="EG81">
        <v>19.5162</v>
      </c>
      <c r="EH81">
        <v>19.4889</v>
      </c>
      <c r="EI81">
        <v>14.595</v>
      </c>
      <c r="EJ81">
        <v>23.3412</v>
      </c>
      <c r="EK81">
        <v>72.6968</v>
      </c>
      <c r="EL81">
        <v>15.9892</v>
      </c>
      <c r="EM81">
        <v>212.5</v>
      </c>
      <c r="EN81">
        <v>13.8647</v>
      </c>
      <c r="EO81">
        <v>102.314</v>
      </c>
      <c r="EP81">
        <v>102.745</v>
      </c>
    </row>
    <row r="82" spans="1:146">
      <c r="A82">
        <v>66</v>
      </c>
      <c r="B82">
        <v>1562169718.5</v>
      </c>
      <c r="C82">
        <v>130</v>
      </c>
      <c r="D82" t="s">
        <v>386</v>
      </c>
      <c r="E82" t="s">
        <v>387</v>
      </c>
      <c r="H82">
        <v>1562169715.8125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-0.0417037981380854</v>
      </c>
      <c r="AF82">
        <v>0.0468161668633755</v>
      </c>
      <c r="AG82">
        <v>3.48968209803925</v>
      </c>
      <c r="AH82">
        <v>29</v>
      </c>
      <c r="AI82">
        <v>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1562169715.8125</v>
      </c>
      <c r="AU82">
        <v>182.919875</v>
      </c>
      <c r="AV82">
        <v>196.388</v>
      </c>
      <c r="AW82">
        <v>13.9696</v>
      </c>
      <c r="AX82">
        <v>13.8577375</v>
      </c>
      <c r="AY82">
        <v>499.992875</v>
      </c>
      <c r="AZ82">
        <v>100.613875</v>
      </c>
      <c r="BA82">
        <v>0.199812625</v>
      </c>
      <c r="BB82">
        <v>19.995475</v>
      </c>
      <c r="BC82">
        <v>20.7358125</v>
      </c>
      <c r="BD82">
        <v>999.9</v>
      </c>
      <c r="BE82">
        <v>0</v>
      </c>
      <c r="BF82">
        <v>0</v>
      </c>
      <c r="BG82">
        <v>9995.7125</v>
      </c>
      <c r="BH82">
        <v>0</v>
      </c>
      <c r="BI82">
        <v>3.04424875</v>
      </c>
      <c r="BJ82">
        <v>1499.99375</v>
      </c>
      <c r="BK82">
        <v>0.972997</v>
      </c>
      <c r="BL82">
        <v>0.0270026</v>
      </c>
      <c r="BM82">
        <v>0</v>
      </c>
      <c r="BN82">
        <v>2.16025</v>
      </c>
      <c r="BO82">
        <v>0</v>
      </c>
      <c r="BP82">
        <v>6028.43</v>
      </c>
      <c r="BQ82">
        <v>15082.7</v>
      </c>
      <c r="BR82">
        <v>39.5</v>
      </c>
      <c r="BS82">
        <v>41.187</v>
      </c>
      <c r="BT82">
        <v>40.85925</v>
      </c>
      <c r="BU82">
        <v>39.062</v>
      </c>
      <c r="BV82">
        <v>38.937</v>
      </c>
      <c r="BW82">
        <v>1459.49375</v>
      </c>
      <c r="BX82">
        <v>40.5</v>
      </c>
      <c r="BY82">
        <v>0</v>
      </c>
      <c r="BZ82">
        <v>1562169767.6</v>
      </c>
      <c r="CA82">
        <v>2.23166538461538</v>
      </c>
      <c r="CB82">
        <v>-0.892885467432982</v>
      </c>
      <c r="CC82">
        <v>-53.3022222093417</v>
      </c>
      <c r="CD82">
        <v>6032.50038461538</v>
      </c>
      <c r="CE82">
        <v>15</v>
      </c>
      <c r="CF82">
        <v>1562169432.5</v>
      </c>
      <c r="CG82" t="s">
        <v>251</v>
      </c>
      <c r="CH82">
        <v>8</v>
      </c>
      <c r="CI82">
        <v>2.854</v>
      </c>
      <c r="CJ82">
        <v>0.046</v>
      </c>
      <c r="CK82">
        <v>400</v>
      </c>
      <c r="CL82">
        <v>14</v>
      </c>
      <c r="CM82">
        <v>0.25</v>
      </c>
      <c r="CN82">
        <v>0.23</v>
      </c>
      <c r="CO82">
        <v>-13.3465536585366</v>
      </c>
      <c r="CP82">
        <v>-0.811103832752582</v>
      </c>
      <c r="CQ82">
        <v>0.0909071198412677</v>
      </c>
      <c r="CR82">
        <v>0</v>
      </c>
      <c r="CS82">
        <v>2.23485142857143</v>
      </c>
      <c r="CT82">
        <v>-0.115309200837036</v>
      </c>
      <c r="CU82">
        <v>0.169742937360214</v>
      </c>
      <c r="CV82">
        <v>1</v>
      </c>
      <c r="CW82">
        <v>0.109306902439024</v>
      </c>
      <c r="CX82">
        <v>0.00868737282229844</v>
      </c>
      <c r="CY82">
        <v>0.00151425861767849</v>
      </c>
      <c r="CZ82">
        <v>1</v>
      </c>
      <c r="DA82">
        <v>2</v>
      </c>
      <c r="DB82">
        <v>3</v>
      </c>
      <c r="DC82" t="s">
        <v>271</v>
      </c>
      <c r="DD82">
        <v>1.85567</v>
      </c>
      <c r="DE82">
        <v>1.85379</v>
      </c>
      <c r="DF82">
        <v>1.85485</v>
      </c>
      <c r="DG82">
        <v>1.85922</v>
      </c>
      <c r="DH82">
        <v>1.85357</v>
      </c>
      <c r="DI82">
        <v>1.85792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2.854</v>
      </c>
      <c r="DZ82">
        <v>0.046</v>
      </c>
      <c r="EA82">
        <v>2</v>
      </c>
      <c r="EB82">
        <v>464.531</v>
      </c>
      <c r="EC82">
        <v>919.539</v>
      </c>
      <c r="ED82">
        <v>15.9898</v>
      </c>
      <c r="EE82">
        <v>19.5782</v>
      </c>
      <c r="EF82">
        <v>30.0002</v>
      </c>
      <c r="EG82">
        <v>19.517</v>
      </c>
      <c r="EH82">
        <v>19.489</v>
      </c>
      <c r="EI82">
        <v>14.7858</v>
      </c>
      <c r="EJ82">
        <v>23.3412</v>
      </c>
      <c r="EK82">
        <v>72.6968</v>
      </c>
      <c r="EL82">
        <v>15.9935</v>
      </c>
      <c r="EM82">
        <v>217.5</v>
      </c>
      <c r="EN82">
        <v>13.8647</v>
      </c>
      <c r="EO82">
        <v>102.314</v>
      </c>
      <c r="EP82">
        <v>102.744</v>
      </c>
    </row>
    <row r="83" spans="1:146">
      <c r="A83">
        <v>67</v>
      </c>
      <c r="B83">
        <v>1562169720.5</v>
      </c>
      <c r="C83">
        <v>132</v>
      </c>
      <c r="D83" t="s">
        <v>388</v>
      </c>
      <c r="E83" t="s">
        <v>389</v>
      </c>
      <c r="H83">
        <v>1562169717.8125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-0.0417595589006321</v>
      </c>
      <c r="AF83">
        <v>0.0468787632042454</v>
      </c>
      <c r="AG83">
        <v>3.49336820628111</v>
      </c>
      <c r="AH83">
        <v>29</v>
      </c>
      <c r="AI83">
        <v>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1562169717.8125</v>
      </c>
      <c r="AU83">
        <v>186.23425</v>
      </c>
      <c r="AV83">
        <v>199.712125</v>
      </c>
      <c r="AW83">
        <v>13.9706875</v>
      </c>
      <c r="AX83">
        <v>13.8571875</v>
      </c>
      <c r="AY83">
        <v>499.98125</v>
      </c>
      <c r="AZ83">
        <v>100.614</v>
      </c>
      <c r="BA83">
        <v>0.19992</v>
      </c>
      <c r="BB83">
        <v>19.999425</v>
      </c>
      <c r="BC83">
        <v>20.7405375</v>
      </c>
      <c r="BD83">
        <v>999.9</v>
      </c>
      <c r="BE83">
        <v>0</v>
      </c>
      <c r="BF83">
        <v>0</v>
      </c>
      <c r="BG83">
        <v>10009.065</v>
      </c>
      <c r="BH83">
        <v>0</v>
      </c>
      <c r="BI83">
        <v>3.05184625</v>
      </c>
      <c r="BJ83">
        <v>1500.00375</v>
      </c>
      <c r="BK83">
        <v>0.972997</v>
      </c>
      <c r="BL83">
        <v>0.0270026</v>
      </c>
      <c r="BM83">
        <v>0</v>
      </c>
      <c r="BN83">
        <v>2.2498875</v>
      </c>
      <c r="BO83">
        <v>0</v>
      </c>
      <c r="BP83">
        <v>6026.74125</v>
      </c>
      <c r="BQ83">
        <v>15082.8</v>
      </c>
      <c r="BR83">
        <v>39.492125</v>
      </c>
      <c r="BS83">
        <v>41.187</v>
      </c>
      <c r="BT83">
        <v>40.835625</v>
      </c>
      <c r="BU83">
        <v>39.062</v>
      </c>
      <c r="BV83">
        <v>38.937</v>
      </c>
      <c r="BW83">
        <v>1459.5025</v>
      </c>
      <c r="BX83">
        <v>40.5</v>
      </c>
      <c r="BY83">
        <v>0</v>
      </c>
      <c r="BZ83">
        <v>1562169769.4</v>
      </c>
      <c r="CA83">
        <v>2.25533846153846</v>
      </c>
      <c r="CB83">
        <v>-0.272642727716049</v>
      </c>
      <c r="CC83">
        <v>-52.4304273348055</v>
      </c>
      <c r="CD83">
        <v>6030.90269230769</v>
      </c>
      <c r="CE83">
        <v>15</v>
      </c>
      <c r="CF83">
        <v>1562169432.5</v>
      </c>
      <c r="CG83" t="s">
        <v>251</v>
      </c>
      <c r="CH83">
        <v>8</v>
      </c>
      <c r="CI83">
        <v>2.854</v>
      </c>
      <c r="CJ83">
        <v>0.046</v>
      </c>
      <c r="CK83">
        <v>400</v>
      </c>
      <c r="CL83">
        <v>14</v>
      </c>
      <c r="CM83">
        <v>0.25</v>
      </c>
      <c r="CN83">
        <v>0.23</v>
      </c>
      <c r="CO83">
        <v>-13.3735682926829</v>
      </c>
      <c r="CP83">
        <v>-0.812023693379791</v>
      </c>
      <c r="CQ83">
        <v>0.0906476465437152</v>
      </c>
      <c r="CR83">
        <v>0</v>
      </c>
      <c r="CS83">
        <v>2.22378285714286</v>
      </c>
      <c r="CT83">
        <v>-0.150837079088565</v>
      </c>
      <c r="CU83">
        <v>0.183228959791083</v>
      </c>
      <c r="CV83">
        <v>1</v>
      </c>
      <c r="CW83">
        <v>0.109800804878049</v>
      </c>
      <c r="CX83">
        <v>0.016321777003485</v>
      </c>
      <c r="CY83">
        <v>0.00211855614913775</v>
      </c>
      <c r="CZ83">
        <v>1</v>
      </c>
      <c r="DA83">
        <v>2</v>
      </c>
      <c r="DB83">
        <v>3</v>
      </c>
      <c r="DC83" t="s">
        <v>271</v>
      </c>
      <c r="DD83">
        <v>1.85569</v>
      </c>
      <c r="DE83">
        <v>1.85379</v>
      </c>
      <c r="DF83">
        <v>1.85485</v>
      </c>
      <c r="DG83">
        <v>1.85923</v>
      </c>
      <c r="DH83">
        <v>1.85356</v>
      </c>
      <c r="DI83">
        <v>1.85792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2.854</v>
      </c>
      <c r="DZ83">
        <v>0.046</v>
      </c>
      <c r="EA83">
        <v>2</v>
      </c>
      <c r="EB83">
        <v>464.859</v>
      </c>
      <c r="EC83">
        <v>918.966</v>
      </c>
      <c r="ED83">
        <v>15.992</v>
      </c>
      <c r="EE83">
        <v>19.5788</v>
      </c>
      <c r="EF83">
        <v>30.0003</v>
      </c>
      <c r="EG83">
        <v>19.5172</v>
      </c>
      <c r="EH83">
        <v>19.4898</v>
      </c>
      <c r="EI83">
        <v>14.9461</v>
      </c>
      <c r="EJ83">
        <v>23.3412</v>
      </c>
      <c r="EK83">
        <v>72.6968</v>
      </c>
      <c r="EL83">
        <v>15.9935</v>
      </c>
      <c r="EM83">
        <v>217.5</v>
      </c>
      <c r="EN83">
        <v>13.8647</v>
      </c>
      <c r="EO83">
        <v>102.313</v>
      </c>
      <c r="EP83">
        <v>102.744</v>
      </c>
    </row>
    <row r="84" spans="1:146">
      <c r="A84">
        <v>68</v>
      </c>
      <c r="B84">
        <v>1562169722.5</v>
      </c>
      <c r="C84">
        <v>134</v>
      </c>
      <c r="D84" t="s">
        <v>390</v>
      </c>
      <c r="E84" t="s">
        <v>391</v>
      </c>
      <c r="H84">
        <v>1562169719.8125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-0.0417631988554702</v>
      </c>
      <c r="AF84">
        <v>0.0468828493724287</v>
      </c>
      <c r="AG84">
        <v>3.49360876836139</v>
      </c>
      <c r="AH84">
        <v>29</v>
      </c>
      <c r="AI84">
        <v>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1562169719.8125</v>
      </c>
      <c r="AU84">
        <v>189.558</v>
      </c>
      <c r="AV84">
        <v>203.067875</v>
      </c>
      <c r="AW84">
        <v>13.9714625</v>
      </c>
      <c r="AX84">
        <v>13.8569125</v>
      </c>
      <c r="AY84">
        <v>499.992125</v>
      </c>
      <c r="AZ84">
        <v>100.614125</v>
      </c>
      <c r="BA84">
        <v>0.199975875</v>
      </c>
      <c r="BB84">
        <v>20.0028</v>
      </c>
      <c r="BC84">
        <v>20.74145</v>
      </c>
      <c r="BD84">
        <v>999.9</v>
      </c>
      <c r="BE84">
        <v>0</v>
      </c>
      <c r="BF84">
        <v>0</v>
      </c>
      <c r="BG84">
        <v>10009.925</v>
      </c>
      <c r="BH84">
        <v>0</v>
      </c>
      <c r="BI84">
        <v>3.05547125</v>
      </c>
      <c r="BJ84">
        <v>1500.0175</v>
      </c>
      <c r="BK84">
        <v>0.972997</v>
      </c>
      <c r="BL84">
        <v>0.0270026</v>
      </c>
      <c r="BM84">
        <v>0</v>
      </c>
      <c r="BN84">
        <v>2.1395125</v>
      </c>
      <c r="BO84">
        <v>0</v>
      </c>
      <c r="BP84">
        <v>6025.15625</v>
      </c>
      <c r="BQ84">
        <v>15082.925</v>
      </c>
      <c r="BR84">
        <v>39.48425</v>
      </c>
      <c r="BS84">
        <v>41.17925</v>
      </c>
      <c r="BT84">
        <v>40.819875</v>
      </c>
      <c r="BU84">
        <v>39.03875</v>
      </c>
      <c r="BV84">
        <v>38.91375</v>
      </c>
      <c r="BW84">
        <v>1459.5125</v>
      </c>
      <c r="BX84">
        <v>40.5</v>
      </c>
      <c r="BY84">
        <v>0</v>
      </c>
      <c r="BZ84">
        <v>1562169771.2</v>
      </c>
      <c r="CA84">
        <v>2.21426923076923</v>
      </c>
      <c r="CB84">
        <v>-0.917558964801037</v>
      </c>
      <c r="CC84">
        <v>-52.0447863642675</v>
      </c>
      <c r="CD84">
        <v>6029.35346153846</v>
      </c>
      <c r="CE84">
        <v>15</v>
      </c>
      <c r="CF84">
        <v>1562169432.5</v>
      </c>
      <c r="CG84" t="s">
        <v>251</v>
      </c>
      <c r="CH84">
        <v>8</v>
      </c>
      <c r="CI84">
        <v>2.854</v>
      </c>
      <c r="CJ84">
        <v>0.046</v>
      </c>
      <c r="CK84">
        <v>400</v>
      </c>
      <c r="CL84">
        <v>14</v>
      </c>
      <c r="CM84">
        <v>0.25</v>
      </c>
      <c r="CN84">
        <v>0.23</v>
      </c>
      <c r="CO84">
        <v>-13.3985658536585</v>
      </c>
      <c r="CP84">
        <v>-0.801388850174264</v>
      </c>
      <c r="CQ84">
        <v>0.0905684476629478</v>
      </c>
      <c r="CR84">
        <v>0</v>
      </c>
      <c r="CS84">
        <v>2.22442285714286</v>
      </c>
      <c r="CT84">
        <v>-0.159675146770997</v>
      </c>
      <c r="CU84">
        <v>0.19715168791816</v>
      </c>
      <c r="CV84">
        <v>1</v>
      </c>
      <c r="CW84">
        <v>0.110371536585366</v>
      </c>
      <c r="CX84">
        <v>0.0237592264808394</v>
      </c>
      <c r="CY84">
        <v>0.00263897887770141</v>
      </c>
      <c r="CZ84">
        <v>1</v>
      </c>
      <c r="DA84">
        <v>2</v>
      </c>
      <c r="DB84">
        <v>3</v>
      </c>
      <c r="DC84" t="s">
        <v>271</v>
      </c>
      <c r="DD84">
        <v>1.85572</v>
      </c>
      <c r="DE84">
        <v>1.85379</v>
      </c>
      <c r="DF84">
        <v>1.85486</v>
      </c>
      <c r="DG84">
        <v>1.85923</v>
      </c>
      <c r="DH84">
        <v>1.85358</v>
      </c>
      <c r="DI84">
        <v>1.85792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2.854</v>
      </c>
      <c r="DZ84">
        <v>0.046</v>
      </c>
      <c r="EA84">
        <v>2</v>
      </c>
      <c r="EB84">
        <v>464.525</v>
      </c>
      <c r="EC84">
        <v>918.82</v>
      </c>
      <c r="ED84">
        <v>15.9942</v>
      </c>
      <c r="EE84">
        <v>19.5796</v>
      </c>
      <c r="EF84">
        <v>30.0003</v>
      </c>
      <c r="EG84">
        <v>19.5178</v>
      </c>
      <c r="EH84">
        <v>19.4905</v>
      </c>
      <c r="EI84">
        <v>15.1515</v>
      </c>
      <c r="EJ84">
        <v>23.3412</v>
      </c>
      <c r="EK84">
        <v>72.6968</v>
      </c>
      <c r="EL84">
        <v>15.9182</v>
      </c>
      <c r="EM84">
        <v>222.5</v>
      </c>
      <c r="EN84">
        <v>13.8647</v>
      </c>
      <c r="EO84">
        <v>102.314</v>
      </c>
      <c r="EP84">
        <v>102.744</v>
      </c>
    </row>
    <row r="85" spans="1:146">
      <c r="A85">
        <v>69</v>
      </c>
      <c r="B85">
        <v>1562169724.5</v>
      </c>
      <c r="C85">
        <v>136</v>
      </c>
      <c r="D85" t="s">
        <v>392</v>
      </c>
      <c r="E85" t="s">
        <v>393</v>
      </c>
      <c r="H85">
        <v>1562169721.8125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-0.0417924721368113</v>
      </c>
      <c r="AF85">
        <v>0.0469157111952143</v>
      </c>
      <c r="AG85">
        <v>3.49554315202484</v>
      </c>
      <c r="AH85">
        <v>29</v>
      </c>
      <c r="AI85">
        <v>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1562169721.8125</v>
      </c>
      <c r="AU85">
        <v>192.882</v>
      </c>
      <c r="AV85">
        <v>206.4255</v>
      </c>
      <c r="AW85">
        <v>13.9722875</v>
      </c>
      <c r="AX85">
        <v>13.8572875</v>
      </c>
      <c r="AY85">
        <v>500.010625</v>
      </c>
      <c r="AZ85">
        <v>100.614</v>
      </c>
      <c r="BA85">
        <v>0.19996225</v>
      </c>
      <c r="BB85">
        <v>20.0048875</v>
      </c>
      <c r="BC85">
        <v>20.7384375</v>
      </c>
      <c r="BD85">
        <v>999.9</v>
      </c>
      <c r="BE85">
        <v>0</v>
      </c>
      <c r="BF85">
        <v>0</v>
      </c>
      <c r="BG85">
        <v>10016.95375</v>
      </c>
      <c r="BH85">
        <v>0</v>
      </c>
      <c r="BI85">
        <v>3.06065375</v>
      </c>
      <c r="BJ85">
        <v>1500.0275</v>
      </c>
      <c r="BK85">
        <v>0.972997</v>
      </c>
      <c r="BL85">
        <v>0.0270026</v>
      </c>
      <c r="BM85">
        <v>0</v>
      </c>
      <c r="BN85">
        <v>2.2281625</v>
      </c>
      <c r="BO85">
        <v>0</v>
      </c>
      <c r="BP85">
        <v>6023.41875</v>
      </c>
      <c r="BQ85">
        <v>15083.025</v>
      </c>
      <c r="BR85">
        <v>39.460625</v>
      </c>
      <c r="BS85">
        <v>41.1715</v>
      </c>
      <c r="BT85">
        <v>40.812</v>
      </c>
      <c r="BU85">
        <v>39.0155</v>
      </c>
      <c r="BV85">
        <v>38.8905</v>
      </c>
      <c r="BW85">
        <v>1459.51875</v>
      </c>
      <c r="BX85">
        <v>40.5</v>
      </c>
      <c r="BY85">
        <v>0</v>
      </c>
      <c r="BZ85">
        <v>1562169773.6</v>
      </c>
      <c r="CA85">
        <v>2.19862307692308</v>
      </c>
      <c r="CB85">
        <v>-0.404423920909253</v>
      </c>
      <c r="CC85">
        <v>-50.2417094164126</v>
      </c>
      <c r="CD85">
        <v>6027.28653846154</v>
      </c>
      <c r="CE85">
        <v>15</v>
      </c>
      <c r="CF85">
        <v>1562169432.5</v>
      </c>
      <c r="CG85" t="s">
        <v>251</v>
      </c>
      <c r="CH85">
        <v>8</v>
      </c>
      <c r="CI85">
        <v>2.854</v>
      </c>
      <c r="CJ85">
        <v>0.046</v>
      </c>
      <c r="CK85">
        <v>400</v>
      </c>
      <c r="CL85">
        <v>14</v>
      </c>
      <c r="CM85">
        <v>0.25</v>
      </c>
      <c r="CN85">
        <v>0.23</v>
      </c>
      <c r="CO85">
        <v>-13.4272853658537</v>
      </c>
      <c r="CP85">
        <v>-0.802294076655061</v>
      </c>
      <c r="CQ85">
        <v>0.0900331336325433</v>
      </c>
      <c r="CR85">
        <v>0</v>
      </c>
      <c r="CS85">
        <v>2.22339428571429</v>
      </c>
      <c r="CT85">
        <v>-0.326364932950925</v>
      </c>
      <c r="CU85">
        <v>0.205933850603755</v>
      </c>
      <c r="CV85">
        <v>1</v>
      </c>
      <c r="CW85">
        <v>0.110959121951219</v>
      </c>
      <c r="CX85">
        <v>0.028773156794425</v>
      </c>
      <c r="CY85">
        <v>0.00294736735107809</v>
      </c>
      <c r="CZ85">
        <v>1</v>
      </c>
      <c r="DA85">
        <v>2</v>
      </c>
      <c r="DB85">
        <v>3</v>
      </c>
      <c r="DC85" t="s">
        <v>271</v>
      </c>
      <c r="DD85">
        <v>1.85572</v>
      </c>
      <c r="DE85">
        <v>1.85379</v>
      </c>
      <c r="DF85">
        <v>1.85486</v>
      </c>
      <c r="DG85">
        <v>1.85922</v>
      </c>
      <c r="DH85">
        <v>1.85359</v>
      </c>
      <c r="DI85">
        <v>1.85792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2.854</v>
      </c>
      <c r="DZ85">
        <v>0.046</v>
      </c>
      <c r="EA85">
        <v>2</v>
      </c>
      <c r="EB85">
        <v>464.603</v>
      </c>
      <c r="EC85">
        <v>918.608</v>
      </c>
      <c r="ED85">
        <v>15.9853</v>
      </c>
      <c r="EE85">
        <v>19.5801</v>
      </c>
      <c r="EF85">
        <v>30.0002</v>
      </c>
      <c r="EG85">
        <v>19.5187</v>
      </c>
      <c r="EH85">
        <v>19.4907</v>
      </c>
      <c r="EI85">
        <v>15.3414</v>
      </c>
      <c r="EJ85">
        <v>23.3412</v>
      </c>
      <c r="EK85">
        <v>72.6968</v>
      </c>
      <c r="EL85">
        <v>15.9182</v>
      </c>
      <c r="EM85">
        <v>227.5</v>
      </c>
      <c r="EN85">
        <v>13.8647</v>
      </c>
      <c r="EO85">
        <v>102.314</v>
      </c>
      <c r="EP85">
        <v>102.744</v>
      </c>
    </row>
    <row r="86" spans="1:146">
      <c r="A86">
        <v>70</v>
      </c>
      <c r="B86">
        <v>1562169726.5</v>
      </c>
      <c r="C86">
        <v>138</v>
      </c>
      <c r="D86" t="s">
        <v>394</v>
      </c>
      <c r="E86" t="s">
        <v>395</v>
      </c>
      <c r="H86">
        <v>1562169723.8125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-0.0417681687029315</v>
      </c>
      <c r="AF86">
        <v>0.0468884284615865</v>
      </c>
      <c r="AG86">
        <v>3.49393721025608</v>
      </c>
      <c r="AH86">
        <v>29</v>
      </c>
      <c r="AI86">
        <v>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1562169723.8125</v>
      </c>
      <c r="AU86">
        <v>196.2025</v>
      </c>
      <c r="AV86">
        <v>209.780375</v>
      </c>
      <c r="AW86">
        <v>13.97325</v>
      </c>
      <c r="AX86">
        <v>13.8579625</v>
      </c>
      <c r="AY86">
        <v>499.98725</v>
      </c>
      <c r="AZ86">
        <v>100.61425</v>
      </c>
      <c r="BA86">
        <v>0.199996125</v>
      </c>
      <c r="BB86">
        <v>20.0070625</v>
      </c>
      <c r="BC86">
        <v>20.7406625</v>
      </c>
      <c r="BD86">
        <v>999.9</v>
      </c>
      <c r="BE86">
        <v>0</v>
      </c>
      <c r="BF86">
        <v>0</v>
      </c>
      <c r="BG86">
        <v>10011.10375</v>
      </c>
      <c r="BH86">
        <v>0</v>
      </c>
      <c r="BI86">
        <v>3.07084125</v>
      </c>
      <c r="BJ86">
        <v>1500.03625</v>
      </c>
      <c r="BK86">
        <v>0.972997</v>
      </c>
      <c r="BL86">
        <v>0.0270026</v>
      </c>
      <c r="BM86">
        <v>0</v>
      </c>
      <c r="BN86">
        <v>2.1313</v>
      </c>
      <c r="BO86">
        <v>0</v>
      </c>
      <c r="BP86">
        <v>6022.06625</v>
      </c>
      <c r="BQ86">
        <v>15083.1125</v>
      </c>
      <c r="BR86">
        <v>39.444875</v>
      </c>
      <c r="BS86">
        <v>41.14825</v>
      </c>
      <c r="BT86">
        <v>40.812</v>
      </c>
      <c r="BU86">
        <v>39</v>
      </c>
      <c r="BV86">
        <v>38.875</v>
      </c>
      <c r="BW86">
        <v>1459.52625</v>
      </c>
      <c r="BX86">
        <v>40.50125</v>
      </c>
      <c r="BY86">
        <v>0</v>
      </c>
      <c r="BZ86">
        <v>1562169775.4</v>
      </c>
      <c r="CA86">
        <v>2.17486153846154</v>
      </c>
      <c r="CB86">
        <v>-0.267671784761983</v>
      </c>
      <c r="CC86">
        <v>-48.7545299229277</v>
      </c>
      <c r="CD86">
        <v>6025.81269230769</v>
      </c>
      <c r="CE86">
        <v>15</v>
      </c>
      <c r="CF86">
        <v>1562169432.5</v>
      </c>
      <c r="CG86" t="s">
        <v>251</v>
      </c>
      <c r="CH86">
        <v>8</v>
      </c>
      <c r="CI86">
        <v>2.854</v>
      </c>
      <c r="CJ86">
        <v>0.046</v>
      </c>
      <c r="CK86">
        <v>400</v>
      </c>
      <c r="CL86">
        <v>14</v>
      </c>
      <c r="CM86">
        <v>0.25</v>
      </c>
      <c r="CN86">
        <v>0.23</v>
      </c>
      <c r="CO86">
        <v>-13.4529682926829</v>
      </c>
      <c r="CP86">
        <v>-0.92840905923349</v>
      </c>
      <c r="CQ86">
        <v>0.0996572747433932</v>
      </c>
      <c r="CR86">
        <v>0</v>
      </c>
      <c r="CS86">
        <v>2.22518285714286</v>
      </c>
      <c r="CT86">
        <v>-0.500457578349795</v>
      </c>
      <c r="CU86">
        <v>0.189017476872551</v>
      </c>
      <c r="CV86">
        <v>1</v>
      </c>
      <c r="CW86">
        <v>0.111657756097561</v>
      </c>
      <c r="CX86">
        <v>0.0288947665505224</v>
      </c>
      <c r="CY86">
        <v>0.00295189613952801</v>
      </c>
      <c r="CZ86">
        <v>1</v>
      </c>
      <c r="DA86">
        <v>2</v>
      </c>
      <c r="DB86">
        <v>3</v>
      </c>
      <c r="DC86" t="s">
        <v>271</v>
      </c>
      <c r="DD86">
        <v>1.8557</v>
      </c>
      <c r="DE86">
        <v>1.85379</v>
      </c>
      <c r="DF86">
        <v>1.85486</v>
      </c>
      <c r="DG86">
        <v>1.85923</v>
      </c>
      <c r="DH86">
        <v>1.85359</v>
      </c>
      <c r="DI86">
        <v>1.85793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2.854</v>
      </c>
      <c r="DZ86">
        <v>0.046</v>
      </c>
      <c r="EA86">
        <v>2</v>
      </c>
      <c r="EB86">
        <v>464.817</v>
      </c>
      <c r="EC86">
        <v>918.384</v>
      </c>
      <c r="ED86">
        <v>15.9563</v>
      </c>
      <c r="EE86">
        <v>19.5809</v>
      </c>
      <c r="EF86">
        <v>30.0002</v>
      </c>
      <c r="EG86">
        <v>19.5188</v>
      </c>
      <c r="EH86">
        <v>19.4915</v>
      </c>
      <c r="EI86">
        <v>15.5013</v>
      </c>
      <c r="EJ86">
        <v>23.3412</v>
      </c>
      <c r="EK86">
        <v>72.6968</v>
      </c>
      <c r="EL86">
        <v>15.9182</v>
      </c>
      <c r="EM86">
        <v>227.5</v>
      </c>
      <c r="EN86">
        <v>13.8647</v>
      </c>
      <c r="EO86">
        <v>102.314</v>
      </c>
      <c r="EP86">
        <v>102.744</v>
      </c>
    </row>
    <row r="87" spans="1:146">
      <c r="A87">
        <v>71</v>
      </c>
      <c r="B87">
        <v>1562169728.5</v>
      </c>
      <c r="C87">
        <v>140</v>
      </c>
      <c r="D87" t="s">
        <v>396</v>
      </c>
      <c r="E87" t="s">
        <v>397</v>
      </c>
      <c r="H87">
        <v>1562169725.8125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-0.0417231870254441</v>
      </c>
      <c r="AF87">
        <v>0.0468379325879955</v>
      </c>
      <c r="AG87">
        <v>3.49096401091323</v>
      </c>
      <c r="AH87">
        <v>29</v>
      </c>
      <c r="AI87">
        <v>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1562169725.8125</v>
      </c>
      <c r="AU87">
        <v>199.522375</v>
      </c>
      <c r="AV87">
        <v>213.12325</v>
      </c>
      <c r="AW87">
        <v>13.97425</v>
      </c>
      <c r="AX87">
        <v>13.8586375</v>
      </c>
      <c r="AY87">
        <v>499.9985</v>
      </c>
      <c r="AZ87">
        <v>100.614375</v>
      </c>
      <c r="BA87">
        <v>0.20000775</v>
      </c>
      <c r="BB87">
        <v>20.009675</v>
      </c>
      <c r="BC87">
        <v>20.74995</v>
      </c>
      <c r="BD87">
        <v>999.9</v>
      </c>
      <c r="BE87">
        <v>0</v>
      </c>
      <c r="BF87">
        <v>0</v>
      </c>
      <c r="BG87">
        <v>10000.31</v>
      </c>
      <c r="BH87">
        <v>0</v>
      </c>
      <c r="BI87">
        <v>3.08465375</v>
      </c>
      <c r="BJ87">
        <v>1500.04375</v>
      </c>
      <c r="BK87">
        <v>0.972997</v>
      </c>
      <c r="BL87">
        <v>0.0270026</v>
      </c>
      <c r="BM87">
        <v>0</v>
      </c>
      <c r="BN87">
        <v>2.2561375</v>
      </c>
      <c r="BO87">
        <v>0</v>
      </c>
      <c r="BP87">
        <v>6020.59875</v>
      </c>
      <c r="BQ87">
        <v>15083.1875</v>
      </c>
      <c r="BR87">
        <v>39.42925</v>
      </c>
      <c r="BS87">
        <v>41.13275</v>
      </c>
      <c r="BT87">
        <v>40.78875</v>
      </c>
      <c r="BU87">
        <v>38.992125</v>
      </c>
      <c r="BV87">
        <v>38.875</v>
      </c>
      <c r="BW87">
        <v>1459.53375</v>
      </c>
      <c r="BX87">
        <v>40.505</v>
      </c>
      <c r="BY87">
        <v>0</v>
      </c>
      <c r="BZ87">
        <v>1562169777.2</v>
      </c>
      <c r="CA87">
        <v>2.17775384615385</v>
      </c>
      <c r="CB87">
        <v>0.085668379448267</v>
      </c>
      <c r="CC87">
        <v>-46.568888931119</v>
      </c>
      <c r="CD87">
        <v>6024.41923076923</v>
      </c>
      <c r="CE87">
        <v>15</v>
      </c>
      <c r="CF87">
        <v>1562169432.5</v>
      </c>
      <c r="CG87" t="s">
        <v>251</v>
      </c>
      <c r="CH87">
        <v>8</v>
      </c>
      <c r="CI87">
        <v>2.854</v>
      </c>
      <c r="CJ87">
        <v>0.046</v>
      </c>
      <c r="CK87">
        <v>400</v>
      </c>
      <c r="CL87">
        <v>14</v>
      </c>
      <c r="CM87">
        <v>0.25</v>
      </c>
      <c r="CN87">
        <v>0.23</v>
      </c>
      <c r="CO87">
        <v>-13.4775317073171</v>
      </c>
      <c r="CP87">
        <v>-0.934344250871113</v>
      </c>
      <c r="CQ87">
        <v>0.100353435025789</v>
      </c>
      <c r="CR87">
        <v>0</v>
      </c>
      <c r="CS87">
        <v>2.21638857142857</v>
      </c>
      <c r="CT87">
        <v>-0.335776908023564</v>
      </c>
      <c r="CU87">
        <v>0.192799546193047</v>
      </c>
      <c r="CV87">
        <v>1</v>
      </c>
      <c r="CW87">
        <v>0.112537780487805</v>
      </c>
      <c r="CX87">
        <v>0.0275154982578406</v>
      </c>
      <c r="CY87">
        <v>0.0028299620656959</v>
      </c>
      <c r="CZ87">
        <v>1</v>
      </c>
      <c r="DA87">
        <v>2</v>
      </c>
      <c r="DB87">
        <v>3</v>
      </c>
      <c r="DC87" t="s">
        <v>271</v>
      </c>
      <c r="DD87">
        <v>1.8557</v>
      </c>
      <c r="DE87">
        <v>1.85379</v>
      </c>
      <c r="DF87">
        <v>1.85485</v>
      </c>
      <c r="DG87">
        <v>1.85924</v>
      </c>
      <c r="DH87">
        <v>1.85358</v>
      </c>
      <c r="DI87">
        <v>1.85792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2.854</v>
      </c>
      <c r="DZ87">
        <v>0.046</v>
      </c>
      <c r="EA87">
        <v>2</v>
      </c>
      <c r="EB87">
        <v>464.555</v>
      </c>
      <c r="EC87">
        <v>918.747</v>
      </c>
      <c r="ED87">
        <v>15.9288</v>
      </c>
      <c r="EE87">
        <v>19.5815</v>
      </c>
      <c r="EF87">
        <v>30.0003</v>
      </c>
      <c r="EG87">
        <v>19.5195</v>
      </c>
      <c r="EH87">
        <v>19.4922</v>
      </c>
      <c r="EI87">
        <v>15.7076</v>
      </c>
      <c r="EJ87">
        <v>23.3412</v>
      </c>
      <c r="EK87">
        <v>72.6968</v>
      </c>
      <c r="EL87">
        <v>15.9099</v>
      </c>
      <c r="EM87">
        <v>232.5</v>
      </c>
      <c r="EN87">
        <v>13.8647</v>
      </c>
      <c r="EO87">
        <v>102.315</v>
      </c>
      <c r="EP87">
        <v>102.744</v>
      </c>
    </row>
    <row r="88" spans="1:146">
      <c r="A88">
        <v>72</v>
      </c>
      <c r="B88">
        <v>1562169730.5</v>
      </c>
      <c r="C88">
        <v>142</v>
      </c>
      <c r="D88" t="s">
        <v>398</v>
      </c>
      <c r="E88" t="s">
        <v>399</v>
      </c>
      <c r="H88">
        <v>1562169727.8125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-0.0417309163134229</v>
      </c>
      <c r="AF88">
        <v>0.0468466093908745</v>
      </c>
      <c r="AG88">
        <v>3.49147498128956</v>
      </c>
      <c r="AH88">
        <v>29</v>
      </c>
      <c r="AI88">
        <v>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1562169727.8125</v>
      </c>
      <c r="AU88">
        <v>202.849</v>
      </c>
      <c r="AV88">
        <v>216.444875</v>
      </c>
      <c r="AW88">
        <v>13.9748</v>
      </c>
      <c r="AX88">
        <v>13.85975</v>
      </c>
      <c r="AY88">
        <v>500.04325</v>
      </c>
      <c r="AZ88">
        <v>100.61425</v>
      </c>
      <c r="BA88">
        <v>0.199966875</v>
      </c>
      <c r="BB88">
        <v>20.0116875</v>
      </c>
      <c r="BC88">
        <v>20.7575875</v>
      </c>
      <c r="BD88">
        <v>999.9</v>
      </c>
      <c r="BE88">
        <v>0</v>
      </c>
      <c r="BF88">
        <v>0</v>
      </c>
      <c r="BG88">
        <v>10002.175</v>
      </c>
      <c r="BH88">
        <v>0</v>
      </c>
      <c r="BI88">
        <v>3.093285</v>
      </c>
      <c r="BJ88">
        <v>1499.99625</v>
      </c>
      <c r="BK88">
        <v>0.972996</v>
      </c>
      <c r="BL88">
        <v>0.027003575</v>
      </c>
      <c r="BM88">
        <v>0</v>
      </c>
      <c r="BN88">
        <v>2.2637</v>
      </c>
      <c r="BO88">
        <v>0</v>
      </c>
      <c r="BP88">
        <v>6019.255</v>
      </c>
      <c r="BQ88">
        <v>15082.7125</v>
      </c>
      <c r="BR88">
        <v>39.406</v>
      </c>
      <c r="BS88">
        <v>41.125</v>
      </c>
      <c r="BT88">
        <v>40.7655</v>
      </c>
      <c r="BU88">
        <v>38.9685</v>
      </c>
      <c r="BV88">
        <v>38.875</v>
      </c>
      <c r="BW88">
        <v>1459.48625</v>
      </c>
      <c r="BX88">
        <v>40.50875</v>
      </c>
      <c r="BY88">
        <v>0</v>
      </c>
      <c r="BZ88">
        <v>1562169779.6</v>
      </c>
      <c r="CA88">
        <v>2.19437692307692</v>
      </c>
      <c r="CB88">
        <v>-0.197470083849892</v>
      </c>
      <c r="CC88">
        <v>-44.1405128380979</v>
      </c>
      <c r="CD88">
        <v>6022.62192307692</v>
      </c>
      <c r="CE88">
        <v>15</v>
      </c>
      <c r="CF88">
        <v>1562169432.5</v>
      </c>
      <c r="CG88" t="s">
        <v>251</v>
      </c>
      <c r="CH88">
        <v>8</v>
      </c>
      <c r="CI88">
        <v>2.854</v>
      </c>
      <c r="CJ88">
        <v>0.046</v>
      </c>
      <c r="CK88">
        <v>400</v>
      </c>
      <c r="CL88">
        <v>14</v>
      </c>
      <c r="CM88">
        <v>0.25</v>
      </c>
      <c r="CN88">
        <v>0.23</v>
      </c>
      <c r="CO88">
        <v>-13.5076390243902</v>
      </c>
      <c r="CP88">
        <v>-0.724806271776993</v>
      </c>
      <c r="CQ88">
        <v>0.080155942153173</v>
      </c>
      <c r="CR88">
        <v>0</v>
      </c>
      <c r="CS88">
        <v>2.19956571428571</v>
      </c>
      <c r="CT88">
        <v>-0.273945740640248</v>
      </c>
      <c r="CU88">
        <v>0.192770697155021</v>
      </c>
      <c r="CV88">
        <v>1</v>
      </c>
      <c r="CW88">
        <v>0.113147926829268</v>
      </c>
      <c r="CX88">
        <v>0.0229318327526131</v>
      </c>
      <c r="CY88">
        <v>0.00254405707665535</v>
      </c>
      <c r="CZ88">
        <v>1</v>
      </c>
      <c r="DA88">
        <v>2</v>
      </c>
      <c r="DB88">
        <v>3</v>
      </c>
      <c r="DC88" t="s">
        <v>271</v>
      </c>
      <c r="DD88">
        <v>1.85572</v>
      </c>
      <c r="DE88">
        <v>1.85379</v>
      </c>
      <c r="DF88">
        <v>1.85485</v>
      </c>
      <c r="DG88">
        <v>1.85922</v>
      </c>
      <c r="DH88">
        <v>1.85359</v>
      </c>
      <c r="DI88">
        <v>1.85792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2.854</v>
      </c>
      <c r="DZ88">
        <v>0.046</v>
      </c>
      <c r="EA88">
        <v>2</v>
      </c>
      <c r="EB88">
        <v>464.704</v>
      </c>
      <c r="EC88">
        <v>918.933</v>
      </c>
      <c r="ED88">
        <v>15.9152</v>
      </c>
      <c r="EE88">
        <v>19.5818</v>
      </c>
      <c r="EF88">
        <v>30.0002</v>
      </c>
      <c r="EG88">
        <v>19.5203</v>
      </c>
      <c r="EH88">
        <v>19.4922</v>
      </c>
      <c r="EI88">
        <v>15.8956</v>
      </c>
      <c r="EJ88">
        <v>23.3412</v>
      </c>
      <c r="EK88">
        <v>72.6968</v>
      </c>
      <c r="EL88">
        <v>15.9099</v>
      </c>
      <c r="EM88">
        <v>237.5</v>
      </c>
      <c r="EN88">
        <v>13.8647</v>
      </c>
      <c r="EO88">
        <v>102.315</v>
      </c>
      <c r="EP88">
        <v>102.744</v>
      </c>
    </row>
    <row r="89" spans="1:146">
      <c r="A89">
        <v>73</v>
      </c>
      <c r="B89">
        <v>1562169732.5</v>
      </c>
      <c r="C89">
        <v>144</v>
      </c>
      <c r="D89" t="s">
        <v>400</v>
      </c>
      <c r="E89" t="s">
        <v>401</v>
      </c>
      <c r="H89">
        <v>1562169729.8125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-0.0417418688836587</v>
      </c>
      <c r="AF89">
        <v>0.046858904610462</v>
      </c>
      <c r="AG89">
        <v>3.49219898076932</v>
      </c>
      <c r="AH89">
        <v>29</v>
      </c>
      <c r="AI89">
        <v>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1562169729.8125</v>
      </c>
      <c r="AU89">
        <v>206.177</v>
      </c>
      <c r="AV89">
        <v>219.786</v>
      </c>
      <c r="AW89">
        <v>13.9745125</v>
      </c>
      <c r="AX89">
        <v>13.86085</v>
      </c>
      <c r="AY89">
        <v>500.00875</v>
      </c>
      <c r="AZ89">
        <v>100.614</v>
      </c>
      <c r="BA89">
        <v>0.199967125</v>
      </c>
      <c r="BB89">
        <v>20.012975</v>
      </c>
      <c r="BC89">
        <v>20.758975</v>
      </c>
      <c r="BD89">
        <v>999.9</v>
      </c>
      <c r="BE89">
        <v>0</v>
      </c>
      <c r="BF89">
        <v>0</v>
      </c>
      <c r="BG89">
        <v>10004.825</v>
      </c>
      <c r="BH89">
        <v>0</v>
      </c>
      <c r="BI89">
        <v>3.09432</v>
      </c>
      <c r="BJ89">
        <v>1500.00125</v>
      </c>
      <c r="BK89">
        <v>0.972996</v>
      </c>
      <c r="BL89">
        <v>0.027003575</v>
      </c>
      <c r="BM89">
        <v>0</v>
      </c>
      <c r="BN89">
        <v>2.3058875</v>
      </c>
      <c r="BO89">
        <v>0</v>
      </c>
      <c r="BP89">
        <v>6018.04</v>
      </c>
      <c r="BQ89">
        <v>15082.7625</v>
      </c>
      <c r="BR89">
        <v>39.38275</v>
      </c>
      <c r="BS89">
        <v>41.125</v>
      </c>
      <c r="BT89">
        <v>40.75</v>
      </c>
      <c r="BU89">
        <v>38.944875</v>
      </c>
      <c r="BV89">
        <v>38.851375</v>
      </c>
      <c r="BW89">
        <v>1459.49125</v>
      </c>
      <c r="BX89">
        <v>40.51</v>
      </c>
      <c r="BY89">
        <v>0</v>
      </c>
      <c r="BZ89">
        <v>1562169781.4</v>
      </c>
      <c r="CA89">
        <v>2.17542692307692</v>
      </c>
      <c r="CB89">
        <v>-0.0588068430111476</v>
      </c>
      <c r="CC89">
        <v>-42.7921367678492</v>
      </c>
      <c r="CD89">
        <v>6021.28576923077</v>
      </c>
      <c r="CE89">
        <v>15</v>
      </c>
      <c r="CF89">
        <v>1562169432.5</v>
      </c>
      <c r="CG89" t="s">
        <v>251</v>
      </c>
      <c r="CH89">
        <v>8</v>
      </c>
      <c r="CI89">
        <v>2.854</v>
      </c>
      <c r="CJ89">
        <v>0.046</v>
      </c>
      <c r="CK89">
        <v>400</v>
      </c>
      <c r="CL89">
        <v>14</v>
      </c>
      <c r="CM89">
        <v>0.25</v>
      </c>
      <c r="CN89">
        <v>0.23</v>
      </c>
      <c r="CO89">
        <v>-13.5349512195122</v>
      </c>
      <c r="CP89">
        <v>-0.63588919860629</v>
      </c>
      <c r="CQ89">
        <v>0.0708159246316788</v>
      </c>
      <c r="CR89">
        <v>0</v>
      </c>
      <c r="CS89">
        <v>2.17954</v>
      </c>
      <c r="CT89">
        <v>0.113374756979524</v>
      </c>
      <c r="CU89">
        <v>0.177794849997727</v>
      </c>
      <c r="CV89">
        <v>1</v>
      </c>
      <c r="CW89">
        <v>0.113467390243902</v>
      </c>
      <c r="CX89">
        <v>0.0141681742160284</v>
      </c>
      <c r="CY89">
        <v>0.00219864394879284</v>
      </c>
      <c r="CZ89">
        <v>1</v>
      </c>
      <c r="DA89">
        <v>2</v>
      </c>
      <c r="DB89">
        <v>3</v>
      </c>
      <c r="DC89" t="s">
        <v>271</v>
      </c>
      <c r="DD89">
        <v>1.85573</v>
      </c>
      <c r="DE89">
        <v>1.85379</v>
      </c>
      <c r="DF89">
        <v>1.85486</v>
      </c>
      <c r="DG89">
        <v>1.85919</v>
      </c>
      <c r="DH89">
        <v>1.8536</v>
      </c>
      <c r="DI89">
        <v>1.85793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2.854</v>
      </c>
      <c r="DZ89">
        <v>0.046</v>
      </c>
      <c r="EA89">
        <v>2</v>
      </c>
      <c r="EB89">
        <v>464.904</v>
      </c>
      <c r="EC89">
        <v>918.757</v>
      </c>
      <c r="ED89">
        <v>15.9063</v>
      </c>
      <c r="EE89">
        <v>19.5826</v>
      </c>
      <c r="EF89">
        <v>30.0002</v>
      </c>
      <c r="EG89">
        <v>19.5205</v>
      </c>
      <c r="EH89">
        <v>19.4928</v>
      </c>
      <c r="EI89">
        <v>16.0548</v>
      </c>
      <c r="EJ89">
        <v>23.3412</v>
      </c>
      <c r="EK89">
        <v>72.6968</v>
      </c>
      <c r="EL89">
        <v>15.897</v>
      </c>
      <c r="EM89">
        <v>237.5</v>
      </c>
      <c r="EN89">
        <v>13.8647</v>
      </c>
      <c r="EO89">
        <v>102.313</v>
      </c>
      <c r="EP89">
        <v>102.743</v>
      </c>
    </row>
    <row r="90" spans="1:146">
      <c r="A90">
        <v>74</v>
      </c>
      <c r="B90">
        <v>1562169734.5</v>
      </c>
      <c r="C90">
        <v>146</v>
      </c>
      <c r="D90" t="s">
        <v>402</v>
      </c>
      <c r="E90" t="s">
        <v>403</v>
      </c>
      <c r="H90">
        <v>1562169731.8125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-0.041681148846123</v>
      </c>
      <c r="AF90">
        <v>0.0467907410489608</v>
      </c>
      <c r="AG90">
        <v>3.48818435675699</v>
      </c>
      <c r="AH90">
        <v>29</v>
      </c>
      <c r="AI90">
        <v>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1562169731.8125</v>
      </c>
      <c r="AU90">
        <v>209.504125</v>
      </c>
      <c r="AV90">
        <v>223.154625</v>
      </c>
      <c r="AW90">
        <v>13.9739</v>
      </c>
      <c r="AX90">
        <v>13.8611875</v>
      </c>
      <c r="AY90">
        <v>500.003375</v>
      </c>
      <c r="AZ90">
        <v>100.61375</v>
      </c>
      <c r="BA90">
        <v>0.2000225</v>
      </c>
      <c r="BB90">
        <v>20.01315</v>
      </c>
      <c r="BC90">
        <v>20.7565875</v>
      </c>
      <c r="BD90">
        <v>999.9</v>
      </c>
      <c r="BE90">
        <v>0</v>
      </c>
      <c r="BF90">
        <v>0</v>
      </c>
      <c r="BG90">
        <v>9990.29625</v>
      </c>
      <c r="BH90">
        <v>0</v>
      </c>
      <c r="BI90">
        <v>3.09432</v>
      </c>
      <c r="BJ90">
        <v>1500.035</v>
      </c>
      <c r="BK90">
        <v>0.9729965</v>
      </c>
      <c r="BL90">
        <v>0.0270030875</v>
      </c>
      <c r="BM90">
        <v>0</v>
      </c>
      <c r="BN90">
        <v>2.1451375</v>
      </c>
      <c r="BO90">
        <v>0</v>
      </c>
      <c r="BP90">
        <v>6016.82</v>
      </c>
      <c r="BQ90">
        <v>15083.1125</v>
      </c>
      <c r="BR90">
        <v>39.375</v>
      </c>
      <c r="BS90">
        <v>41.125</v>
      </c>
      <c r="BT90">
        <v>40.75</v>
      </c>
      <c r="BU90">
        <v>38.937</v>
      </c>
      <c r="BV90">
        <v>38.82775</v>
      </c>
      <c r="BW90">
        <v>1459.525</v>
      </c>
      <c r="BX90">
        <v>40.51</v>
      </c>
      <c r="BY90">
        <v>0</v>
      </c>
      <c r="BZ90">
        <v>1562169783.2</v>
      </c>
      <c r="CA90">
        <v>2.17911153846154</v>
      </c>
      <c r="CB90">
        <v>-0.65904615922215</v>
      </c>
      <c r="CC90">
        <v>-40.5282051727015</v>
      </c>
      <c r="CD90">
        <v>6020.00576923077</v>
      </c>
      <c r="CE90">
        <v>15</v>
      </c>
      <c r="CF90">
        <v>1562169432.5</v>
      </c>
      <c r="CG90" t="s">
        <v>251</v>
      </c>
      <c r="CH90">
        <v>8</v>
      </c>
      <c r="CI90">
        <v>2.854</v>
      </c>
      <c r="CJ90">
        <v>0.046</v>
      </c>
      <c r="CK90">
        <v>400</v>
      </c>
      <c r="CL90">
        <v>14</v>
      </c>
      <c r="CM90">
        <v>0.25</v>
      </c>
      <c r="CN90">
        <v>0.23</v>
      </c>
      <c r="CO90">
        <v>-13.5556073170732</v>
      </c>
      <c r="CP90">
        <v>-0.678372125435547</v>
      </c>
      <c r="CQ90">
        <v>0.0751298238668594</v>
      </c>
      <c r="CR90">
        <v>0</v>
      </c>
      <c r="CS90">
        <v>2.16759142857143</v>
      </c>
      <c r="CT90">
        <v>-0.152742857142698</v>
      </c>
      <c r="CU90">
        <v>0.206274396127971</v>
      </c>
      <c r="CV90">
        <v>1</v>
      </c>
      <c r="CW90">
        <v>0.113791292682927</v>
      </c>
      <c r="CX90">
        <v>0.00484404878048747</v>
      </c>
      <c r="CY90">
        <v>0.00175436274642504</v>
      </c>
      <c r="CZ90">
        <v>1</v>
      </c>
      <c r="DA90">
        <v>2</v>
      </c>
      <c r="DB90">
        <v>3</v>
      </c>
      <c r="DC90" t="s">
        <v>271</v>
      </c>
      <c r="DD90">
        <v>1.8557</v>
      </c>
      <c r="DE90">
        <v>1.85379</v>
      </c>
      <c r="DF90">
        <v>1.85485</v>
      </c>
      <c r="DG90">
        <v>1.85919</v>
      </c>
      <c r="DH90">
        <v>1.85359</v>
      </c>
      <c r="DI90">
        <v>1.85792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2.854</v>
      </c>
      <c r="DZ90">
        <v>0.046</v>
      </c>
      <c r="EA90">
        <v>2</v>
      </c>
      <c r="EB90">
        <v>464.585</v>
      </c>
      <c r="EC90">
        <v>918.934</v>
      </c>
      <c r="ED90">
        <v>15.9005</v>
      </c>
      <c r="EE90">
        <v>19.5832</v>
      </c>
      <c r="EF90">
        <v>30.0002</v>
      </c>
      <c r="EG90">
        <v>19.5212</v>
      </c>
      <c r="EH90">
        <v>19.4936</v>
      </c>
      <c r="EI90">
        <v>16.2587</v>
      </c>
      <c r="EJ90">
        <v>23.3412</v>
      </c>
      <c r="EK90">
        <v>72.6968</v>
      </c>
      <c r="EL90">
        <v>15.897</v>
      </c>
      <c r="EM90">
        <v>242.5</v>
      </c>
      <c r="EN90">
        <v>13.8647</v>
      </c>
      <c r="EO90">
        <v>102.314</v>
      </c>
      <c r="EP90">
        <v>102.743</v>
      </c>
    </row>
    <row r="91" spans="1:146">
      <c r="A91">
        <v>75</v>
      </c>
      <c r="B91">
        <v>1562169736.5</v>
      </c>
      <c r="C91">
        <v>148</v>
      </c>
      <c r="D91" t="s">
        <v>404</v>
      </c>
      <c r="E91" t="s">
        <v>405</v>
      </c>
      <c r="H91">
        <v>1562169733.8125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-0.0415663736514652</v>
      </c>
      <c r="AF91">
        <v>0.0466618958380982</v>
      </c>
      <c r="AG91">
        <v>3.48059018605047</v>
      </c>
      <c r="AH91">
        <v>29</v>
      </c>
      <c r="AI91">
        <v>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1562169733.8125</v>
      </c>
      <c r="AU91">
        <v>212.834625</v>
      </c>
      <c r="AV91">
        <v>226.520625</v>
      </c>
      <c r="AW91">
        <v>13.9735</v>
      </c>
      <c r="AX91">
        <v>13.8613625</v>
      </c>
      <c r="AY91">
        <v>500.037625</v>
      </c>
      <c r="AZ91">
        <v>100.6135</v>
      </c>
      <c r="BA91">
        <v>0.20014925</v>
      </c>
      <c r="BB91">
        <v>20.012675</v>
      </c>
      <c r="BC91">
        <v>20.75385</v>
      </c>
      <c r="BD91">
        <v>999.9</v>
      </c>
      <c r="BE91">
        <v>0</v>
      </c>
      <c r="BF91">
        <v>0</v>
      </c>
      <c r="BG91">
        <v>9962.81125</v>
      </c>
      <c r="BH91">
        <v>0</v>
      </c>
      <c r="BI91">
        <v>3.09432</v>
      </c>
      <c r="BJ91">
        <v>1500.04625</v>
      </c>
      <c r="BK91">
        <v>0.9729965</v>
      </c>
      <c r="BL91">
        <v>0.0270030875</v>
      </c>
      <c r="BM91">
        <v>0</v>
      </c>
      <c r="BN91">
        <v>2.148375</v>
      </c>
      <c r="BO91">
        <v>0</v>
      </c>
      <c r="BP91">
        <v>6015.305</v>
      </c>
      <c r="BQ91">
        <v>15083.2125</v>
      </c>
      <c r="BR91">
        <v>39.375</v>
      </c>
      <c r="BS91">
        <v>41.117125</v>
      </c>
      <c r="BT91">
        <v>40.742125</v>
      </c>
      <c r="BU91">
        <v>38.937</v>
      </c>
      <c r="BV91">
        <v>38.812</v>
      </c>
      <c r="BW91">
        <v>1459.53625</v>
      </c>
      <c r="BX91">
        <v>40.51</v>
      </c>
      <c r="BY91">
        <v>0</v>
      </c>
      <c r="BZ91">
        <v>1562169785.6</v>
      </c>
      <c r="CA91">
        <v>2.17192692307692</v>
      </c>
      <c r="CB91">
        <v>0.402841015563743</v>
      </c>
      <c r="CC91">
        <v>-40.0164102747009</v>
      </c>
      <c r="CD91">
        <v>6018.33692307692</v>
      </c>
      <c r="CE91">
        <v>15</v>
      </c>
      <c r="CF91">
        <v>1562169432.5</v>
      </c>
      <c r="CG91" t="s">
        <v>251</v>
      </c>
      <c r="CH91">
        <v>8</v>
      </c>
      <c r="CI91">
        <v>2.854</v>
      </c>
      <c r="CJ91">
        <v>0.046</v>
      </c>
      <c r="CK91">
        <v>400</v>
      </c>
      <c r="CL91">
        <v>14</v>
      </c>
      <c r="CM91">
        <v>0.25</v>
      </c>
      <c r="CN91">
        <v>0.23</v>
      </c>
      <c r="CO91">
        <v>-13.5797658536585</v>
      </c>
      <c r="CP91">
        <v>-0.701473170731697</v>
      </c>
      <c r="CQ91">
        <v>0.0772642270733803</v>
      </c>
      <c r="CR91">
        <v>0</v>
      </c>
      <c r="CS91">
        <v>2.18699428571429</v>
      </c>
      <c r="CT91">
        <v>-0.141625765444675</v>
      </c>
      <c r="CU91">
        <v>0.205101106694593</v>
      </c>
      <c r="CV91">
        <v>1</v>
      </c>
      <c r="CW91">
        <v>0.113970853658537</v>
      </c>
      <c r="CX91">
        <v>-0.00468131707317102</v>
      </c>
      <c r="CY91">
        <v>0.00147238463560631</v>
      </c>
      <c r="CZ91">
        <v>1</v>
      </c>
      <c r="DA91">
        <v>2</v>
      </c>
      <c r="DB91">
        <v>3</v>
      </c>
      <c r="DC91" t="s">
        <v>271</v>
      </c>
      <c r="DD91">
        <v>1.85568</v>
      </c>
      <c r="DE91">
        <v>1.85379</v>
      </c>
      <c r="DF91">
        <v>1.85485</v>
      </c>
      <c r="DG91">
        <v>1.85918</v>
      </c>
      <c r="DH91">
        <v>1.8536</v>
      </c>
      <c r="DI91">
        <v>1.85792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2.854</v>
      </c>
      <c r="DZ91">
        <v>0.046</v>
      </c>
      <c r="EA91">
        <v>2</v>
      </c>
      <c r="EB91">
        <v>464.663</v>
      </c>
      <c r="EC91">
        <v>918.992</v>
      </c>
      <c r="ED91">
        <v>15.8942</v>
      </c>
      <c r="EE91">
        <v>19.5839</v>
      </c>
      <c r="EF91">
        <v>30.0001</v>
      </c>
      <c r="EG91">
        <v>19.522</v>
      </c>
      <c r="EH91">
        <v>19.4938</v>
      </c>
      <c r="EI91">
        <v>16.4454</v>
      </c>
      <c r="EJ91">
        <v>23.3412</v>
      </c>
      <c r="EK91">
        <v>72.6968</v>
      </c>
      <c r="EL91">
        <v>15.897</v>
      </c>
      <c r="EM91">
        <v>247.5</v>
      </c>
      <c r="EN91">
        <v>13.8647</v>
      </c>
      <c r="EO91">
        <v>102.314</v>
      </c>
      <c r="EP91">
        <v>102.743</v>
      </c>
    </row>
    <row r="92" spans="1:146">
      <c r="A92">
        <v>76</v>
      </c>
      <c r="B92">
        <v>1562169738.5</v>
      </c>
      <c r="C92">
        <v>150</v>
      </c>
      <c r="D92" t="s">
        <v>406</v>
      </c>
      <c r="E92" t="s">
        <v>407</v>
      </c>
      <c r="H92">
        <v>1562169735.8125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-0.0415486123076396</v>
      </c>
      <c r="AF92">
        <v>0.0466419571736747</v>
      </c>
      <c r="AG92">
        <v>3.47941434328357</v>
      </c>
      <c r="AH92">
        <v>29</v>
      </c>
      <c r="AI92">
        <v>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1562169735.8125</v>
      </c>
      <c r="AU92">
        <v>216.165875</v>
      </c>
      <c r="AV92">
        <v>229.89075</v>
      </c>
      <c r="AW92">
        <v>13.9733</v>
      </c>
      <c r="AX92">
        <v>13.861775</v>
      </c>
      <c r="AY92">
        <v>500.009875</v>
      </c>
      <c r="AZ92">
        <v>100.613125</v>
      </c>
      <c r="BA92">
        <v>0.200034875</v>
      </c>
      <c r="BB92">
        <v>20.0122875</v>
      </c>
      <c r="BC92">
        <v>20.751425</v>
      </c>
      <c r="BD92">
        <v>999.9</v>
      </c>
      <c r="BE92">
        <v>0</v>
      </c>
      <c r="BF92">
        <v>0</v>
      </c>
      <c r="BG92">
        <v>9958.59125</v>
      </c>
      <c r="BH92">
        <v>0</v>
      </c>
      <c r="BI92">
        <v>3.09432</v>
      </c>
      <c r="BJ92">
        <v>1500.0275</v>
      </c>
      <c r="BK92">
        <v>0.972996</v>
      </c>
      <c r="BL92">
        <v>0.027003575</v>
      </c>
      <c r="BM92">
        <v>0</v>
      </c>
      <c r="BN92">
        <v>2.166325</v>
      </c>
      <c r="BO92">
        <v>0</v>
      </c>
      <c r="BP92">
        <v>6014.0425</v>
      </c>
      <c r="BQ92">
        <v>15083</v>
      </c>
      <c r="BR92">
        <v>39.375</v>
      </c>
      <c r="BS92">
        <v>41.0935</v>
      </c>
      <c r="BT92">
        <v>40.7185</v>
      </c>
      <c r="BU92">
        <v>38.937</v>
      </c>
      <c r="BV92">
        <v>38.812</v>
      </c>
      <c r="BW92">
        <v>1459.5175</v>
      </c>
      <c r="BX92">
        <v>40.51</v>
      </c>
      <c r="BY92">
        <v>0</v>
      </c>
      <c r="BZ92">
        <v>1562169787.4</v>
      </c>
      <c r="CA92">
        <v>2.18393076923077</v>
      </c>
      <c r="CB92">
        <v>-0.0647863393819404</v>
      </c>
      <c r="CC92">
        <v>-38.9743589859113</v>
      </c>
      <c r="CD92">
        <v>6017.14846153846</v>
      </c>
      <c r="CE92">
        <v>15</v>
      </c>
      <c r="CF92">
        <v>1562169432.5</v>
      </c>
      <c r="CG92" t="s">
        <v>251</v>
      </c>
      <c r="CH92">
        <v>8</v>
      </c>
      <c r="CI92">
        <v>2.854</v>
      </c>
      <c r="CJ92">
        <v>0.046</v>
      </c>
      <c r="CK92">
        <v>400</v>
      </c>
      <c r="CL92">
        <v>14</v>
      </c>
      <c r="CM92">
        <v>0.25</v>
      </c>
      <c r="CN92">
        <v>0.23</v>
      </c>
      <c r="CO92">
        <v>-13.6074512195122</v>
      </c>
      <c r="CP92">
        <v>-0.783353310104534</v>
      </c>
      <c r="CQ92">
        <v>0.0850770271418393</v>
      </c>
      <c r="CR92">
        <v>0</v>
      </c>
      <c r="CS92">
        <v>2.17786857142857</v>
      </c>
      <c r="CT92">
        <v>0.000299090131760022</v>
      </c>
      <c r="CU92">
        <v>0.217338204874245</v>
      </c>
      <c r="CV92">
        <v>1</v>
      </c>
      <c r="CW92">
        <v>0.113839048780488</v>
      </c>
      <c r="CX92">
        <v>-0.0118548083623692</v>
      </c>
      <c r="CY92">
        <v>0.00163757855073141</v>
      </c>
      <c r="CZ92">
        <v>1</v>
      </c>
      <c r="DA92">
        <v>2</v>
      </c>
      <c r="DB92">
        <v>3</v>
      </c>
      <c r="DC92" t="s">
        <v>271</v>
      </c>
      <c r="DD92">
        <v>1.85572</v>
      </c>
      <c r="DE92">
        <v>1.85379</v>
      </c>
      <c r="DF92">
        <v>1.85485</v>
      </c>
      <c r="DG92">
        <v>1.85918</v>
      </c>
      <c r="DH92">
        <v>1.85358</v>
      </c>
      <c r="DI92">
        <v>1.85792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2.854</v>
      </c>
      <c r="DZ92">
        <v>0.046</v>
      </c>
      <c r="EA92">
        <v>2</v>
      </c>
      <c r="EB92">
        <v>464.679</v>
      </c>
      <c r="EC92">
        <v>918.575</v>
      </c>
      <c r="ED92">
        <v>15.8886</v>
      </c>
      <c r="EE92">
        <v>19.5847</v>
      </c>
      <c r="EF92">
        <v>30.0001</v>
      </c>
      <c r="EG92">
        <v>19.5222</v>
      </c>
      <c r="EH92">
        <v>19.4944</v>
      </c>
      <c r="EI92">
        <v>16.6033</v>
      </c>
      <c r="EJ92">
        <v>23.3412</v>
      </c>
      <c r="EK92">
        <v>72.6968</v>
      </c>
      <c r="EL92">
        <v>15.8845</v>
      </c>
      <c r="EM92">
        <v>247.5</v>
      </c>
      <c r="EN92">
        <v>13.8647</v>
      </c>
      <c r="EO92">
        <v>102.314</v>
      </c>
      <c r="EP92">
        <v>102.744</v>
      </c>
    </row>
    <row r="93" spans="1:146">
      <c r="A93">
        <v>77</v>
      </c>
      <c r="B93">
        <v>1562169740.5</v>
      </c>
      <c r="C93">
        <v>152</v>
      </c>
      <c r="D93" t="s">
        <v>408</v>
      </c>
      <c r="E93" t="s">
        <v>409</v>
      </c>
      <c r="H93">
        <v>1562169737.8125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-0.0416479669567064</v>
      </c>
      <c r="AF93">
        <v>0.0467534914711975</v>
      </c>
      <c r="AG93">
        <v>3.48598960742233</v>
      </c>
      <c r="AH93">
        <v>29</v>
      </c>
      <c r="AI93">
        <v>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1562169737.8125</v>
      </c>
      <c r="AU93">
        <v>219.505</v>
      </c>
      <c r="AV93">
        <v>233.253125</v>
      </c>
      <c r="AW93">
        <v>13.9734875</v>
      </c>
      <c r="AX93">
        <v>13.8621875</v>
      </c>
      <c r="AY93">
        <v>499.969375</v>
      </c>
      <c r="AZ93">
        <v>100.613</v>
      </c>
      <c r="BA93">
        <v>0.19983325</v>
      </c>
      <c r="BB93">
        <v>20.0118875</v>
      </c>
      <c r="BC93">
        <v>20.751125</v>
      </c>
      <c r="BD93">
        <v>999.9</v>
      </c>
      <c r="BE93">
        <v>0</v>
      </c>
      <c r="BF93">
        <v>0</v>
      </c>
      <c r="BG93">
        <v>9982.4175</v>
      </c>
      <c r="BH93">
        <v>0</v>
      </c>
      <c r="BI93">
        <v>3.09432</v>
      </c>
      <c r="BJ93">
        <v>1500.03375</v>
      </c>
      <c r="BK93">
        <v>0.972996</v>
      </c>
      <c r="BL93">
        <v>0.027003575</v>
      </c>
      <c r="BM93">
        <v>0</v>
      </c>
      <c r="BN93">
        <v>2.246775</v>
      </c>
      <c r="BO93">
        <v>0</v>
      </c>
      <c r="BP93">
        <v>6012.95375</v>
      </c>
      <c r="BQ93">
        <v>15083.075</v>
      </c>
      <c r="BR93">
        <v>39.367125</v>
      </c>
      <c r="BS93">
        <v>41.069875</v>
      </c>
      <c r="BT93">
        <v>40.694875</v>
      </c>
      <c r="BU93">
        <v>38.937</v>
      </c>
      <c r="BV93">
        <v>38.812</v>
      </c>
      <c r="BW93">
        <v>1459.52375</v>
      </c>
      <c r="BX93">
        <v>40.51</v>
      </c>
      <c r="BY93">
        <v>0</v>
      </c>
      <c r="BZ93">
        <v>1562169789.2</v>
      </c>
      <c r="CA93">
        <v>2.18602692307692</v>
      </c>
      <c r="CB93">
        <v>0.132844426675926</v>
      </c>
      <c r="CC93">
        <v>-38.1582906324285</v>
      </c>
      <c r="CD93">
        <v>6016.03115384615</v>
      </c>
      <c r="CE93">
        <v>15</v>
      </c>
      <c r="CF93">
        <v>1562169432.5</v>
      </c>
      <c r="CG93" t="s">
        <v>251</v>
      </c>
      <c r="CH93">
        <v>8</v>
      </c>
      <c r="CI93">
        <v>2.854</v>
      </c>
      <c r="CJ93">
        <v>0.046</v>
      </c>
      <c r="CK93">
        <v>400</v>
      </c>
      <c r="CL93">
        <v>14</v>
      </c>
      <c r="CM93">
        <v>0.25</v>
      </c>
      <c r="CN93">
        <v>0.23</v>
      </c>
      <c r="CO93">
        <v>-13.631812195122</v>
      </c>
      <c r="CP93">
        <v>-0.777687804878049</v>
      </c>
      <c r="CQ93">
        <v>0.0846849806567844</v>
      </c>
      <c r="CR93">
        <v>0</v>
      </c>
      <c r="CS93">
        <v>2.19490285714286</v>
      </c>
      <c r="CT93">
        <v>-0.0850943248533453</v>
      </c>
      <c r="CU93">
        <v>0.216337921496789</v>
      </c>
      <c r="CV93">
        <v>1</v>
      </c>
      <c r="CW93">
        <v>0.113598658536585</v>
      </c>
      <c r="CX93">
        <v>-0.0154166132404165</v>
      </c>
      <c r="CY93">
        <v>0.00177955463885519</v>
      </c>
      <c r="CZ93">
        <v>1</v>
      </c>
      <c r="DA93">
        <v>2</v>
      </c>
      <c r="DB93">
        <v>3</v>
      </c>
      <c r="DC93" t="s">
        <v>271</v>
      </c>
      <c r="DD93">
        <v>1.85574</v>
      </c>
      <c r="DE93">
        <v>1.85379</v>
      </c>
      <c r="DF93">
        <v>1.85485</v>
      </c>
      <c r="DG93">
        <v>1.85918</v>
      </c>
      <c r="DH93">
        <v>1.85358</v>
      </c>
      <c r="DI93">
        <v>1.85793</v>
      </c>
      <c r="DJ93">
        <v>1.85517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2.854</v>
      </c>
      <c r="DZ93">
        <v>0.046</v>
      </c>
      <c r="EA93">
        <v>2</v>
      </c>
      <c r="EB93">
        <v>464.342</v>
      </c>
      <c r="EC93">
        <v>918.511</v>
      </c>
      <c r="ED93">
        <v>15.8836</v>
      </c>
      <c r="EE93">
        <v>19.5848</v>
      </c>
      <c r="EF93">
        <v>30.0002</v>
      </c>
      <c r="EG93">
        <v>19.5224</v>
      </c>
      <c r="EH93">
        <v>19.4953</v>
      </c>
      <c r="EI93">
        <v>16.8075</v>
      </c>
      <c r="EJ93">
        <v>23.3412</v>
      </c>
      <c r="EK93">
        <v>72.6968</v>
      </c>
      <c r="EL93">
        <v>15.8845</v>
      </c>
      <c r="EM93">
        <v>252.5</v>
      </c>
      <c r="EN93">
        <v>13.8647</v>
      </c>
      <c r="EO93">
        <v>102.314</v>
      </c>
      <c r="EP93">
        <v>102.744</v>
      </c>
    </row>
    <row r="94" spans="1:146">
      <c r="A94">
        <v>78</v>
      </c>
      <c r="B94">
        <v>1562169742.5</v>
      </c>
      <c r="C94">
        <v>154</v>
      </c>
      <c r="D94" t="s">
        <v>410</v>
      </c>
      <c r="E94" t="s">
        <v>411</v>
      </c>
      <c r="H94">
        <v>1562169739.8125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-0.0417305224126458</v>
      </c>
      <c r="AF94">
        <v>0.0468461672027446</v>
      </c>
      <c r="AG94">
        <v>3.49144894196521</v>
      </c>
      <c r="AH94">
        <v>29</v>
      </c>
      <c r="AI94">
        <v>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1562169739.8125</v>
      </c>
      <c r="AU94">
        <v>222.84525</v>
      </c>
      <c r="AV94">
        <v>236.586875</v>
      </c>
      <c r="AW94">
        <v>13.9741</v>
      </c>
      <c r="AX94">
        <v>13.8625</v>
      </c>
      <c r="AY94">
        <v>499.975375</v>
      </c>
      <c r="AZ94">
        <v>100.61325</v>
      </c>
      <c r="BA94">
        <v>0.199899625</v>
      </c>
      <c r="BB94">
        <v>20.01175</v>
      </c>
      <c r="BC94">
        <v>20.7525625</v>
      </c>
      <c r="BD94">
        <v>999.9</v>
      </c>
      <c r="BE94">
        <v>0</v>
      </c>
      <c r="BF94">
        <v>0</v>
      </c>
      <c r="BG94">
        <v>10002.18</v>
      </c>
      <c r="BH94">
        <v>0</v>
      </c>
      <c r="BI94">
        <v>3.09432</v>
      </c>
      <c r="BJ94">
        <v>1499.9825</v>
      </c>
      <c r="BK94">
        <v>0.972995</v>
      </c>
      <c r="BL94">
        <v>0.02700455</v>
      </c>
      <c r="BM94">
        <v>0</v>
      </c>
      <c r="BN94">
        <v>2.2822125</v>
      </c>
      <c r="BO94">
        <v>0</v>
      </c>
      <c r="BP94">
        <v>6011.725</v>
      </c>
      <c r="BQ94">
        <v>15082.5875</v>
      </c>
      <c r="BR94">
        <v>39.3435</v>
      </c>
      <c r="BS94">
        <v>41.062</v>
      </c>
      <c r="BT94">
        <v>40.687</v>
      </c>
      <c r="BU94">
        <v>38.92925</v>
      </c>
      <c r="BV94">
        <v>38.812</v>
      </c>
      <c r="BW94">
        <v>1459.4725</v>
      </c>
      <c r="BX94">
        <v>40.51</v>
      </c>
      <c r="BY94">
        <v>0</v>
      </c>
      <c r="BZ94">
        <v>1562169791.6</v>
      </c>
      <c r="CA94">
        <v>2.20670769230769</v>
      </c>
      <c r="CB94">
        <v>0.296629043914324</v>
      </c>
      <c r="CC94">
        <v>-37.5931624015815</v>
      </c>
      <c r="CD94">
        <v>6014.51</v>
      </c>
      <c r="CE94">
        <v>15</v>
      </c>
      <c r="CF94">
        <v>1562169432.5</v>
      </c>
      <c r="CG94" t="s">
        <v>251</v>
      </c>
      <c r="CH94">
        <v>8</v>
      </c>
      <c r="CI94">
        <v>2.854</v>
      </c>
      <c r="CJ94">
        <v>0.046</v>
      </c>
      <c r="CK94">
        <v>400</v>
      </c>
      <c r="CL94">
        <v>14</v>
      </c>
      <c r="CM94">
        <v>0.25</v>
      </c>
      <c r="CN94">
        <v>0.23</v>
      </c>
      <c r="CO94">
        <v>-13.6557048780488</v>
      </c>
      <c r="CP94">
        <v>-0.64738118466898</v>
      </c>
      <c r="CQ94">
        <v>0.0734179779645269</v>
      </c>
      <c r="CR94">
        <v>0</v>
      </c>
      <c r="CS94">
        <v>2.17523142857143</v>
      </c>
      <c r="CT94">
        <v>0.38996139834116</v>
      </c>
      <c r="CU94">
        <v>0.197952617377317</v>
      </c>
      <c r="CV94">
        <v>1</v>
      </c>
      <c r="CW94">
        <v>0.11328443902439</v>
      </c>
      <c r="CX94">
        <v>-0.0154663693379803</v>
      </c>
      <c r="CY94">
        <v>0.00178225525872631</v>
      </c>
      <c r="CZ94">
        <v>1</v>
      </c>
      <c r="DA94">
        <v>2</v>
      </c>
      <c r="DB94">
        <v>3</v>
      </c>
      <c r="DC94" t="s">
        <v>271</v>
      </c>
      <c r="DD94">
        <v>1.85572</v>
      </c>
      <c r="DE94">
        <v>1.85379</v>
      </c>
      <c r="DF94">
        <v>1.85485</v>
      </c>
      <c r="DG94">
        <v>1.85918</v>
      </c>
      <c r="DH94">
        <v>1.85357</v>
      </c>
      <c r="DI94">
        <v>1.85793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2.854</v>
      </c>
      <c r="DZ94">
        <v>0.046</v>
      </c>
      <c r="EA94">
        <v>2</v>
      </c>
      <c r="EB94">
        <v>464.604</v>
      </c>
      <c r="EC94">
        <v>918.517</v>
      </c>
      <c r="ED94">
        <v>15.8786</v>
      </c>
      <c r="EE94">
        <v>19.5855</v>
      </c>
      <c r="EF94">
        <v>30.0001</v>
      </c>
      <c r="EG94">
        <v>19.5233</v>
      </c>
      <c r="EH94">
        <v>19.4955</v>
      </c>
      <c r="EI94">
        <v>16.9926</v>
      </c>
      <c r="EJ94">
        <v>23.3412</v>
      </c>
      <c r="EK94">
        <v>72.6968</v>
      </c>
      <c r="EL94">
        <v>15.8728</v>
      </c>
      <c r="EM94">
        <v>257.5</v>
      </c>
      <c r="EN94">
        <v>13.8647</v>
      </c>
      <c r="EO94">
        <v>102.313</v>
      </c>
      <c r="EP94">
        <v>102.743</v>
      </c>
    </row>
    <row r="95" spans="1:146">
      <c r="A95">
        <v>79</v>
      </c>
      <c r="B95">
        <v>1562169744.5</v>
      </c>
      <c r="C95">
        <v>156</v>
      </c>
      <c r="D95" t="s">
        <v>412</v>
      </c>
      <c r="E95" t="s">
        <v>413</v>
      </c>
      <c r="H95">
        <v>1562169741.8125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-0.0417181881937872</v>
      </c>
      <c r="AF95">
        <v>0.046832320961539</v>
      </c>
      <c r="AG95">
        <v>3.49063352882472</v>
      </c>
      <c r="AH95">
        <v>29</v>
      </c>
      <c r="AI95">
        <v>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1562169741.8125</v>
      </c>
      <c r="AU95">
        <v>226.1775</v>
      </c>
      <c r="AV95">
        <v>239.936375</v>
      </c>
      <c r="AW95">
        <v>13.974825</v>
      </c>
      <c r="AX95">
        <v>13.8627875</v>
      </c>
      <c r="AY95">
        <v>499.992125</v>
      </c>
      <c r="AZ95">
        <v>100.613375</v>
      </c>
      <c r="BA95">
        <v>0.200027125</v>
      </c>
      <c r="BB95">
        <v>20.0121</v>
      </c>
      <c r="BC95">
        <v>20.7543</v>
      </c>
      <c r="BD95">
        <v>999.9</v>
      </c>
      <c r="BE95">
        <v>0</v>
      </c>
      <c r="BF95">
        <v>0</v>
      </c>
      <c r="BG95">
        <v>9999.21125</v>
      </c>
      <c r="BH95">
        <v>0</v>
      </c>
      <c r="BI95">
        <v>3.09432</v>
      </c>
      <c r="BJ95">
        <v>1500.0125</v>
      </c>
      <c r="BK95">
        <v>0.972995</v>
      </c>
      <c r="BL95">
        <v>0.02700455</v>
      </c>
      <c r="BM95">
        <v>0</v>
      </c>
      <c r="BN95">
        <v>2.270225</v>
      </c>
      <c r="BO95">
        <v>0</v>
      </c>
      <c r="BP95">
        <v>6010.74625</v>
      </c>
      <c r="BQ95">
        <v>15082.9</v>
      </c>
      <c r="BR95">
        <v>39.319875</v>
      </c>
      <c r="BS95">
        <v>41.062</v>
      </c>
      <c r="BT95">
        <v>40.67925</v>
      </c>
      <c r="BU95">
        <v>38.9215</v>
      </c>
      <c r="BV95">
        <v>38.80425</v>
      </c>
      <c r="BW95">
        <v>1459.5025</v>
      </c>
      <c r="BX95">
        <v>40.51</v>
      </c>
      <c r="BY95">
        <v>0</v>
      </c>
      <c r="BZ95">
        <v>1562169793.4</v>
      </c>
      <c r="CA95">
        <v>2.22001923076923</v>
      </c>
      <c r="CB95">
        <v>0.755750417024449</v>
      </c>
      <c r="CC95">
        <v>-36.04205129283</v>
      </c>
      <c r="CD95">
        <v>6013.45269230769</v>
      </c>
      <c r="CE95">
        <v>15</v>
      </c>
      <c r="CF95">
        <v>1562169432.5</v>
      </c>
      <c r="CG95" t="s">
        <v>251</v>
      </c>
      <c r="CH95">
        <v>8</v>
      </c>
      <c r="CI95">
        <v>2.854</v>
      </c>
      <c r="CJ95">
        <v>0.046</v>
      </c>
      <c r="CK95">
        <v>400</v>
      </c>
      <c r="CL95">
        <v>14</v>
      </c>
      <c r="CM95">
        <v>0.25</v>
      </c>
      <c r="CN95">
        <v>0.23</v>
      </c>
      <c r="CO95">
        <v>-13.6775634146341</v>
      </c>
      <c r="CP95">
        <v>-0.673839721254389</v>
      </c>
      <c r="CQ95">
        <v>0.0754573623946648</v>
      </c>
      <c r="CR95">
        <v>0</v>
      </c>
      <c r="CS95">
        <v>2.20021428571429</v>
      </c>
      <c r="CT95">
        <v>0.0821774632550912</v>
      </c>
      <c r="CU95">
        <v>0.1891175690907</v>
      </c>
      <c r="CV95">
        <v>1</v>
      </c>
      <c r="CW95">
        <v>0.112966804878049</v>
      </c>
      <c r="CX95">
        <v>-0.0137689337979101</v>
      </c>
      <c r="CY95">
        <v>0.0016977700183176</v>
      </c>
      <c r="CZ95">
        <v>1</v>
      </c>
      <c r="DA95">
        <v>2</v>
      </c>
      <c r="DB95">
        <v>3</v>
      </c>
      <c r="DC95" t="s">
        <v>271</v>
      </c>
      <c r="DD95">
        <v>1.85571</v>
      </c>
      <c r="DE95">
        <v>1.85379</v>
      </c>
      <c r="DF95">
        <v>1.85484</v>
      </c>
      <c r="DG95">
        <v>1.85918</v>
      </c>
      <c r="DH95">
        <v>1.85356</v>
      </c>
      <c r="DI95">
        <v>1.85793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2.854</v>
      </c>
      <c r="DZ95">
        <v>0.046</v>
      </c>
      <c r="EA95">
        <v>2</v>
      </c>
      <c r="EB95">
        <v>464.779</v>
      </c>
      <c r="EC95">
        <v>918.422</v>
      </c>
      <c r="ED95">
        <v>15.8751</v>
      </c>
      <c r="EE95">
        <v>19.5864</v>
      </c>
      <c r="EF95">
        <v>30.0001</v>
      </c>
      <c r="EG95">
        <v>19.5239</v>
      </c>
      <c r="EH95">
        <v>19.4961</v>
      </c>
      <c r="EI95">
        <v>17.1506</v>
      </c>
      <c r="EJ95">
        <v>23.3412</v>
      </c>
      <c r="EK95">
        <v>72.6968</v>
      </c>
      <c r="EL95">
        <v>15.8728</v>
      </c>
      <c r="EM95">
        <v>257.5</v>
      </c>
      <c r="EN95">
        <v>13.8647</v>
      </c>
      <c r="EO95">
        <v>102.313</v>
      </c>
      <c r="EP95">
        <v>102.742</v>
      </c>
    </row>
    <row r="96" spans="1:146">
      <c r="A96">
        <v>80</v>
      </c>
      <c r="B96">
        <v>1562169746.5</v>
      </c>
      <c r="C96">
        <v>158</v>
      </c>
      <c r="D96" t="s">
        <v>414</v>
      </c>
      <c r="E96" t="s">
        <v>415</v>
      </c>
      <c r="H96">
        <v>1562169743.8125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-0.0416643783050913</v>
      </c>
      <c r="AF96">
        <v>0.0467719146474726</v>
      </c>
      <c r="AG96">
        <v>3.48707517935575</v>
      </c>
      <c r="AH96">
        <v>29</v>
      </c>
      <c r="AI96">
        <v>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1562169743.8125</v>
      </c>
      <c r="AU96">
        <v>229.501</v>
      </c>
      <c r="AV96">
        <v>243.298625</v>
      </c>
      <c r="AW96">
        <v>13.9757375</v>
      </c>
      <c r="AX96">
        <v>13.8630875</v>
      </c>
      <c r="AY96">
        <v>500.0235</v>
      </c>
      <c r="AZ96">
        <v>100.61325</v>
      </c>
      <c r="BA96">
        <v>0.200014875</v>
      </c>
      <c r="BB96">
        <v>20.0116375</v>
      </c>
      <c r="BC96">
        <v>20.7538875</v>
      </c>
      <c r="BD96">
        <v>999.9</v>
      </c>
      <c r="BE96">
        <v>0</v>
      </c>
      <c r="BF96">
        <v>0</v>
      </c>
      <c r="BG96">
        <v>9986.32625</v>
      </c>
      <c r="BH96">
        <v>0</v>
      </c>
      <c r="BI96">
        <v>3.09432</v>
      </c>
      <c r="BJ96">
        <v>1499.9875</v>
      </c>
      <c r="BK96">
        <v>0.9729945</v>
      </c>
      <c r="BL96">
        <v>0.0270050375</v>
      </c>
      <c r="BM96">
        <v>0</v>
      </c>
      <c r="BN96">
        <v>2.2841125</v>
      </c>
      <c r="BO96">
        <v>0</v>
      </c>
      <c r="BP96">
        <v>6009.7025</v>
      </c>
      <c r="BQ96">
        <v>15082.625</v>
      </c>
      <c r="BR96">
        <v>39.312</v>
      </c>
      <c r="BS96">
        <v>41.062</v>
      </c>
      <c r="BT96">
        <v>40.6715</v>
      </c>
      <c r="BU96">
        <v>38.91375</v>
      </c>
      <c r="BV96">
        <v>38.781</v>
      </c>
      <c r="BW96">
        <v>1459.4775</v>
      </c>
      <c r="BX96">
        <v>40.51</v>
      </c>
      <c r="BY96">
        <v>0</v>
      </c>
      <c r="BZ96">
        <v>1562169795.2</v>
      </c>
      <c r="CA96">
        <v>2.22992307692308</v>
      </c>
      <c r="CB96">
        <v>0.805299135979159</v>
      </c>
      <c r="CC96">
        <v>-33.9087179755742</v>
      </c>
      <c r="CD96">
        <v>6012.37423076923</v>
      </c>
      <c r="CE96">
        <v>15</v>
      </c>
      <c r="CF96">
        <v>1562169432.5</v>
      </c>
      <c r="CG96" t="s">
        <v>251</v>
      </c>
      <c r="CH96">
        <v>8</v>
      </c>
      <c r="CI96">
        <v>2.854</v>
      </c>
      <c r="CJ96">
        <v>0.046</v>
      </c>
      <c r="CK96">
        <v>400</v>
      </c>
      <c r="CL96">
        <v>14</v>
      </c>
      <c r="CM96">
        <v>0.25</v>
      </c>
      <c r="CN96">
        <v>0.23</v>
      </c>
      <c r="CO96">
        <v>-13.6974804878049</v>
      </c>
      <c r="CP96">
        <v>-0.752178397212556</v>
      </c>
      <c r="CQ96">
        <v>0.0817504149896595</v>
      </c>
      <c r="CR96">
        <v>0</v>
      </c>
      <c r="CS96">
        <v>2.21779142857143</v>
      </c>
      <c r="CT96">
        <v>0.473485714285499</v>
      </c>
      <c r="CU96">
        <v>0.199909948829007</v>
      </c>
      <c r="CV96">
        <v>1</v>
      </c>
      <c r="CW96">
        <v>0.112794853658537</v>
      </c>
      <c r="CX96">
        <v>-0.0105048083623696</v>
      </c>
      <c r="CY96">
        <v>0.00160182801916261</v>
      </c>
      <c r="CZ96">
        <v>1</v>
      </c>
      <c r="DA96">
        <v>2</v>
      </c>
      <c r="DB96">
        <v>3</v>
      </c>
      <c r="DC96" t="s">
        <v>271</v>
      </c>
      <c r="DD96">
        <v>1.85571</v>
      </c>
      <c r="DE96">
        <v>1.85379</v>
      </c>
      <c r="DF96">
        <v>1.85485</v>
      </c>
      <c r="DG96">
        <v>1.85918</v>
      </c>
      <c r="DH96">
        <v>1.85357</v>
      </c>
      <c r="DI96">
        <v>1.85793</v>
      </c>
      <c r="DJ96">
        <v>1.85517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2.854</v>
      </c>
      <c r="DZ96">
        <v>0.046</v>
      </c>
      <c r="EA96">
        <v>2</v>
      </c>
      <c r="EB96">
        <v>464.358</v>
      </c>
      <c r="EC96">
        <v>919</v>
      </c>
      <c r="ED96">
        <v>15.8705</v>
      </c>
      <c r="EE96">
        <v>19.5866</v>
      </c>
      <c r="EF96">
        <v>30.0002</v>
      </c>
      <c r="EG96">
        <v>19.5241</v>
      </c>
      <c r="EH96">
        <v>19.4969</v>
      </c>
      <c r="EI96">
        <v>17.3523</v>
      </c>
      <c r="EJ96">
        <v>23.3412</v>
      </c>
      <c r="EK96">
        <v>72.6968</v>
      </c>
      <c r="EL96">
        <v>15.8728</v>
      </c>
      <c r="EM96">
        <v>262.5</v>
      </c>
      <c r="EN96">
        <v>13.8647</v>
      </c>
      <c r="EO96">
        <v>102.313</v>
      </c>
      <c r="EP96">
        <v>102.742</v>
      </c>
    </row>
    <row r="97" spans="1:146">
      <c r="A97">
        <v>81</v>
      </c>
      <c r="B97">
        <v>1562169748.5</v>
      </c>
      <c r="C97">
        <v>160</v>
      </c>
      <c r="D97" t="s">
        <v>416</v>
      </c>
      <c r="E97" t="s">
        <v>417</v>
      </c>
      <c r="H97">
        <v>1562169745.8125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-0.0416364245253651</v>
      </c>
      <c r="AF97">
        <v>0.0467405340808444</v>
      </c>
      <c r="AG97">
        <v>3.48522601339899</v>
      </c>
      <c r="AH97">
        <v>29</v>
      </c>
      <c r="AI97">
        <v>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1562169745.8125</v>
      </c>
      <c r="AU97">
        <v>232.826375</v>
      </c>
      <c r="AV97">
        <v>246.631875</v>
      </c>
      <c r="AW97">
        <v>13.977025</v>
      </c>
      <c r="AX97">
        <v>13.86385</v>
      </c>
      <c r="AY97">
        <v>500.0135</v>
      </c>
      <c r="AZ97">
        <v>100.613375</v>
      </c>
      <c r="BA97">
        <v>0.20001425</v>
      </c>
      <c r="BB97">
        <v>20.0096875</v>
      </c>
      <c r="BC97">
        <v>20.7495625</v>
      </c>
      <c r="BD97">
        <v>999.9</v>
      </c>
      <c r="BE97">
        <v>0</v>
      </c>
      <c r="BF97">
        <v>0</v>
      </c>
      <c r="BG97">
        <v>9979.61375</v>
      </c>
      <c r="BH97">
        <v>0</v>
      </c>
      <c r="BI97">
        <v>3.09432</v>
      </c>
      <c r="BJ97">
        <v>1500.01875</v>
      </c>
      <c r="BK97">
        <v>0.972995</v>
      </c>
      <c r="BL97">
        <v>0.02700455</v>
      </c>
      <c r="BM97">
        <v>0</v>
      </c>
      <c r="BN97">
        <v>2.2677375</v>
      </c>
      <c r="BO97">
        <v>0</v>
      </c>
      <c r="BP97">
        <v>6008.76125</v>
      </c>
      <c r="BQ97">
        <v>15082.9375</v>
      </c>
      <c r="BR97">
        <v>39.312</v>
      </c>
      <c r="BS97">
        <v>41.05425</v>
      </c>
      <c r="BT97">
        <v>40.64825</v>
      </c>
      <c r="BU97">
        <v>38.89825</v>
      </c>
      <c r="BV97">
        <v>38.75775</v>
      </c>
      <c r="BW97">
        <v>1459.50875</v>
      </c>
      <c r="BX97">
        <v>40.51</v>
      </c>
      <c r="BY97">
        <v>0</v>
      </c>
      <c r="BZ97">
        <v>1562169797.6</v>
      </c>
      <c r="CA97">
        <v>2.23575769230769</v>
      </c>
      <c r="CB97">
        <v>0.338252992766299</v>
      </c>
      <c r="CC97">
        <v>-32.687521363919</v>
      </c>
      <c r="CD97">
        <v>6011.02192307692</v>
      </c>
      <c r="CE97">
        <v>15</v>
      </c>
      <c r="CF97">
        <v>1562169432.5</v>
      </c>
      <c r="CG97" t="s">
        <v>251</v>
      </c>
      <c r="CH97">
        <v>8</v>
      </c>
      <c r="CI97">
        <v>2.854</v>
      </c>
      <c r="CJ97">
        <v>0.046</v>
      </c>
      <c r="CK97">
        <v>400</v>
      </c>
      <c r="CL97">
        <v>14</v>
      </c>
      <c r="CM97">
        <v>0.25</v>
      </c>
      <c r="CN97">
        <v>0.23</v>
      </c>
      <c r="CO97">
        <v>-13.7194146341463</v>
      </c>
      <c r="CP97">
        <v>-0.687821602787627</v>
      </c>
      <c r="CQ97">
        <v>0.0771577527551962</v>
      </c>
      <c r="CR97">
        <v>0</v>
      </c>
      <c r="CS97">
        <v>2.22908857142857</v>
      </c>
      <c r="CT97">
        <v>0.31746934346184</v>
      </c>
      <c r="CU97">
        <v>0.195720308854138</v>
      </c>
      <c r="CV97">
        <v>1</v>
      </c>
      <c r="CW97">
        <v>0.112512585365854</v>
      </c>
      <c r="CX97">
        <v>-0.00367164459930293</v>
      </c>
      <c r="CY97">
        <v>0.00119775825110016</v>
      </c>
      <c r="CZ97">
        <v>1</v>
      </c>
      <c r="DA97">
        <v>2</v>
      </c>
      <c r="DB97">
        <v>3</v>
      </c>
      <c r="DC97" t="s">
        <v>271</v>
      </c>
      <c r="DD97">
        <v>1.85568</v>
      </c>
      <c r="DE97">
        <v>1.85379</v>
      </c>
      <c r="DF97">
        <v>1.85485</v>
      </c>
      <c r="DG97">
        <v>1.85918</v>
      </c>
      <c r="DH97">
        <v>1.85355</v>
      </c>
      <c r="DI97">
        <v>1.85791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2.854</v>
      </c>
      <c r="DZ97">
        <v>0.046</v>
      </c>
      <c r="EA97">
        <v>2</v>
      </c>
      <c r="EB97">
        <v>464.563</v>
      </c>
      <c r="EC97">
        <v>918.979</v>
      </c>
      <c r="ED97">
        <v>15.8668</v>
      </c>
      <c r="EE97">
        <v>19.5872</v>
      </c>
      <c r="EF97">
        <v>30.0001</v>
      </c>
      <c r="EG97">
        <v>19.525</v>
      </c>
      <c r="EH97">
        <v>19.4972</v>
      </c>
      <c r="EI97">
        <v>17.5398</v>
      </c>
      <c r="EJ97">
        <v>23.3412</v>
      </c>
      <c r="EK97">
        <v>72.6968</v>
      </c>
      <c r="EL97">
        <v>15.8619</v>
      </c>
      <c r="EM97">
        <v>267.5</v>
      </c>
      <c r="EN97">
        <v>13.8647</v>
      </c>
      <c r="EO97">
        <v>102.313</v>
      </c>
      <c r="EP97">
        <v>102.743</v>
      </c>
    </row>
    <row r="98" spans="1:146">
      <c r="A98">
        <v>82</v>
      </c>
      <c r="B98">
        <v>1562169750.5</v>
      </c>
      <c r="C98">
        <v>162</v>
      </c>
      <c r="D98" t="s">
        <v>418</v>
      </c>
      <c r="E98" t="s">
        <v>419</v>
      </c>
      <c r="H98">
        <v>1562169747.8125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-0.0416304409831289</v>
      </c>
      <c r="AF98">
        <v>0.0467338170304971</v>
      </c>
      <c r="AG98">
        <v>3.48483014076769</v>
      </c>
      <c r="AH98">
        <v>29</v>
      </c>
      <c r="AI98">
        <v>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1562169747.8125</v>
      </c>
      <c r="AU98">
        <v>236.16075</v>
      </c>
      <c r="AV98">
        <v>249.964875</v>
      </c>
      <c r="AW98">
        <v>13.9781</v>
      </c>
      <c r="AX98">
        <v>13.8647875</v>
      </c>
      <c r="AY98">
        <v>499.970375</v>
      </c>
      <c r="AZ98">
        <v>100.613875</v>
      </c>
      <c r="BA98">
        <v>0.19999225</v>
      </c>
      <c r="BB98">
        <v>20.0084</v>
      </c>
      <c r="BC98">
        <v>20.7473875</v>
      </c>
      <c r="BD98">
        <v>999.9</v>
      </c>
      <c r="BE98">
        <v>0</v>
      </c>
      <c r="BF98">
        <v>0</v>
      </c>
      <c r="BG98">
        <v>9978.13</v>
      </c>
      <c r="BH98">
        <v>0</v>
      </c>
      <c r="BI98">
        <v>3.09432</v>
      </c>
      <c r="BJ98">
        <v>1499.9675</v>
      </c>
      <c r="BK98">
        <v>0.9729945</v>
      </c>
      <c r="BL98">
        <v>0.0270050375</v>
      </c>
      <c r="BM98">
        <v>0</v>
      </c>
      <c r="BN98">
        <v>2.1855625</v>
      </c>
      <c r="BO98">
        <v>0</v>
      </c>
      <c r="BP98">
        <v>6007.52375</v>
      </c>
      <c r="BQ98">
        <v>15082.4</v>
      </c>
      <c r="BR98">
        <v>39.28875</v>
      </c>
      <c r="BS98">
        <v>41.05425</v>
      </c>
      <c r="BT98">
        <v>40.63275</v>
      </c>
      <c r="BU98">
        <v>38.88275</v>
      </c>
      <c r="BV98">
        <v>38.75</v>
      </c>
      <c r="BW98">
        <v>1459.4575</v>
      </c>
      <c r="BX98">
        <v>40.51</v>
      </c>
      <c r="BY98">
        <v>0</v>
      </c>
      <c r="BZ98">
        <v>1562169799.4</v>
      </c>
      <c r="CA98">
        <v>2.24353076923077</v>
      </c>
      <c r="CB98">
        <v>0.13442051240365</v>
      </c>
      <c r="CC98">
        <v>-32.2044444356068</v>
      </c>
      <c r="CD98">
        <v>6010.06692307692</v>
      </c>
      <c r="CE98">
        <v>15</v>
      </c>
      <c r="CF98">
        <v>1562169432.5</v>
      </c>
      <c r="CG98" t="s">
        <v>251</v>
      </c>
      <c r="CH98">
        <v>8</v>
      </c>
      <c r="CI98">
        <v>2.854</v>
      </c>
      <c r="CJ98">
        <v>0.046</v>
      </c>
      <c r="CK98">
        <v>400</v>
      </c>
      <c r="CL98">
        <v>14</v>
      </c>
      <c r="CM98">
        <v>0.25</v>
      </c>
      <c r="CN98">
        <v>0.23</v>
      </c>
      <c r="CO98">
        <v>-13.740187804878</v>
      </c>
      <c r="CP98">
        <v>-0.612296864111511</v>
      </c>
      <c r="CQ98">
        <v>0.0703554050660695</v>
      </c>
      <c r="CR98">
        <v>0</v>
      </c>
      <c r="CS98">
        <v>2.21868857142857</v>
      </c>
      <c r="CT98">
        <v>0.240232833035543</v>
      </c>
      <c r="CU98">
        <v>0.197774520634598</v>
      </c>
      <c r="CV98">
        <v>1</v>
      </c>
      <c r="CW98">
        <v>0.112360926829268</v>
      </c>
      <c r="CX98">
        <v>0.00319764459930343</v>
      </c>
      <c r="CY98">
        <v>0.000881797011934039</v>
      </c>
      <c r="CZ98">
        <v>1</v>
      </c>
      <c r="DA98">
        <v>2</v>
      </c>
      <c r="DB98">
        <v>3</v>
      </c>
      <c r="DC98" t="s">
        <v>271</v>
      </c>
      <c r="DD98">
        <v>1.85566</v>
      </c>
      <c r="DE98">
        <v>1.85379</v>
      </c>
      <c r="DF98">
        <v>1.85485</v>
      </c>
      <c r="DG98">
        <v>1.85917</v>
      </c>
      <c r="DH98">
        <v>1.85353</v>
      </c>
      <c r="DI98">
        <v>1.85791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2.854</v>
      </c>
      <c r="DZ98">
        <v>0.046</v>
      </c>
      <c r="EA98">
        <v>2</v>
      </c>
      <c r="EB98">
        <v>464.781</v>
      </c>
      <c r="EC98">
        <v>918.402</v>
      </c>
      <c r="ED98">
        <v>15.8632</v>
      </c>
      <c r="EE98">
        <v>19.5881</v>
      </c>
      <c r="EF98">
        <v>30.0002</v>
      </c>
      <c r="EG98">
        <v>19.5256</v>
      </c>
      <c r="EH98">
        <v>19.4978</v>
      </c>
      <c r="EI98">
        <v>17.6967</v>
      </c>
      <c r="EJ98">
        <v>23.3412</v>
      </c>
      <c r="EK98">
        <v>72.6968</v>
      </c>
      <c r="EL98">
        <v>15.8619</v>
      </c>
      <c r="EM98">
        <v>267.5</v>
      </c>
      <c r="EN98">
        <v>13.8647</v>
      </c>
      <c r="EO98">
        <v>102.312</v>
      </c>
      <c r="EP98">
        <v>102.743</v>
      </c>
    </row>
    <row r="99" spans="1:146">
      <c r="A99">
        <v>83</v>
      </c>
      <c r="B99">
        <v>1562169752.5</v>
      </c>
      <c r="C99">
        <v>164</v>
      </c>
      <c r="D99" t="s">
        <v>420</v>
      </c>
      <c r="E99" t="s">
        <v>421</v>
      </c>
      <c r="H99">
        <v>1562169749.8125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-0.0416202096278388</v>
      </c>
      <c r="AF99">
        <v>0.0467223314378681</v>
      </c>
      <c r="AG99">
        <v>3.48415318578221</v>
      </c>
      <c r="AH99">
        <v>29</v>
      </c>
      <c r="AI99">
        <v>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1562169749.8125</v>
      </c>
      <c r="AU99">
        <v>239.486375</v>
      </c>
      <c r="AV99">
        <v>253.314875</v>
      </c>
      <c r="AW99">
        <v>13.9785</v>
      </c>
      <c r="AX99">
        <v>13.8652375</v>
      </c>
      <c r="AY99">
        <v>500.0075</v>
      </c>
      <c r="AZ99">
        <v>100.613625</v>
      </c>
      <c r="BA99">
        <v>0.200014125</v>
      </c>
      <c r="BB99">
        <v>20.00935</v>
      </c>
      <c r="BC99">
        <v>20.7526125</v>
      </c>
      <c r="BD99">
        <v>999.9</v>
      </c>
      <c r="BE99">
        <v>0</v>
      </c>
      <c r="BF99">
        <v>0</v>
      </c>
      <c r="BG99">
        <v>9975.7025</v>
      </c>
      <c r="BH99">
        <v>0</v>
      </c>
      <c r="BI99">
        <v>3.09432</v>
      </c>
      <c r="BJ99">
        <v>1499.97</v>
      </c>
      <c r="BK99">
        <v>0.9729945</v>
      </c>
      <c r="BL99">
        <v>0.0270050375</v>
      </c>
      <c r="BM99">
        <v>0</v>
      </c>
      <c r="BN99">
        <v>2.2415875</v>
      </c>
      <c r="BO99">
        <v>0</v>
      </c>
      <c r="BP99">
        <v>6006.44875</v>
      </c>
      <c r="BQ99">
        <v>15082.425</v>
      </c>
      <c r="BR99">
        <v>39.2655</v>
      </c>
      <c r="BS99">
        <v>41.0465</v>
      </c>
      <c r="BT99">
        <v>40.625</v>
      </c>
      <c r="BU99">
        <v>38.875</v>
      </c>
      <c r="BV99">
        <v>38.742125</v>
      </c>
      <c r="BW99">
        <v>1459.46</v>
      </c>
      <c r="BX99">
        <v>40.51</v>
      </c>
      <c r="BY99">
        <v>0</v>
      </c>
      <c r="BZ99">
        <v>1562169801.2</v>
      </c>
      <c r="CA99">
        <v>2.23879615384615</v>
      </c>
      <c r="CB99">
        <v>-0.0560170941913375</v>
      </c>
      <c r="CC99">
        <v>-30.8324786421473</v>
      </c>
      <c r="CD99">
        <v>6009.13115384615</v>
      </c>
      <c r="CE99">
        <v>15</v>
      </c>
      <c r="CF99">
        <v>1562169432.5</v>
      </c>
      <c r="CG99" t="s">
        <v>251</v>
      </c>
      <c r="CH99">
        <v>8</v>
      </c>
      <c r="CI99">
        <v>2.854</v>
      </c>
      <c r="CJ99">
        <v>0.046</v>
      </c>
      <c r="CK99">
        <v>400</v>
      </c>
      <c r="CL99">
        <v>14</v>
      </c>
      <c r="CM99">
        <v>0.25</v>
      </c>
      <c r="CN99">
        <v>0.23</v>
      </c>
      <c r="CO99">
        <v>-13.7595414634146</v>
      </c>
      <c r="CP99">
        <v>-0.52936515679438</v>
      </c>
      <c r="CQ99">
        <v>0.0648745317220179</v>
      </c>
      <c r="CR99">
        <v>0</v>
      </c>
      <c r="CS99">
        <v>2.23036285714286</v>
      </c>
      <c r="CT99">
        <v>0.367207045009483</v>
      </c>
      <c r="CU99">
        <v>0.20148794233433</v>
      </c>
      <c r="CV99">
        <v>1</v>
      </c>
      <c r="CW99">
        <v>0.112402512195122</v>
      </c>
      <c r="CX99">
        <v>0.00517891986062596</v>
      </c>
      <c r="CY99">
        <v>0.000892123422554744</v>
      </c>
      <c r="CZ99">
        <v>1</v>
      </c>
      <c r="DA99">
        <v>2</v>
      </c>
      <c r="DB99">
        <v>3</v>
      </c>
      <c r="DC99" t="s">
        <v>271</v>
      </c>
      <c r="DD99">
        <v>1.85568</v>
      </c>
      <c r="DE99">
        <v>1.85379</v>
      </c>
      <c r="DF99">
        <v>1.85486</v>
      </c>
      <c r="DG99">
        <v>1.85917</v>
      </c>
      <c r="DH99">
        <v>1.85353</v>
      </c>
      <c r="DI99">
        <v>1.85792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2.854</v>
      </c>
      <c r="DZ99">
        <v>0.046</v>
      </c>
      <c r="EA99">
        <v>2</v>
      </c>
      <c r="EB99">
        <v>464.415</v>
      </c>
      <c r="EC99">
        <v>919.007</v>
      </c>
      <c r="ED99">
        <v>15.859</v>
      </c>
      <c r="EE99">
        <v>19.5882</v>
      </c>
      <c r="EF99">
        <v>30.0003</v>
      </c>
      <c r="EG99">
        <v>19.5258</v>
      </c>
      <c r="EH99">
        <v>19.4986</v>
      </c>
      <c r="EI99">
        <v>17.8972</v>
      </c>
      <c r="EJ99">
        <v>23.3412</v>
      </c>
      <c r="EK99">
        <v>72.6968</v>
      </c>
      <c r="EL99">
        <v>15.8526</v>
      </c>
      <c r="EM99">
        <v>272.5</v>
      </c>
      <c r="EN99">
        <v>13.8647</v>
      </c>
      <c r="EO99">
        <v>102.313</v>
      </c>
      <c r="EP99">
        <v>102.742</v>
      </c>
    </row>
    <row r="100" spans="1:146">
      <c r="A100">
        <v>84</v>
      </c>
      <c r="B100">
        <v>1562169754.5</v>
      </c>
      <c r="C100">
        <v>166</v>
      </c>
      <c r="D100" t="s">
        <v>422</v>
      </c>
      <c r="E100" t="s">
        <v>423</v>
      </c>
      <c r="H100">
        <v>1562169751.8125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-0.041663863558951</v>
      </c>
      <c r="AF100">
        <v>0.0467713367998359</v>
      </c>
      <c r="AG100">
        <v>3.48704113238292</v>
      </c>
      <c r="AH100">
        <v>29</v>
      </c>
      <c r="AI100">
        <v>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1562169751.8125</v>
      </c>
      <c r="AU100">
        <v>242.811375</v>
      </c>
      <c r="AV100">
        <v>256.676125</v>
      </c>
      <c r="AW100">
        <v>13.9786875</v>
      </c>
      <c r="AX100">
        <v>13.86575</v>
      </c>
      <c r="AY100">
        <v>500.030125</v>
      </c>
      <c r="AZ100">
        <v>100.61275</v>
      </c>
      <c r="BA100">
        <v>0.19999275</v>
      </c>
      <c r="BB100">
        <v>20.0098125</v>
      </c>
      <c r="BC100">
        <v>20.7601625</v>
      </c>
      <c r="BD100">
        <v>999.9</v>
      </c>
      <c r="BE100">
        <v>0</v>
      </c>
      <c r="BF100">
        <v>0</v>
      </c>
      <c r="BG100">
        <v>9986.2525</v>
      </c>
      <c r="BH100">
        <v>0</v>
      </c>
      <c r="BI100">
        <v>3.09432</v>
      </c>
      <c r="BJ100">
        <v>1499.97</v>
      </c>
      <c r="BK100">
        <v>0.9729945</v>
      </c>
      <c r="BL100">
        <v>0.0270050375</v>
      </c>
      <c r="BM100">
        <v>0</v>
      </c>
      <c r="BN100">
        <v>2.2180875</v>
      </c>
      <c r="BO100">
        <v>0</v>
      </c>
      <c r="BP100">
        <v>6005.5925</v>
      </c>
      <c r="BQ100">
        <v>15082.45</v>
      </c>
      <c r="BR100">
        <v>39.25</v>
      </c>
      <c r="BS100">
        <v>41.031</v>
      </c>
      <c r="BT100">
        <v>40.625</v>
      </c>
      <c r="BU100">
        <v>38.875</v>
      </c>
      <c r="BV100">
        <v>38.7185</v>
      </c>
      <c r="BW100">
        <v>1459.46</v>
      </c>
      <c r="BX100">
        <v>40.51</v>
      </c>
      <c r="BY100">
        <v>0</v>
      </c>
      <c r="BZ100">
        <v>1562169803.6</v>
      </c>
      <c r="CA100">
        <v>2.23318076923077</v>
      </c>
      <c r="CB100">
        <v>-0.540605119824764</v>
      </c>
      <c r="CC100">
        <v>-29.5835897371682</v>
      </c>
      <c r="CD100">
        <v>6007.95076923077</v>
      </c>
      <c r="CE100">
        <v>15</v>
      </c>
      <c r="CF100">
        <v>1562169432.5</v>
      </c>
      <c r="CG100" t="s">
        <v>251</v>
      </c>
      <c r="CH100">
        <v>8</v>
      </c>
      <c r="CI100">
        <v>2.854</v>
      </c>
      <c r="CJ100">
        <v>0.046</v>
      </c>
      <c r="CK100">
        <v>400</v>
      </c>
      <c r="CL100">
        <v>14</v>
      </c>
      <c r="CM100">
        <v>0.25</v>
      </c>
      <c r="CN100">
        <v>0.23</v>
      </c>
      <c r="CO100">
        <v>-13.7839682926829</v>
      </c>
      <c r="CP100">
        <v>-0.483767247386787</v>
      </c>
      <c r="CQ100">
        <v>0.0590999667327892</v>
      </c>
      <c r="CR100">
        <v>1</v>
      </c>
      <c r="CS100">
        <v>2.22820857142857</v>
      </c>
      <c r="CT100">
        <v>0.0709949616312997</v>
      </c>
      <c r="CU100">
        <v>0.186989037679338</v>
      </c>
      <c r="CV100">
        <v>1</v>
      </c>
      <c r="CW100">
        <v>0.112385243902439</v>
      </c>
      <c r="CX100">
        <v>0.00571946341463487</v>
      </c>
      <c r="CY100">
        <v>0.000891333141861051</v>
      </c>
      <c r="CZ100">
        <v>1</v>
      </c>
      <c r="DA100">
        <v>3</v>
      </c>
      <c r="DB100">
        <v>3</v>
      </c>
      <c r="DC100" t="s">
        <v>252</v>
      </c>
      <c r="DD100">
        <v>1.8557</v>
      </c>
      <c r="DE100">
        <v>1.85379</v>
      </c>
      <c r="DF100">
        <v>1.85486</v>
      </c>
      <c r="DG100">
        <v>1.85918</v>
      </c>
      <c r="DH100">
        <v>1.85354</v>
      </c>
      <c r="DI100">
        <v>1.85791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2.854</v>
      </c>
      <c r="DZ100">
        <v>0.046</v>
      </c>
      <c r="EA100">
        <v>2</v>
      </c>
      <c r="EB100">
        <v>464.508</v>
      </c>
      <c r="EC100">
        <v>919.36</v>
      </c>
      <c r="ED100">
        <v>15.8559</v>
      </c>
      <c r="EE100">
        <v>19.5889</v>
      </c>
      <c r="EF100">
        <v>30.0002</v>
      </c>
      <c r="EG100">
        <v>19.5266</v>
      </c>
      <c r="EH100">
        <v>19.4988</v>
      </c>
      <c r="EI100">
        <v>18.0808</v>
      </c>
      <c r="EJ100">
        <v>23.3412</v>
      </c>
      <c r="EK100">
        <v>72.6968</v>
      </c>
      <c r="EL100">
        <v>15.8526</v>
      </c>
      <c r="EM100">
        <v>277.5</v>
      </c>
      <c r="EN100">
        <v>13.8647</v>
      </c>
      <c r="EO100">
        <v>102.312</v>
      </c>
      <c r="EP100">
        <v>102.741</v>
      </c>
    </row>
    <row r="101" spans="1:146">
      <c r="A101">
        <v>85</v>
      </c>
      <c r="B101">
        <v>1562169756.5</v>
      </c>
      <c r="C101">
        <v>168</v>
      </c>
      <c r="D101" t="s">
        <v>424</v>
      </c>
      <c r="E101" t="s">
        <v>425</v>
      </c>
      <c r="H101">
        <v>1562169753.8125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-0.0417137983170091</v>
      </c>
      <c r="AF101">
        <v>0.0468273929402812</v>
      </c>
      <c r="AG101">
        <v>3.49034329445307</v>
      </c>
      <c r="AH101">
        <v>29</v>
      </c>
      <c r="AI101">
        <v>6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1562169753.8125</v>
      </c>
      <c r="AU101">
        <v>246.137125</v>
      </c>
      <c r="AV101">
        <v>260.05775</v>
      </c>
      <c r="AW101">
        <v>13.9789375</v>
      </c>
      <c r="AX101">
        <v>13.8664375</v>
      </c>
      <c r="AY101">
        <v>500</v>
      </c>
      <c r="AZ101">
        <v>100.612875</v>
      </c>
      <c r="BA101">
        <v>0.19989225</v>
      </c>
      <c r="BB101">
        <v>20.007575</v>
      </c>
      <c r="BC101">
        <v>20.7610375</v>
      </c>
      <c r="BD101">
        <v>999.9</v>
      </c>
      <c r="BE101">
        <v>0</v>
      </c>
      <c r="BF101">
        <v>0</v>
      </c>
      <c r="BG101">
        <v>9998.20875</v>
      </c>
      <c r="BH101">
        <v>0</v>
      </c>
      <c r="BI101">
        <v>3.09432</v>
      </c>
      <c r="BJ101">
        <v>1499.97375</v>
      </c>
      <c r="BK101">
        <v>0.972994</v>
      </c>
      <c r="BL101">
        <v>0.027005525</v>
      </c>
      <c r="BM101">
        <v>0</v>
      </c>
      <c r="BN101">
        <v>2.3248125</v>
      </c>
      <c r="BO101">
        <v>0</v>
      </c>
      <c r="BP101">
        <v>6004.945</v>
      </c>
      <c r="BQ101">
        <v>15082.475</v>
      </c>
      <c r="BR101">
        <v>39.25</v>
      </c>
      <c r="BS101">
        <v>41.00775</v>
      </c>
      <c r="BT101">
        <v>40.601375</v>
      </c>
      <c r="BU101">
        <v>38.867125</v>
      </c>
      <c r="BV101">
        <v>38.694875</v>
      </c>
      <c r="BW101">
        <v>1459.46375</v>
      </c>
      <c r="BX101">
        <v>40.51</v>
      </c>
      <c r="BY101">
        <v>0</v>
      </c>
      <c r="BZ101">
        <v>1562169805.4</v>
      </c>
      <c r="CA101">
        <v>2.26784230769231</v>
      </c>
      <c r="CB101">
        <v>-0.0631692206140284</v>
      </c>
      <c r="CC101">
        <v>-27.1459828950883</v>
      </c>
      <c r="CD101">
        <v>6007.11769230769</v>
      </c>
      <c r="CE101">
        <v>15</v>
      </c>
      <c r="CF101">
        <v>1562169432.5</v>
      </c>
      <c r="CG101" t="s">
        <v>251</v>
      </c>
      <c r="CH101">
        <v>8</v>
      </c>
      <c r="CI101">
        <v>2.854</v>
      </c>
      <c r="CJ101">
        <v>0.046</v>
      </c>
      <c r="CK101">
        <v>400</v>
      </c>
      <c r="CL101">
        <v>14</v>
      </c>
      <c r="CM101">
        <v>0.25</v>
      </c>
      <c r="CN101">
        <v>0.23</v>
      </c>
      <c r="CO101">
        <v>-13.8099</v>
      </c>
      <c r="CP101">
        <v>-0.623577700348377</v>
      </c>
      <c r="CQ101">
        <v>0.0746914498649399</v>
      </c>
      <c r="CR101">
        <v>0</v>
      </c>
      <c r="CS101">
        <v>2.24501142857143</v>
      </c>
      <c r="CT101">
        <v>-0.0918752624620815</v>
      </c>
      <c r="CU101">
        <v>0.189568658909685</v>
      </c>
      <c r="CV101">
        <v>1</v>
      </c>
      <c r="CW101">
        <v>0.112406707317073</v>
      </c>
      <c r="CX101">
        <v>0.00599920557491208</v>
      </c>
      <c r="CY101">
        <v>0.000876698692404371</v>
      </c>
      <c r="CZ101">
        <v>1</v>
      </c>
      <c r="DA101">
        <v>2</v>
      </c>
      <c r="DB101">
        <v>3</v>
      </c>
      <c r="DC101" t="s">
        <v>271</v>
      </c>
      <c r="DD101">
        <v>1.85573</v>
      </c>
      <c r="DE101">
        <v>1.85379</v>
      </c>
      <c r="DF101">
        <v>1.85486</v>
      </c>
      <c r="DG101">
        <v>1.85919</v>
      </c>
      <c r="DH101">
        <v>1.85354</v>
      </c>
      <c r="DI101">
        <v>1.85792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2.854</v>
      </c>
      <c r="DZ101">
        <v>0.046</v>
      </c>
      <c r="EA101">
        <v>2</v>
      </c>
      <c r="EB101">
        <v>464.669</v>
      </c>
      <c r="EC101">
        <v>918.827</v>
      </c>
      <c r="ED101">
        <v>15.8522</v>
      </c>
      <c r="EE101">
        <v>19.5897</v>
      </c>
      <c r="EF101">
        <v>30</v>
      </c>
      <c r="EG101">
        <v>19.5272</v>
      </c>
      <c r="EH101">
        <v>19.499</v>
      </c>
      <c r="EI101">
        <v>18.2363</v>
      </c>
      <c r="EJ101">
        <v>23.3412</v>
      </c>
      <c r="EK101">
        <v>72.6968</v>
      </c>
      <c r="EL101">
        <v>15.8526</v>
      </c>
      <c r="EM101">
        <v>277.5</v>
      </c>
      <c r="EN101">
        <v>13.8647</v>
      </c>
      <c r="EO101">
        <v>102.312</v>
      </c>
      <c r="EP101">
        <v>102.742</v>
      </c>
    </row>
    <row r="102" spans="1:146">
      <c r="A102">
        <v>86</v>
      </c>
      <c r="B102">
        <v>1562169758.5</v>
      </c>
      <c r="C102">
        <v>170</v>
      </c>
      <c r="D102" t="s">
        <v>426</v>
      </c>
      <c r="E102" t="s">
        <v>427</v>
      </c>
      <c r="H102">
        <v>1562169755.8125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-0.0417777759031257</v>
      </c>
      <c r="AF102">
        <v>0.0468992133854415</v>
      </c>
      <c r="AG102">
        <v>3.49457208166826</v>
      </c>
      <c r="AH102">
        <v>29</v>
      </c>
      <c r="AI102">
        <v>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1562169755.8125</v>
      </c>
      <c r="AU102">
        <v>249.469375</v>
      </c>
      <c r="AV102">
        <v>263.4365</v>
      </c>
      <c r="AW102">
        <v>13.979525</v>
      </c>
      <c r="AX102">
        <v>13.8671375</v>
      </c>
      <c r="AY102">
        <v>499.961</v>
      </c>
      <c r="AZ102">
        <v>100.613875</v>
      </c>
      <c r="BA102">
        <v>0.19986475</v>
      </c>
      <c r="BB102">
        <v>20.0047875</v>
      </c>
      <c r="BC102">
        <v>20.7551625</v>
      </c>
      <c r="BD102">
        <v>999.9</v>
      </c>
      <c r="BE102">
        <v>0</v>
      </c>
      <c r="BF102">
        <v>0</v>
      </c>
      <c r="BG102">
        <v>10013.44375</v>
      </c>
      <c r="BH102">
        <v>0</v>
      </c>
      <c r="BI102">
        <v>3.09432</v>
      </c>
      <c r="BJ102">
        <v>1500.0075</v>
      </c>
      <c r="BK102">
        <v>0.9729945</v>
      </c>
      <c r="BL102">
        <v>0.0270050375</v>
      </c>
      <c r="BM102">
        <v>0</v>
      </c>
      <c r="BN102">
        <v>2.3529375</v>
      </c>
      <c r="BO102">
        <v>0</v>
      </c>
      <c r="BP102">
        <v>6004.35</v>
      </c>
      <c r="BQ102">
        <v>15082.825</v>
      </c>
      <c r="BR102">
        <v>39.25</v>
      </c>
      <c r="BS102">
        <v>41</v>
      </c>
      <c r="BT102">
        <v>40.57775</v>
      </c>
      <c r="BU102">
        <v>38.8435</v>
      </c>
      <c r="BV102">
        <v>38.687</v>
      </c>
      <c r="BW102">
        <v>1459.4975</v>
      </c>
      <c r="BX102">
        <v>40.51</v>
      </c>
      <c r="BY102">
        <v>0</v>
      </c>
      <c r="BZ102">
        <v>1562169807.2</v>
      </c>
      <c r="CA102">
        <v>2.25775769230769</v>
      </c>
      <c r="CB102">
        <v>0.0248034242569545</v>
      </c>
      <c r="CC102">
        <v>-26.3777777822316</v>
      </c>
      <c r="CD102">
        <v>6006.345</v>
      </c>
      <c r="CE102">
        <v>15</v>
      </c>
      <c r="CF102">
        <v>1562169432.5</v>
      </c>
      <c r="CG102" t="s">
        <v>251</v>
      </c>
      <c r="CH102">
        <v>8</v>
      </c>
      <c r="CI102">
        <v>2.854</v>
      </c>
      <c r="CJ102">
        <v>0.046</v>
      </c>
      <c r="CK102">
        <v>400</v>
      </c>
      <c r="CL102">
        <v>14</v>
      </c>
      <c r="CM102">
        <v>0.25</v>
      </c>
      <c r="CN102">
        <v>0.23</v>
      </c>
      <c r="CO102">
        <v>-13.8312292682927</v>
      </c>
      <c r="CP102">
        <v>-0.76775540069687</v>
      </c>
      <c r="CQ102">
        <v>0.0863069175756834</v>
      </c>
      <c r="CR102">
        <v>0</v>
      </c>
      <c r="CS102">
        <v>2.25550857142857</v>
      </c>
      <c r="CT102">
        <v>0.253533463796509</v>
      </c>
      <c r="CU102">
        <v>0.177967463112027</v>
      </c>
      <c r="CV102">
        <v>1</v>
      </c>
      <c r="CW102">
        <v>0.112508634146341</v>
      </c>
      <c r="CX102">
        <v>0.00334624390243887</v>
      </c>
      <c r="CY102">
        <v>0.000794631276851786</v>
      </c>
      <c r="CZ102">
        <v>1</v>
      </c>
      <c r="DA102">
        <v>2</v>
      </c>
      <c r="DB102">
        <v>3</v>
      </c>
      <c r="DC102" t="s">
        <v>271</v>
      </c>
      <c r="DD102">
        <v>1.85574</v>
      </c>
      <c r="DE102">
        <v>1.85379</v>
      </c>
      <c r="DF102">
        <v>1.85486</v>
      </c>
      <c r="DG102">
        <v>1.85918</v>
      </c>
      <c r="DH102">
        <v>1.85355</v>
      </c>
      <c r="DI102">
        <v>1.85792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2.854</v>
      </c>
      <c r="DZ102">
        <v>0.046</v>
      </c>
      <c r="EA102">
        <v>2</v>
      </c>
      <c r="EB102">
        <v>464.276</v>
      </c>
      <c r="EC102">
        <v>918.843</v>
      </c>
      <c r="ED102">
        <v>15.8492</v>
      </c>
      <c r="EE102">
        <v>19.5899</v>
      </c>
      <c r="EF102">
        <v>30.0002</v>
      </c>
      <c r="EG102">
        <v>19.5275</v>
      </c>
      <c r="EH102">
        <v>19.4998</v>
      </c>
      <c r="EI102">
        <v>18.4352</v>
      </c>
      <c r="EJ102">
        <v>23.3412</v>
      </c>
      <c r="EK102">
        <v>72.6968</v>
      </c>
      <c r="EL102">
        <v>15.8465</v>
      </c>
      <c r="EM102">
        <v>282.5</v>
      </c>
      <c r="EN102">
        <v>13.8647</v>
      </c>
      <c r="EO102">
        <v>102.313</v>
      </c>
      <c r="EP102">
        <v>102.741</v>
      </c>
    </row>
    <row r="103" spans="1:146">
      <c r="A103">
        <v>87</v>
      </c>
      <c r="B103">
        <v>1562169760.5</v>
      </c>
      <c r="C103">
        <v>172</v>
      </c>
      <c r="D103" t="s">
        <v>428</v>
      </c>
      <c r="E103" t="s">
        <v>429</v>
      </c>
      <c r="H103">
        <v>1562169757.8125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-0.0418531355440741</v>
      </c>
      <c r="AF103">
        <v>0.0469838111842732</v>
      </c>
      <c r="AG103">
        <v>3.49955028824217</v>
      </c>
      <c r="AH103">
        <v>29</v>
      </c>
      <c r="AI103">
        <v>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1562169757.8125</v>
      </c>
      <c r="AU103">
        <v>252.807375</v>
      </c>
      <c r="AV103">
        <v>266.789125</v>
      </c>
      <c r="AW103">
        <v>13.9807</v>
      </c>
      <c r="AX103">
        <v>13.8678125</v>
      </c>
      <c r="AY103">
        <v>499.99425</v>
      </c>
      <c r="AZ103">
        <v>100.614</v>
      </c>
      <c r="BA103">
        <v>0.19989525</v>
      </c>
      <c r="BB103">
        <v>20.003275</v>
      </c>
      <c r="BC103">
        <v>20.7461</v>
      </c>
      <c r="BD103">
        <v>999.9</v>
      </c>
      <c r="BE103">
        <v>0</v>
      </c>
      <c r="BF103">
        <v>0</v>
      </c>
      <c r="BG103">
        <v>10031.49375</v>
      </c>
      <c r="BH103">
        <v>0</v>
      </c>
      <c r="BI103">
        <v>3.09432</v>
      </c>
      <c r="BJ103">
        <v>1500.04</v>
      </c>
      <c r="BK103">
        <v>0.9729945</v>
      </c>
      <c r="BL103">
        <v>0.0270050375</v>
      </c>
      <c r="BM103">
        <v>0</v>
      </c>
      <c r="BN103">
        <v>2.3222125</v>
      </c>
      <c r="BO103">
        <v>0</v>
      </c>
      <c r="BP103">
        <v>6003.82875</v>
      </c>
      <c r="BQ103">
        <v>15083.15</v>
      </c>
      <c r="BR103">
        <v>39.242125</v>
      </c>
      <c r="BS103">
        <v>41</v>
      </c>
      <c r="BT103">
        <v>40.562</v>
      </c>
      <c r="BU103">
        <v>38.819875</v>
      </c>
      <c r="BV103">
        <v>38.687</v>
      </c>
      <c r="BW103">
        <v>1459.53</v>
      </c>
      <c r="BX103">
        <v>40.51</v>
      </c>
      <c r="BY103">
        <v>0</v>
      </c>
      <c r="BZ103">
        <v>1562169809.6</v>
      </c>
      <c r="CA103">
        <v>2.23580384615385</v>
      </c>
      <c r="CB103">
        <v>0.318758976410868</v>
      </c>
      <c r="CC103">
        <v>-21.5589743619802</v>
      </c>
      <c r="CD103">
        <v>6005.40307692308</v>
      </c>
      <c r="CE103">
        <v>15</v>
      </c>
      <c r="CF103">
        <v>1562169432.5</v>
      </c>
      <c r="CG103" t="s">
        <v>251</v>
      </c>
      <c r="CH103">
        <v>8</v>
      </c>
      <c r="CI103">
        <v>2.854</v>
      </c>
      <c r="CJ103">
        <v>0.046</v>
      </c>
      <c r="CK103">
        <v>400</v>
      </c>
      <c r="CL103">
        <v>14</v>
      </c>
      <c r="CM103">
        <v>0.25</v>
      </c>
      <c r="CN103">
        <v>0.23</v>
      </c>
      <c r="CO103">
        <v>-13.8558097560976</v>
      </c>
      <c r="CP103">
        <v>-0.816217421602783</v>
      </c>
      <c r="CQ103">
        <v>0.0905108046504785</v>
      </c>
      <c r="CR103">
        <v>0</v>
      </c>
      <c r="CS103">
        <v>2.24685142857143</v>
      </c>
      <c r="CT103">
        <v>-0.198514378730305</v>
      </c>
      <c r="CU103">
        <v>0.176365290351634</v>
      </c>
      <c r="CV103">
        <v>1</v>
      </c>
      <c r="CW103">
        <v>0.112721146341463</v>
      </c>
      <c r="CX103">
        <v>0.00238306620209079</v>
      </c>
      <c r="CY103">
        <v>0.000720792739770683</v>
      </c>
      <c r="CZ103">
        <v>1</v>
      </c>
      <c r="DA103">
        <v>2</v>
      </c>
      <c r="DB103">
        <v>3</v>
      </c>
      <c r="DC103" t="s">
        <v>271</v>
      </c>
      <c r="DD103">
        <v>1.85572</v>
      </c>
      <c r="DE103">
        <v>1.85379</v>
      </c>
      <c r="DF103">
        <v>1.85486</v>
      </c>
      <c r="DG103">
        <v>1.85917</v>
      </c>
      <c r="DH103">
        <v>1.85359</v>
      </c>
      <c r="DI103">
        <v>1.85792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2.854</v>
      </c>
      <c r="DZ103">
        <v>0.046</v>
      </c>
      <c r="EA103">
        <v>2</v>
      </c>
      <c r="EB103">
        <v>464.411</v>
      </c>
      <c r="EC103">
        <v>918.456</v>
      </c>
      <c r="ED103">
        <v>15.8468</v>
      </c>
      <c r="EE103">
        <v>19.5906</v>
      </c>
      <c r="EF103">
        <v>30.0002</v>
      </c>
      <c r="EG103">
        <v>19.5283</v>
      </c>
      <c r="EH103">
        <v>19.5005</v>
      </c>
      <c r="EI103">
        <v>18.6178</v>
      </c>
      <c r="EJ103">
        <v>23.3412</v>
      </c>
      <c r="EK103">
        <v>72.3261</v>
      </c>
      <c r="EL103">
        <v>15.8465</v>
      </c>
      <c r="EM103">
        <v>287.5</v>
      </c>
      <c r="EN103">
        <v>13.8647</v>
      </c>
      <c r="EO103">
        <v>102.313</v>
      </c>
      <c r="EP103">
        <v>102.742</v>
      </c>
    </row>
    <row r="104" spans="1:146">
      <c r="A104">
        <v>88</v>
      </c>
      <c r="B104">
        <v>1562169762.5</v>
      </c>
      <c r="C104">
        <v>174</v>
      </c>
      <c r="D104" t="s">
        <v>430</v>
      </c>
      <c r="E104" t="s">
        <v>431</v>
      </c>
      <c r="H104">
        <v>1562169759.8125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-0.0418356652720742</v>
      </c>
      <c r="AF104">
        <v>0.0469641992734734</v>
      </c>
      <c r="AG104">
        <v>3.4983964943517</v>
      </c>
      <c r="AH104">
        <v>29</v>
      </c>
      <c r="AI104">
        <v>6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1562169759.8125</v>
      </c>
      <c r="AU104">
        <v>256.14275</v>
      </c>
      <c r="AV104">
        <v>270.144375</v>
      </c>
      <c r="AW104">
        <v>13.98155</v>
      </c>
      <c r="AX104">
        <v>13.8687</v>
      </c>
      <c r="AY104">
        <v>500.001375</v>
      </c>
      <c r="AZ104">
        <v>100.6135</v>
      </c>
      <c r="BA104">
        <v>0.199986625</v>
      </c>
      <c r="BB104">
        <v>20.0009125</v>
      </c>
      <c r="BC104">
        <v>20.739725</v>
      </c>
      <c r="BD104">
        <v>999.9</v>
      </c>
      <c r="BE104">
        <v>0</v>
      </c>
      <c r="BF104">
        <v>0</v>
      </c>
      <c r="BG104">
        <v>10027.35625</v>
      </c>
      <c r="BH104">
        <v>0</v>
      </c>
      <c r="BI104">
        <v>3.09673875</v>
      </c>
      <c r="BJ104">
        <v>1499.98875</v>
      </c>
      <c r="BK104">
        <v>0.972994</v>
      </c>
      <c r="BL104">
        <v>0.027005525</v>
      </c>
      <c r="BM104">
        <v>0</v>
      </c>
      <c r="BN104">
        <v>2.2636125</v>
      </c>
      <c r="BO104">
        <v>0</v>
      </c>
      <c r="BP104">
        <v>6003.06875</v>
      </c>
      <c r="BQ104">
        <v>15082.6375</v>
      </c>
      <c r="BR104">
        <v>39.2185</v>
      </c>
      <c r="BS104">
        <v>41</v>
      </c>
      <c r="BT104">
        <v>40.562</v>
      </c>
      <c r="BU104">
        <v>38.812</v>
      </c>
      <c r="BV104">
        <v>38.687</v>
      </c>
      <c r="BW104">
        <v>1459.47875</v>
      </c>
      <c r="BX104">
        <v>40.51</v>
      </c>
      <c r="BY104">
        <v>0</v>
      </c>
      <c r="BZ104">
        <v>1562169811.4</v>
      </c>
      <c r="CA104">
        <v>2.25049230769231</v>
      </c>
      <c r="CB104">
        <v>0.570728208504649</v>
      </c>
      <c r="CC104">
        <v>-19.8854700674566</v>
      </c>
      <c r="CD104">
        <v>6004.73730769231</v>
      </c>
      <c r="CE104">
        <v>15</v>
      </c>
      <c r="CF104">
        <v>1562169432.5</v>
      </c>
      <c r="CG104" t="s">
        <v>251</v>
      </c>
      <c r="CH104">
        <v>8</v>
      </c>
      <c r="CI104">
        <v>2.854</v>
      </c>
      <c r="CJ104">
        <v>0.046</v>
      </c>
      <c r="CK104">
        <v>400</v>
      </c>
      <c r="CL104">
        <v>14</v>
      </c>
      <c r="CM104">
        <v>0.25</v>
      </c>
      <c r="CN104">
        <v>0.23</v>
      </c>
      <c r="CO104">
        <v>-13.8843146341463</v>
      </c>
      <c r="CP104">
        <v>-0.877971428571415</v>
      </c>
      <c r="CQ104">
        <v>0.0954428255898443</v>
      </c>
      <c r="CR104">
        <v>0</v>
      </c>
      <c r="CS104">
        <v>2.25040571428571</v>
      </c>
      <c r="CT104">
        <v>-0.197559063690768</v>
      </c>
      <c r="CU104">
        <v>0.182067210420229</v>
      </c>
      <c r="CV104">
        <v>1</v>
      </c>
      <c r="CW104">
        <v>0.112823317073171</v>
      </c>
      <c r="CX104">
        <v>0.000484306620208932</v>
      </c>
      <c r="CY104">
        <v>0.000682563405042805</v>
      </c>
      <c r="CZ104">
        <v>1</v>
      </c>
      <c r="DA104">
        <v>2</v>
      </c>
      <c r="DB104">
        <v>3</v>
      </c>
      <c r="DC104" t="s">
        <v>271</v>
      </c>
      <c r="DD104">
        <v>1.85569</v>
      </c>
      <c r="DE104">
        <v>1.85379</v>
      </c>
      <c r="DF104">
        <v>1.85486</v>
      </c>
      <c r="DG104">
        <v>1.85918</v>
      </c>
      <c r="DH104">
        <v>1.8536</v>
      </c>
      <c r="DI104">
        <v>1.85792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2.854</v>
      </c>
      <c r="DZ104">
        <v>0.046</v>
      </c>
      <c r="EA104">
        <v>2</v>
      </c>
      <c r="EB104">
        <v>464.544</v>
      </c>
      <c r="EC104">
        <v>918.306</v>
      </c>
      <c r="ED104">
        <v>15.8442</v>
      </c>
      <c r="EE104">
        <v>19.5914</v>
      </c>
      <c r="EF104">
        <v>30</v>
      </c>
      <c r="EG104">
        <v>19.5289</v>
      </c>
      <c r="EH104">
        <v>19.5011</v>
      </c>
      <c r="EI104">
        <v>18.7715</v>
      </c>
      <c r="EJ104">
        <v>23.3412</v>
      </c>
      <c r="EK104">
        <v>72.3261</v>
      </c>
      <c r="EL104">
        <v>15.8454</v>
      </c>
      <c r="EM104">
        <v>287.5</v>
      </c>
      <c r="EN104">
        <v>13.8647</v>
      </c>
      <c r="EO104">
        <v>102.313</v>
      </c>
      <c r="EP104">
        <v>102.742</v>
      </c>
    </row>
    <row r="105" spans="1:146">
      <c r="A105">
        <v>89</v>
      </c>
      <c r="B105">
        <v>1562169764.5</v>
      </c>
      <c r="C105">
        <v>176</v>
      </c>
      <c r="D105" t="s">
        <v>432</v>
      </c>
      <c r="E105" t="s">
        <v>433</v>
      </c>
      <c r="H105">
        <v>1562169761.8125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-0.0417552481248536</v>
      </c>
      <c r="AF105">
        <v>0.0468739239807892</v>
      </c>
      <c r="AG105">
        <v>3.49308330061002</v>
      </c>
      <c r="AH105">
        <v>29</v>
      </c>
      <c r="AI105">
        <v>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1562169761.8125</v>
      </c>
      <c r="AU105">
        <v>259.47775</v>
      </c>
      <c r="AV105">
        <v>273.500875</v>
      </c>
      <c r="AW105">
        <v>13.9816375</v>
      </c>
      <c r="AX105">
        <v>13.8691</v>
      </c>
      <c r="AY105">
        <v>499.9935</v>
      </c>
      <c r="AZ105">
        <v>100.613</v>
      </c>
      <c r="BA105">
        <v>0.200036875</v>
      </c>
      <c r="BB105">
        <v>19.9966625</v>
      </c>
      <c r="BC105">
        <v>20.739825</v>
      </c>
      <c r="BD105">
        <v>999.9</v>
      </c>
      <c r="BE105">
        <v>0</v>
      </c>
      <c r="BF105">
        <v>0</v>
      </c>
      <c r="BG105">
        <v>10008.13125</v>
      </c>
      <c r="BH105">
        <v>0</v>
      </c>
      <c r="BI105">
        <v>3.1069275</v>
      </c>
      <c r="BJ105">
        <v>1499.99</v>
      </c>
      <c r="BK105">
        <v>0.972994</v>
      </c>
      <c r="BL105">
        <v>0.027005525</v>
      </c>
      <c r="BM105">
        <v>0</v>
      </c>
      <c r="BN105">
        <v>2.160425</v>
      </c>
      <c r="BO105">
        <v>0</v>
      </c>
      <c r="BP105">
        <v>6002.695</v>
      </c>
      <c r="BQ105">
        <v>15082.65</v>
      </c>
      <c r="BR105">
        <v>39.194875</v>
      </c>
      <c r="BS105">
        <v>40.976375</v>
      </c>
      <c r="BT105">
        <v>40.562</v>
      </c>
      <c r="BU105">
        <v>38.812</v>
      </c>
      <c r="BV105">
        <v>38.687</v>
      </c>
      <c r="BW105">
        <v>1459.48</v>
      </c>
      <c r="BX105">
        <v>40.51</v>
      </c>
      <c r="BY105">
        <v>0</v>
      </c>
      <c r="BZ105">
        <v>1562169813.2</v>
      </c>
      <c r="CA105">
        <v>2.23435769230769</v>
      </c>
      <c r="CB105">
        <v>-0.121357262464308</v>
      </c>
      <c r="CC105">
        <v>-17.245811966703</v>
      </c>
      <c r="CD105">
        <v>6004.20230769231</v>
      </c>
      <c r="CE105">
        <v>15</v>
      </c>
      <c r="CF105">
        <v>1562169432.5</v>
      </c>
      <c r="CG105" t="s">
        <v>251</v>
      </c>
      <c r="CH105">
        <v>8</v>
      </c>
      <c r="CI105">
        <v>2.854</v>
      </c>
      <c r="CJ105">
        <v>0.046</v>
      </c>
      <c r="CK105">
        <v>400</v>
      </c>
      <c r="CL105">
        <v>14</v>
      </c>
      <c r="CM105">
        <v>0.25</v>
      </c>
      <c r="CN105">
        <v>0.23</v>
      </c>
      <c r="CO105">
        <v>-13.9082073170732</v>
      </c>
      <c r="CP105">
        <v>-0.874718466898972</v>
      </c>
      <c r="CQ105">
        <v>0.095442321722225</v>
      </c>
      <c r="CR105">
        <v>0</v>
      </c>
      <c r="CS105">
        <v>2.24764</v>
      </c>
      <c r="CT105">
        <v>-0.113239138943228</v>
      </c>
      <c r="CU105">
        <v>0.199052348032227</v>
      </c>
      <c r="CV105">
        <v>1</v>
      </c>
      <c r="CW105">
        <v>0.112793365853659</v>
      </c>
      <c r="CX105">
        <v>-0.00323142857142838</v>
      </c>
      <c r="CY105">
        <v>0.00073314916314444</v>
      </c>
      <c r="CZ105">
        <v>1</v>
      </c>
      <c r="DA105">
        <v>2</v>
      </c>
      <c r="DB105">
        <v>3</v>
      </c>
      <c r="DC105" t="s">
        <v>271</v>
      </c>
      <c r="DD105">
        <v>1.8557</v>
      </c>
      <c r="DE105">
        <v>1.85379</v>
      </c>
      <c r="DF105">
        <v>1.85486</v>
      </c>
      <c r="DG105">
        <v>1.85921</v>
      </c>
      <c r="DH105">
        <v>1.85359</v>
      </c>
      <c r="DI105">
        <v>1.85793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2.854</v>
      </c>
      <c r="DZ105">
        <v>0.046</v>
      </c>
      <c r="EA105">
        <v>2</v>
      </c>
      <c r="EB105">
        <v>464.291</v>
      </c>
      <c r="EC105">
        <v>919.206</v>
      </c>
      <c r="ED105">
        <v>15.8429</v>
      </c>
      <c r="EE105">
        <v>19.5916</v>
      </c>
      <c r="EF105">
        <v>30</v>
      </c>
      <c r="EG105">
        <v>19.5292</v>
      </c>
      <c r="EH105">
        <v>19.5019</v>
      </c>
      <c r="EI105">
        <v>18.9722</v>
      </c>
      <c r="EJ105">
        <v>23.3412</v>
      </c>
      <c r="EK105">
        <v>72.3261</v>
      </c>
      <c r="EL105">
        <v>15.8454</v>
      </c>
      <c r="EM105">
        <v>292.5</v>
      </c>
      <c r="EN105">
        <v>13.8647</v>
      </c>
      <c r="EO105">
        <v>102.314</v>
      </c>
      <c r="EP105">
        <v>102.742</v>
      </c>
    </row>
    <row r="106" spans="1:146">
      <c r="A106">
        <v>90</v>
      </c>
      <c r="B106">
        <v>1562169766.5</v>
      </c>
      <c r="C106">
        <v>178</v>
      </c>
      <c r="D106" t="s">
        <v>434</v>
      </c>
      <c r="E106" t="s">
        <v>435</v>
      </c>
      <c r="H106">
        <v>1562169763.8125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-0.0416639827297549</v>
      </c>
      <c r="AF106">
        <v>0.0467714705795032</v>
      </c>
      <c r="AG106">
        <v>3.48704901473799</v>
      </c>
      <c r="AH106">
        <v>29</v>
      </c>
      <c r="AI106">
        <v>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1562169763.8125</v>
      </c>
      <c r="AU106">
        <v>262.803875</v>
      </c>
      <c r="AV106">
        <v>276.83625</v>
      </c>
      <c r="AW106">
        <v>13.981425</v>
      </c>
      <c r="AX106">
        <v>13.8667375</v>
      </c>
      <c r="AY106">
        <v>500.034875</v>
      </c>
      <c r="AZ106">
        <v>100.613</v>
      </c>
      <c r="BA106">
        <v>0.2000895</v>
      </c>
      <c r="BB106">
        <v>19.992975</v>
      </c>
      <c r="BC106">
        <v>20.7415375</v>
      </c>
      <c r="BD106">
        <v>999.9</v>
      </c>
      <c r="BE106">
        <v>0</v>
      </c>
      <c r="BF106">
        <v>0</v>
      </c>
      <c r="BG106">
        <v>9986.25625</v>
      </c>
      <c r="BH106">
        <v>0</v>
      </c>
      <c r="BI106">
        <v>3.12247125</v>
      </c>
      <c r="BJ106">
        <v>1499.93625</v>
      </c>
      <c r="BK106">
        <v>0.9729935</v>
      </c>
      <c r="BL106">
        <v>0.0270060125</v>
      </c>
      <c r="BM106">
        <v>0</v>
      </c>
      <c r="BN106">
        <v>2.0996625</v>
      </c>
      <c r="BO106">
        <v>0</v>
      </c>
      <c r="BP106">
        <v>6002.1375</v>
      </c>
      <c r="BQ106">
        <v>15082.1</v>
      </c>
      <c r="BR106">
        <v>39.187</v>
      </c>
      <c r="BS106">
        <v>40.95275</v>
      </c>
      <c r="BT106">
        <v>40.55425</v>
      </c>
      <c r="BU106">
        <v>38.812</v>
      </c>
      <c r="BV106">
        <v>38.67925</v>
      </c>
      <c r="BW106">
        <v>1459.42625</v>
      </c>
      <c r="BX106">
        <v>40.51</v>
      </c>
      <c r="BY106">
        <v>0</v>
      </c>
      <c r="BZ106">
        <v>1562169815.6</v>
      </c>
      <c r="CA106">
        <v>2.23174230769231</v>
      </c>
      <c r="CB106">
        <v>-0.219326498102886</v>
      </c>
      <c r="CC106">
        <v>-15.2673504247338</v>
      </c>
      <c r="CD106">
        <v>6003.48576923077</v>
      </c>
      <c r="CE106">
        <v>15</v>
      </c>
      <c r="CF106">
        <v>1562169432.5</v>
      </c>
      <c r="CG106" t="s">
        <v>251</v>
      </c>
      <c r="CH106">
        <v>8</v>
      </c>
      <c r="CI106">
        <v>2.854</v>
      </c>
      <c r="CJ106">
        <v>0.046</v>
      </c>
      <c r="CK106">
        <v>400</v>
      </c>
      <c r="CL106">
        <v>14</v>
      </c>
      <c r="CM106">
        <v>0.25</v>
      </c>
      <c r="CN106">
        <v>0.23</v>
      </c>
      <c r="CO106">
        <v>-13.9312975609756</v>
      </c>
      <c r="CP106">
        <v>-0.843817421602828</v>
      </c>
      <c r="CQ106">
        <v>0.0931672230855131</v>
      </c>
      <c r="CR106">
        <v>0</v>
      </c>
      <c r="CS106">
        <v>2.22498285714286</v>
      </c>
      <c r="CT106">
        <v>-0.18477032788151</v>
      </c>
      <c r="CU106">
        <v>0.194210191708018</v>
      </c>
      <c r="CV106">
        <v>1</v>
      </c>
      <c r="CW106">
        <v>0.113156731707317</v>
      </c>
      <c r="CX106">
        <v>0.0026488222996521</v>
      </c>
      <c r="CY106">
        <v>0.00146401214549791</v>
      </c>
      <c r="CZ106">
        <v>1</v>
      </c>
      <c r="DA106">
        <v>2</v>
      </c>
      <c r="DB106">
        <v>3</v>
      </c>
      <c r="DC106" t="s">
        <v>271</v>
      </c>
      <c r="DD106">
        <v>1.85572</v>
      </c>
      <c r="DE106">
        <v>1.85379</v>
      </c>
      <c r="DF106">
        <v>1.85486</v>
      </c>
      <c r="DG106">
        <v>1.85922</v>
      </c>
      <c r="DH106">
        <v>1.8536</v>
      </c>
      <c r="DI106">
        <v>1.85794</v>
      </c>
      <c r="DJ106">
        <v>1.85517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2.854</v>
      </c>
      <c r="DZ106">
        <v>0.046</v>
      </c>
      <c r="EA106">
        <v>2</v>
      </c>
      <c r="EB106">
        <v>464.61</v>
      </c>
      <c r="EC106">
        <v>919.158</v>
      </c>
      <c r="ED106">
        <v>15.8426</v>
      </c>
      <c r="EE106">
        <v>19.5923</v>
      </c>
      <c r="EF106">
        <v>30.0001</v>
      </c>
      <c r="EG106">
        <v>19.53</v>
      </c>
      <c r="EH106">
        <v>19.5022</v>
      </c>
      <c r="EI106">
        <v>19.1543</v>
      </c>
      <c r="EJ106">
        <v>23.3412</v>
      </c>
      <c r="EK106">
        <v>72.3261</v>
      </c>
      <c r="EL106">
        <v>15.8454</v>
      </c>
      <c r="EM106">
        <v>297.5</v>
      </c>
      <c r="EN106">
        <v>13.8647</v>
      </c>
      <c r="EO106">
        <v>102.314</v>
      </c>
      <c r="EP106">
        <v>102.741</v>
      </c>
    </row>
    <row r="107" spans="1:146">
      <c r="A107">
        <v>91</v>
      </c>
      <c r="B107">
        <v>1562169768.5</v>
      </c>
      <c r="C107">
        <v>180</v>
      </c>
      <c r="D107" t="s">
        <v>436</v>
      </c>
      <c r="E107" t="s">
        <v>437</v>
      </c>
      <c r="H107">
        <v>1562169765.8125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-0.0416153361159392</v>
      </c>
      <c r="AF107">
        <v>0.0467168604938177</v>
      </c>
      <c r="AG107">
        <v>3.483830710715</v>
      </c>
      <c r="AH107">
        <v>29</v>
      </c>
      <c r="AI107">
        <v>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1562169765.8125</v>
      </c>
      <c r="AU107">
        <v>266.131</v>
      </c>
      <c r="AV107">
        <v>280.185875</v>
      </c>
      <c r="AW107">
        <v>13.98145</v>
      </c>
      <c r="AX107">
        <v>13.862425</v>
      </c>
      <c r="AY107">
        <v>500.02875</v>
      </c>
      <c r="AZ107">
        <v>100.612875</v>
      </c>
      <c r="BA107">
        <v>0.200080625</v>
      </c>
      <c r="BB107">
        <v>19.990925</v>
      </c>
      <c r="BC107">
        <v>20.740825</v>
      </c>
      <c r="BD107">
        <v>999.9</v>
      </c>
      <c r="BE107">
        <v>0</v>
      </c>
      <c r="BF107">
        <v>0</v>
      </c>
      <c r="BG107">
        <v>9974.60875</v>
      </c>
      <c r="BH107">
        <v>0</v>
      </c>
      <c r="BI107">
        <v>3.13455875</v>
      </c>
      <c r="BJ107">
        <v>1499.93875</v>
      </c>
      <c r="BK107">
        <v>0.9729935</v>
      </c>
      <c r="BL107">
        <v>0.0270060125</v>
      </c>
      <c r="BM107">
        <v>0</v>
      </c>
      <c r="BN107">
        <v>2.074475</v>
      </c>
      <c r="BO107">
        <v>0</v>
      </c>
      <c r="BP107">
        <v>6001.7275</v>
      </c>
      <c r="BQ107">
        <v>15082.1</v>
      </c>
      <c r="BR107">
        <v>39.187</v>
      </c>
      <c r="BS107">
        <v>40.937</v>
      </c>
      <c r="BT107">
        <v>40.531</v>
      </c>
      <c r="BU107">
        <v>38.812</v>
      </c>
      <c r="BV107">
        <v>38.656</v>
      </c>
      <c r="BW107">
        <v>1459.42875</v>
      </c>
      <c r="BX107">
        <v>40.51</v>
      </c>
      <c r="BY107">
        <v>0</v>
      </c>
      <c r="BZ107">
        <v>1562169817.4</v>
      </c>
      <c r="CA107">
        <v>2.23684615384615</v>
      </c>
      <c r="CB107">
        <v>-0.645962392802729</v>
      </c>
      <c r="CC107">
        <v>-14.952478632278</v>
      </c>
      <c r="CD107">
        <v>6003.03153846154</v>
      </c>
      <c r="CE107">
        <v>15</v>
      </c>
      <c r="CF107">
        <v>1562169432.5</v>
      </c>
      <c r="CG107" t="s">
        <v>251</v>
      </c>
      <c r="CH107">
        <v>8</v>
      </c>
      <c r="CI107">
        <v>2.854</v>
      </c>
      <c r="CJ107">
        <v>0.046</v>
      </c>
      <c r="CK107">
        <v>400</v>
      </c>
      <c r="CL107">
        <v>14</v>
      </c>
      <c r="CM107">
        <v>0.25</v>
      </c>
      <c r="CN107">
        <v>0.23</v>
      </c>
      <c r="CO107">
        <v>-13.9567975609756</v>
      </c>
      <c r="CP107">
        <v>-0.873735888501662</v>
      </c>
      <c r="CQ107">
        <v>0.0948300083404826</v>
      </c>
      <c r="CR107">
        <v>0</v>
      </c>
      <c r="CS107">
        <v>2.21400571428571</v>
      </c>
      <c r="CT107">
        <v>-0.212655883039139</v>
      </c>
      <c r="CU107">
        <v>0.206574104230844</v>
      </c>
      <c r="CV107">
        <v>1</v>
      </c>
      <c r="CW107">
        <v>0.114003707317073</v>
      </c>
      <c r="CX107">
        <v>0.0169147944250864</v>
      </c>
      <c r="CY107">
        <v>0.00304071399866113</v>
      </c>
      <c r="CZ107">
        <v>1</v>
      </c>
      <c r="DA107">
        <v>2</v>
      </c>
      <c r="DB107">
        <v>3</v>
      </c>
      <c r="DC107" t="s">
        <v>271</v>
      </c>
      <c r="DD107">
        <v>1.8557</v>
      </c>
      <c r="DE107">
        <v>1.85379</v>
      </c>
      <c r="DF107">
        <v>1.85486</v>
      </c>
      <c r="DG107">
        <v>1.85921</v>
      </c>
      <c r="DH107">
        <v>1.8536</v>
      </c>
      <c r="DI107">
        <v>1.85794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2.854</v>
      </c>
      <c r="DZ107">
        <v>0.046</v>
      </c>
      <c r="EA107">
        <v>2</v>
      </c>
      <c r="EB107">
        <v>464.559</v>
      </c>
      <c r="EC107">
        <v>918.41</v>
      </c>
      <c r="ED107">
        <v>15.8436</v>
      </c>
      <c r="EE107">
        <v>19.5931</v>
      </c>
      <c r="EF107">
        <v>30.0002</v>
      </c>
      <c r="EG107">
        <v>19.5306</v>
      </c>
      <c r="EH107">
        <v>19.5023</v>
      </c>
      <c r="EI107">
        <v>19.3068</v>
      </c>
      <c r="EJ107">
        <v>23.3412</v>
      </c>
      <c r="EK107">
        <v>72.3261</v>
      </c>
      <c r="EL107">
        <v>15.8804</v>
      </c>
      <c r="EM107">
        <v>297.5</v>
      </c>
      <c r="EN107">
        <v>13.8647</v>
      </c>
      <c r="EO107">
        <v>102.314</v>
      </c>
      <c r="EP107">
        <v>102.742</v>
      </c>
    </row>
    <row r="108" spans="1:146">
      <c r="A108">
        <v>92</v>
      </c>
      <c r="B108">
        <v>1562169770.5</v>
      </c>
      <c r="C108">
        <v>182</v>
      </c>
      <c r="D108" t="s">
        <v>438</v>
      </c>
      <c r="E108" t="s">
        <v>439</v>
      </c>
      <c r="H108">
        <v>1562169767.8125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-0.0416427935125957</v>
      </c>
      <c r="AF108">
        <v>0.0467476838269646</v>
      </c>
      <c r="AG108">
        <v>3.48564736535502</v>
      </c>
      <c r="AH108">
        <v>29</v>
      </c>
      <c r="AI108">
        <v>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1562169767.8125</v>
      </c>
      <c r="AU108">
        <v>269.4625</v>
      </c>
      <c r="AV108">
        <v>283.55575</v>
      </c>
      <c r="AW108">
        <v>13.9812125</v>
      </c>
      <c r="AX108">
        <v>13.8590375</v>
      </c>
      <c r="AY108">
        <v>500.03575</v>
      </c>
      <c r="AZ108">
        <v>100.613</v>
      </c>
      <c r="BA108">
        <v>0.1999475</v>
      </c>
      <c r="BB108">
        <v>19.9881</v>
      </c>
      <c r="BC108">
        <v>20.737425</v>
      </c>
      <c r="BD108">
        <v>999.9</v>
      </c>
      <c r="BE108">
        <v>0</v>
      </c>
      <c r="BF108">
        <v>0</v>
      </c>
      <c r="BG108">
        <v>9981.1775</v>
      </c>
      <c r="BH108">
        <v>0</v>
      </c>
      <c r="BI108">
        <v>3.1431925</v>
      </c>
      <c r="BJ108">
        <v>1499.9425</v>
      </c>
      <c r="BK108">
        <v>0.9729935</v>
      </c>
      <c r="BL108">
        <v>0.0270060125</v>
      </c>
      <c r="BM108">
        <v>0</v>
      </c>
      <c r="BN108">
        <v>2.297625</v>
      </c>
      <c r="BO108">
        <v>0</v>
      </c>
      <c r="BP108">
        <v>6001.2825</v>
      </c>
      <c r="BQ108">
        <v>15082.125</v>
      </c>
      <c r="BR108">
        <v>39.187</v>
      </c>
      <c r="BS108">
        <v>40.937</v>
      </c>
      <c r="BT108">
        <v>40.50775</v>
      </c>
      <c r="BU108">
        <v>38.812</v>
      </c>
      <c r="BV108">
        <v>38.63275</v>
      </c>
      <c r="BW108">
        <v>1459.4325</v>
      </c>
      <c r="BX108">
        <v>40.51</v>
      </c>
      <c r="BY108">
        <v>0</v>
      </c>
      <c r="BZ108">
        <v>1562169819.2</v>
      </c>
      <c r="CA108">
        <v>2.24602692307692</v>
      </c>
      <c r="CB108">
        <v>-0.582670095215591</v>
      </c>
      <c r="CC108">
        <v>-14.8143589768125</v>
      </c>
      <c r="CD108">
        <v>6002.55923076923</v>
      </c>
      <c r="CE108">
        <v>15</v>
      </c>
      <c r="CF108">
        <v>1562169432.5</v>
      </c>
      <c r="CG108" t="s">
        <v>251</v>
      </c>
      <c r="CH108">
        <v>8</v>
      </c>
      <c r="CI108">
        <v>2.854</v>
      </c>
      <c r="CJ108">
        <v>0.046</v>
      </c>
      <c r="CK108">
        <v>400</v>
      </c>
      <c r="CL108">
        <v>14</v>
      </c>
      <c r="CM108">
        <v>0.25</v>
      </c>
      <c r="CN108">
        <v>0.23</v>
      </c>
      <c r="CO108">
        <v>-13.9845170731707</v>
      </c>
      <c r="CP108">
        <v>-0.821583972125447</v>
      </c>
      <c r="CQ108">
        <v>0.0910894251109502</v>
      </c>
      <c r="CR108">
        <v>0</v>
      </c>
      <c r="CS108">
        <v>2.23773428571429</v>
      </c>
      <c r="CT108">
        <v>0.0608876712328841</v>
      </c>
      <c r="CU108">
        <v>0.223197228532278</v>
      </c>
      <c r="CV108">
        <v>1</v>
      </c>
      <c r="CW108">
        <v>0.114924609756098</v>
      </c>
      <c r="CX108">
        <v>0.0297998466898953</v>
      </c>
      <c r="CY108">
        <v>0.00401947237696356</v>
      </c>
      <c r="CZ108">
        <v>1</v>
      </c>
      <c r="DA108">
        <v>2</v>
      </c>
      <c r="DB108">
        <v>3</v>
      </c>
      <c r="DC108" t="s">
        <v>271</v>
      </c>
      <c r="DD108">
        <v>1.8557</v>
      </c>
      <c r="DE108">
        <v>1.85379</v>
      </c>
      <c r="DF108">
        <v>1.85486</v>
      </c>
      <c r="DG108">
        <v>1.85924</v>
      </c>
      <c r="DH108">
        <v>1.8536</v>
      </c>
      <c r="DI108">
        <v>1.85793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2.854</v>
      </c>
      <c r="DZ108">
        <v>0.046</v>
      </c>
      <c r="EA108">
        <v>2</v>
      </c>
      <c r="EB108">
        <v>464.124</v>
      </c>
      <c r="EC108">
        <v>918.696</v>
      </c>
      <c r="ED108">
        <v>15.8538</v>
      </c>
      <c r="EE108">
        <v>19.5933</v>
      </c>
      <c r="EF108">
        <v>30.0001</v>
      </c>
      <c r="EG108">
        <v>19.5308</v>
      </c>
      <c r="EH108">
        <v>19.5032</v>
      </c>
      <c r="EI108">
        <v>19.5054</v>
      </c>
      <c r="EJ108">
        <v>23.3412</v>
      </c>
      <c r="EK108">
        <v>72.3261</v>
      </c>
      <c r="EL108">
        <v>15.8804</v>
      </c>
      <c r="EM108">
        <v>302.5</v>
      </c>
      <c r="EN108">
        <v>13.8647</v>
      </c>
      <c r="EO108">
        <v>102.314</v>
      </c>
      <c r="EP108">
        <v>102.742</v>
      </c>
    </row>
    <row r="109" spans="1:146">
      <c r="A109">
        <v>93</v>
      </c>
      <c r="B109">
        <v>1562169772.5</v>
      </c>
      <c r="C109">
        <v>184</v>
      </c>
      <c r="D109" t="s">
        <v>440</v>
      </c>
      <c r="E109" t="s">
        <v>441</v>
      </c>
      <c r="H109">
        <v>1562169769.8125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-0.0417706584255559</v>
      </c>
      <c r="AF109">
        <v>0.0468912233933441</v>
      </c>
      <c r="AG109">
        <v>3.49410174319856</v>
      </c>
      <c r="AH109">
        <v>29</v>
      </c>
      <c r="AI109">
        <v>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1562169769.8125</v>
      </c>
      <c r="AU109">
        <v>272.7935</v>
      </c>
      <c r="AV109">
        <v>286.907</v>
      </c>
      <c r="AW109">
        <v>13.9805375</v>
      </c>
      <c r="AX109">
        <v>13.85765</v>
      </c>
      <c r="AY109">
        <v>499.99125</v>
      </c>
      <c r="AZ109">
        <v>100.61325</v>
      </c>
      <c r="BA109">
        <v>0.199825875</v>
      </c>
      <c r="BB109">
        <v>19.9845</v>
      </c>
      <c r="BC109">
        <v>20.7330125</v>
      </c>
      <c r="BD109">
        <v>999.9</v>
      </c>
      <c r="BE109">
        <v>0</v>
      </c>
      <c r="BF109">
        <v>0</v>
      </c>
      <c r="BG109">
        <v>10011.8</v>
      </c>
      <c r="BH109">
        <v>0</v>
      </c>
      <c r="BI109">
        <v>3.14837125</v>
      </c>
      <c r="BJ109">
        <v>1499.94625</v>
      </c>
      <c r="BK109">
        <v>0.9729935</v>
      </c>
      <c r="BL109">
        <v>0.0270060125</v>
      </c>
      <c r="BM109">
        <v>0</v>
      </c>
      <c r="BN109">
        <v>2.2810625</v>
      </c>
      <c r="BO109">
        <v>0</v>
      </c>
      <c r="BP109">
        <v>6000.92375</v>
      </c>
      <c r="BQ109">
        <v>15082.2</v>
      </c>
      <c r="BR109">
        <v>39.16375</v>
      </c>
      <c r="BS109">
        <v>40.937</v>
      </c>
      <c r="BT109">
        <v>40.5</v>
      </c>
      <c r="BU109">
        <v>38.812</v>
      </c>
      <c r="BV109">
        <v>38.625</v>
      </c>
      <c r="BW109">
        <v>1459.43625</v>
      </c>
      <c r="BX109">
        <v>40.51</v>
      </c>
      <c r="BY109">
        <v>0</v>
      </c>
      <c r="BZ109">
        <v>1562169821.6</v>
      </c>
      <c r="CA109">
        <v>2.20366153846154</v>
      </c>
      <c r="CB109">
        <v>-0.0416752251250541</v>
      </c>
      <c r="CC109">
        <v>-12.919316230178</v>
      </c>
      <c r="CD109">
        <v>6001.99115384615</v>
      </c>
      <c r="CE109">
        <v>15</v>
      </c>
      <c r="CF109">
        <v>1562169432.5</v>
      </c>
      <c r="CG109" t="s">
        <v>251</v>
      </c>
      <c r="CH109">
        <v>8</v>
      </c>
      <c r="CI109">
        <v>2.854</v>
      </c>
      <c r="CJ109">
        <v>0.046</v>
      </c>
      <c r="CK109">
        <v>400</v>
      </c>
      <c r="CL109">
        <v>14</v>
      </c>
      <c r="CM109">
        <v>0.25</v>
      </c>
      <c r="CN109">
        <v>0.23</v>
      </c>
      <c r="CO109">
        <v>-14.0161707317073</v>
      </c>
      <c r="CP109">
        <v>-0.669192334494843</v>
      </c>
      <c r="CQ109">
        <v>0.0739520947242115</v>
      </c>
      <c r="CR109">
        <v>0</v>
      </c>
      <c r="CS109">
        <v>2.22365714285714</v>
      </c>
      <c r="CT109">
        <v>-0.16062010696851</v>
      </c>
      <c r="CU109">
        <v>0.227352109903451</v>
      </c>
      <c r="CV109">
        <v>1</v>
      </c>
      <c r="CW109">
        <v>0.115888585365854</v>
      </c>
      <c r="CX109">
        <v>0.0386428013937315</v>
      </c>
      <c r="CY109">
        <v>0.00459621071910547</v>
      </c>
      <c r="CZ109">
        <v>1</v>
      </c>
      <c r="DA109">
        <v>2</v>
      </c>
      <c r="DB109">
        <v>3</v>
      </c>
      <c r="DC109" t="s">
        <v>271</v>
      </c>
      <c r="DD109">
        <v>1.85571</v>
      </c>
      <c r="DE109">
        <v>1.85379</v>
      </c>
      <c r="DF109">
        <v>1.85486</v>
      </c>
      <c r="DG109">
        <v>1.85924</v>
      </c>
      <c r="DH109">
        <v>1.85358</v>
      </c>
      <c r="DI109">
        <v>1.85792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2.854</v>
      </c>
      <c r="DZ109">
        <v>0.046</v>
      </c>
      <c r="EA109">
        <v>2</v>
      </c>
      <c r="EB109">
        <v>464.329</v>
      </c>
      <c r="EC109">
        <v>919.327</v>
      </c>
      <c r="ED109">
        <v>15.8695</v>
      </c>
      <c r="EE109">
        <v>19.5939</v>
      </c>
      <c r="EF109">
        <v>30.0002</v>
      </c>
      <c r="EG109">
        <v>19.5317</v>
      </c>
      <c r="EH109">
        <v>19.5039</v>
      </c>
      <c r="EI109">
        <v>19.6865</v>
      </c>
      <c r="EJ109">
        <v>23.3412</v>
      </c>
      <c r="EK109">
        <v>72.3261</v>
      </c>
      <c r="EL109">
        <v>15.8912</v>
      </c>
      <c r="EM109">
        <v>307.5</v>
      </c>
      <c r="EN109">
        <v>13.8647</v>
      </c>
      <c r="EO109">
        <v>102.314</v>
      </c>
      <c r="EP109">
        <v>102.743</v>
      </c>
    </row>
    <row r="110" spans="1:146">
      <c r="A110">
        <v>94</v>
      </c>
      <c r="B110">
        <v>1562169774.5</v>
      </c>
      <c r="C110">
        <v>186</v>
      </c>
      <c r="D110" t="s">
        <v>442</v>
      </c>
      <c r="E110" t="s">
        <v>443</v>
      </c>
      <c r="H110">
        <v>1562169771.8125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-0.0418998382016504</v>
      </c>
      <c r="AF110">
        <v>0.04703623900878</v>
      </c>
      <c r="AG110">
        <v>3.50263385356809</v>
      </c>
      <c r="AH110">
        <v>29</v>
      </c>
      <c r="AI110">
        <v>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1562169771.8125</v>
      </c>
      <c r="AU110">
        <v>276.119875</v>
      </c>
      <c r="AV110">
        <v>290.249875</v>
      </c>
      <c r="AW110">
        <v>13.9801125</v>
      </c>
      <c r="AX110">
        <v>13.8573125</v>
      </c>
      <c r="AY110">
        <v>499.925</v>
      </c>
      <c r="AZ110">
        <v>100.6135</v>
      </c>
      <c r="BA110">
        <v>0.199812125</v>
      </c>
      <c r="BB110">
        <v>19.981825</v>
      </c>
      <c r="BC110">
        <v>20.7284875</v>
      </c>
      <c r="BD110">
        <v>999.9</v>
      </c>
      <c r="BE110">
        <v>0</v>
      </c>
      <c r="BF110">
        <v>0</v>
      </c>
      <c r="BG110">
        <v>10042.7375</v>
      </c>
      <c r="BH110">
        <v>0</v>
      </c>
      <c r="BI110">
        <v>3.14958</v>
      </c>
      <c r="BJ110">
        <v>1499.98</v>
      </c>
      <c r="BK110">
        <v>0.972994</v>
      </c>
      <c r="BL110">
        <v>0.027005525</v>
      </c>
      <c r="BM110">
        <v>0</v>
      </c>
      <c r="BN110">
        <v>2.30475</v>
      </c>
      <c r="BO110">
        <v>0</v>
      </c>
      <c r="BP110">
        <v>6000.79</v>
      </c>
      <c r="BQ110">
        <v>15082.55</v>
      </c>
      <c r="BR110">
        <v>39.1405</v>
      </c>
      <c r="BS110">
        <v>40.937</v>
      </c>
      <c r="BT110">
        <v>40.5</v>
      </c>
      <c r="BU110">
        <v>38.812</v>
      </c>
      <c r="BV110">
        <v>38.625</v>
      </c>
      <c r="BW110">
        <v>1459.47</v>
      </c>
      <c r="BX110">
        <v>40.51</v>
      </c>
      <c r="BY110">
        <v>0</v>
      </c>
      <c r="BZ110">
        <v>1562169823.4</v>
      </c>
      <c r="CA110">
        <v>2.20804230769231</v>
      </c>
      <c r="CB110">
        <v>-0.255388044869892</v>
      </c>
      <c r="CC110">
        <v>-11.9090598174229</v>
      </c>
      <c r="CD110">
        <v>6001.68</v>
      </c>
      <c r="CE110">
        <v>15</v>
      </c>
      <c r="CF110">
        <v>1562169432.5</v>
      </c>
      <c r="CG110" t="s">
        <v>251</v>
      </c>
      <c r="CH110">
        <v>8</v>
      </c>
      <c r="CI110">
        <v>2.854</v>
      </c>
      <c r="CJ110">
        <v>0.046</v>
      </c>
      <c r="CK110">
        <v>400</v>
      </c>
      <c r="CL110">
        <v>14</v>
      </c>
      <c r="CM110">
        <v>0.25</v>
      </c>
      <c r="CN110">
        <v>0.23</v>
      </c>
      <c r="CO110">
        <v>-14.0426170731707</v>
      </c>
      <c r="CP110">
        <v>-0.644717770034835</v>
      </c>
      <c r="CQ110">
        <v>0.0716606191897139</v>
      </c>
      <c r="CR110">
        <v>0</v>
      </c>
      <c r="CS110">
        <v>2.21663142857143</v>
      </c>
      <c r="CT110">
        <v>-0.362594758534805</v>
      </c>
      <c r="CU110">
        <v>0.225274127322283</v>
      </c>
      <c r="CV110">
        <v>1</v>
      </c>
      <c r="CW110">
        <v>0.116831195121951</v>
      </c>
      <c r="CX110">
        <v>0.0433765505226477</v>
      </c>
      <c r="CY110">
        <v>0.00486609494969923</v>
      </c>
      <c r="CZ110">
        <v>1</v>
      </c>
      <c r="DA110">
        <v>2</v>
      </c>
      <c r="DB110">
        <v>3</v>
      </c>
      <c r="DC110" t="s">
        <v>271</v>
      </c>
      <c r="DD110">
        <v>1.8557</v>
      </c>
      <c r="DE110">
        <v>1.85379</v>
      </c>
      <c r="DF110">
        <v>1.85486</v>
      </c>
      <c r="DG110">
        <v>1.8592</v>
      </c>
      <c r="DH110">
        <v>1.85356</v>
      </c>
      <c r="DI110">
        <v>1.85792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2.854</v>
      </c>
      <c r="DZ110">
        <v>0.046</v>
      </c>
      <c r="EA110">
        <v>2</v>
      </c>
      <c r="EB110">
        <v>464.632</v>
      </c>
      <c r="EC110">
        <v>919.327</v>
      </c>
      <c r="ED110">
        <v>15.8796</v>
      </c>
      <c r="EE110">
        <v>19.5948</v>
      </c>
      <c r="EF110">
        <v>30.0002</v>
      </c>
      <c r="EG110">
        <v>19.5323</v>
      </c>
      <c r="EH110">
        <v>19.5039</v>
      </c>
      <c r="EI110">
        <v>19.8392</v>
      </c>
      <c r="EJ110">
        <v>23.3412</v>
      </c>
      <c r="EK110">
        <v>72.3261</v>
      </c>
      <c r="EL110">
        <v>15.8912</v>
      </c>
      <c r="EM110">
        <v>307.5</v>
      </c>
      <c r="EN110">
        <v>13.8647</v>
      </c>
      <c r="EO110">
        <v>102.313</v>
      </c>
      <c r="EP110">
        <v>102.743</v>
      </c>
    </row>
    <row r="111" spans="1:146">
      <c r="A111">
        <v>95</v>
      </c>
      <c r="B111">
        <v>1562169776.5</v>
      </c>
      <c r="C111">
        <v>188</v>
      </c>
      <c r="D111" t="s">
        <v>444</v>
      </c>
      <c r="E111" t="s">
        <v>445</v>
      </c>
      <c r="H111">
        <v>1562169773.8125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-0.0418987951633801</v>
      </c>
      <c r="AF111">
        <v>0.0470350681069465</v>
      </c>
      <c r="AG111">
        <v>3.50256499967035</v>
      </c>
      <c r="AH111">
        <v>29</v>
      </c>
      <c r="AI111">
        <v>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1562169773.8125</v>
      </c>
      <c r="AU111">
        <v>279.44525</v>
      </c>
      <c r="AV111">
        <v>293.595125</v>
      </c>
      <c r="AW111">
        <v>13.980225</v>
      </c>
      <c r="AX111">
        <v>13.856975</v>
      </c>
      <c r="AY111">
        <v>499.966</v>
      </c>
      <c r="AZ111">
        <v>100.6135</v>
      </c>
      <c r="BA111">
        <v>0.199986875</v>
      </c>
      <c r="BB111">
        <v>19.9806625</v>
      </c>
      <c r="BC111">
        <v>20.7270625</v>
      </c>
      <c r="BD111">
        <v>999.9</v>
      </c>
      <c r="BE111">
        <v>0</v>
      </c>
      <c r="BF111">
        <v>0</v>
      </c>
      <c r="BG111">
        <v>10042.4875</v>
      </c>
      <c r="BH111">
        <v>0</v>
      </c>
      <c r="BI111">
        <v>3.14958</v>
      </c>
      <c r="BJ111">
        <v>1500.01625</v>
      </c>
      <c r="BK111">
        <v>0.9729945</v>
      </c>
      <c r="BL111">
        <v>0.0270050375</v>
      </c>
      <c r="BM111">
        <v>0</v>
      </c>
      <c r="BN111">
        <v>2.1179375</v>
      </c>
      <c r="BO111">
        <v>0</v>
      </c>
      <c r="BP111">
        <v>6000.77375</v>
      </c>
      <c r="BQ111">
        <v>15082.925</v>
      </c>
      <c r="BR111">
        <v>39.125</v>
      </c>
      <c r="BS111">
        <v>40.937</v>
      </c>
      <c r="BT111">
        <v>40.492125</v>
      </c>
      <c r="BU111">
        <v>38.78875</v>
      </c>
      <c r="BV111">
        <v>38.625</v>
      </c>
      <c r="BW111">
        <v>1459.50625</v>
      </c>
      <c r="BX111">
        <v>40.51</v>
      </c>
      <c r="BY111">
        <v>0</v>
      </c>
      <c r="BZ111">
        <v>1562169825.2</v>
      </c>
      <c r="CA111">
        <v>2.1878</v>
      </c>
      <c r="CB111">
        <v>-0.201935049083997</v>
      </c>
      <c r="CC111">
        <v>-10.3494017091699</v>
      </c>
      <c r="CD111">
        <v>6001.33846153846</v>
      </c>
      <c r="CE111">
        <v>15</v>
      </c>
      <c r="CF111">
        <v>1562169432.5</v>
      </c>
      <c r="CG111" t="s">
        <v>251</v>
      </c>
      <c r="CH111">
        <v>8</v>
      </c>
      <c r="CI111">
        <v>2.854</v>
      </c>
      <c r="CJ111">
        <v>0.046</v>
      </c>
      <c r="CK111">
        <v>400</v>
      </c>
      <c r="CL111">
        <v>14</v>
      </c>
      <c r="CM111">
        <v>0.25</v>
      </c>
      <c r="CN111">
        <v>0.23</v>
      </c>
      <c r="CO111">
        <v>-14.060556097561</v>
      </c>
      <c r="CP111">
        <v>-0.640423693379789</v>
      </c>
      <c r="CQ111">
        <v>0.0715357561925452</v>
      </c>
      <c r="CR111">
        <v>0</v>
      </c>
      <c r="CS111">
        <v>2.22067142857143</v>
      </c>
      <c r="CT111">
        <v>-0.583972602739724</v>
      </c>
      <c r="CU111">
        <v>0.217542339486794</v>
      </c>
      <c r="CV111">
        <v>1</v>
      </c>
      <c r="CW111">
        <v>0.117897634146341</v>
      </c>
      <c r="CX111">
        <v>0.0458165435540075</v>
      </c>
      <c r="CY111">
        <v>0.0050190091858468</v>
      </c>
      <c r="CZ111">
        <v>1</v>
      </c>
      <c r="DA111">
        <v>2</v>
      </c>
      <c r="DB111">
        <v>3</v>
      </c>
      <c r="DC111" t="s">
        <v>271</v>
      </c>
      <c r="DD111">
        <v>1.85571</v>
      </c>
      <c r="DE111">
        <v>1.85379</v>
      </c>
      <c r="DF111">
        <v>1.85486</v>
      </c>
      <c r="DG111">
        <v>1.85919</v>
      </c>
      <c r="DH111">
        <v>1.85357</v>
      </c>
      <c r="DI111">
        <v>1.85792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2.854</v>
      </c>
      <c r="DZ111">
        <v>0.046</v>
      </c>
      <c r="EA111">
        <v>2</v>
      </c>
      <c r="EB111">
        <v>464.407</v>
      </c>
      <c r="EC111">
        <v>919.203</v>
      </c>
      <c r="ED111">
        <v>15.8872</v>
      </c>
      <c r="EE111">
        <v>19.5949</v>
      </c>
      <c r="EF111">
        <v>30.0002</v>
      </c>
      <c r="EG111">
        <v>19.5325</v>
      </c>
      <c r="EH111">
        <v>19.5045</v>
      </c>
      <c r="EI111">
        <v>20.0368</v>
      </c>
      <c r="EJ111">
        <v>23.3412</v>
      </c>
      <c r="EK111">
        <v>72.3261</v>
      </c>
      <c r="EL111">
        <v>15.8912</v>
      </c>
      <c r="EM111">
        <v>312.5</v>
      </c>
      <c r="EN111">
        <v>13.8647</v>
      </c>
      <c r="EO111">
        <v>102.313</v>
      </c>
      <c r="EP111">
        <v>102.743</v>
      </c>
    </row>
    <row r="112" spans="1:146">
      <c r="A112">
        <v>96</v>
      </c>
      <c r="B112">
        <v>1562169778.5</v>
      </c>
      <c r="C112">
        <v>190</v>
      </c>
      <c r="D112" t="s">
        <v>446</v>
      </c>
      <c r="E112" t="s">
        <v>447</v>
      </c>
      <c r="H112">
        <v>1562169775.8125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-0.041788171229484</v>
      </c>
      <c r="AF112">
        <v>0.0469108830499592</v>
      </c>
      <c r="AG112">
        <v>3.49525897707641</v>
      </c>
      <c r="AH112">
        <v>29</v>
      </c>
      <c r="AI112">
        <v>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1562169775.8125</v>
      </c>
      <c r="AU112">
        <v>282.7775</v>
      </c>
      <c r="AV112">
        <v>296.933</v>
      </c>
      <c r="AW112">
        <v>13.980975</v>
      </c>
      <c r="AX112">
        <v>13.85675</v>
      </c>
      <c r="AY112">
        <v>500.05575</v>
      </c>
      <c r="AZ112">
        <v>100.613125</v>
      </c>
      <c r="BA112">
        <v>0.200181875</v>
      </c>
      <c r="BB112">
        <v>19.9804375</v>
      </c>
      <c r="BC112">
        <v>20.73105</v>
      </c>
      <c r="BD112">
        <v>999.9</v>
      </c>
      <c r="BE112">
        <v>0</v>
      </c>
      <c r="BF112">
        <v>0</v>
      </c>
      <c r="BG112">
        <v>10016.01</v>
      </c>
      <c r="BH112">
        <v>0</v>
      </c>
      <c r="BI112">
        <v>3.14958</v>
      </c>
      <c r="BJ112">
        <v>1500.02375</v>
      </c>
      <c r="BK112">
        <v>0.9729945</v>
      </c>
      <c r="BL112">
        <v>0.0270050375</v>
      </c>
      <c r="BM112">
        <v>0</v>
      </c>
      <c r="BN112">
        <v>2.1185375</v>
      </c>
      <c r="BO112">
        <v>0</v>
      </c>
      <c r="BP112">
        <v>6000.50625</v>
      </c>
      <c r="BQ112">
        <v>15082.9875</v>
      </c>
      <c r="BR112">
        <v>39.125</v>
      </c>
      <c r="BS112">
        <v>40.91375</v>
      </c>
      <c r="BT112">
        <v>40.4685</v>
      </c>
      <c r="BU112">
        <v>38.7655</v>
      </c>
      <c r="BV112">
        <v>38.60925</v>
      </c>
      <c r="BW112">
        <v>1459.51375</v>
      </c>
      <c r="BX112">
        <v>40.51</v>
      </c>
      <c r="BY112">
        <v>0</v>
      </c>
      <c r="BZ112">
        <v>1562169827.6</v>
      </c>
      <c r="CA112">
        <v>2.17056538461538</v>
      </c>
      <c r="CB112">
        <v>0.301425627212289</v>
      </c>
      <c r="CC112">
        <v>-9.08136753662584</v>
      </c>
      <c r="CD112">
        <v>6000.93576923077</v>
      </c>
      <c r="CE112">
        <v>15</v>
      </c>
      <c r="CF112">
        <v>1562169432.5</v>
      </c>
      <c r="CG112" t="s">
        <v>251</v>
      </c>
      <c r="CH112">
        <v>8</v>
      </c>
      <c r="CI112">
        <v>2.854</v>
      </c>
      <c r="CJ112">
        <v>0.046</v>
      </c>
      <c r="CK112">
        <v>400</v>
      </c>
      <c r="CL112">
        <v>14</v>
      </c>
      <c r="CM112">
        <v>0.25</v>
      </c>
      <c r="CN112">
        <v>0.23</v>
      </c>
      <c r="CO112">
        <v>-14.0805487804878</v>
      </c>
      <c r="CP112">
        <v>-0.576840418118543</v>
      </c>
      <c r="CQ112">
        <v>0.066217557622863</v>
      </c>
      <c r="CR112">
        <v>0</v>
      </c>
      <c r="CS112">
        <v>2.19677714285714</v>
      </c>
      <c r="CT112">
        <v>-0.157664987210213</v>
      </c>
      <c r="CU112">
        <v>0.204391284530033</v>
      </c>
      <c r="CV112">
        <v>1</v>
      </c>
      <c r="CW112">
        <v>0.11916112195122</v>
      </c>
      <c r="CX112">
        <v>0.0454143972125542</v>
      </c>
      <c r="CY112">
        <v>0.00498912944747523</v>
      </c>
      <c r="CZ112">
        <v>1</v>
      </c>
      <c r="DA112">
        <v>2</v>
      </c>
      <c r="DB112">
        <v>3</v>
      </c>
      <c r="DC112" t="s">
        <v>271</v>
      </c>
      <c r="DD112">
        <v>1.85574</v>
      </c>
      <c r="DE112">
        <v>1.85379</v>
      </c>
      <c r="DF112">
        <v>1.85486</v>
      </c>
      <c r="DG112">
        <v>1.85921</v>
      </c>
      <c r="DH112">
        <v>1.85359</v>
      </c>
      <c r="DI112">
        <v>1.85793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2.854</v>
      </c>
      <c r="DZ112">
        <v>0.046</v>
      </c>
      <c r="EA112">
        <v>2</v>
      </c>
      <c r="EB112">
        <v>464.542</v>
      </c>
      <c r="EC112">
        <v>919.247</v>
      </c>
      <c r="ED112">
        <v>15.8933</v>
      </c>
      <c r="EE112">
        <v>19.5956</v>
      </c>
      <c r="EF112">
        <v>30.0002</v>
      </c>
      <c r="EG112">
        <v>19.5333</v>
      </c>
      <c r="EH112">
        <v>19.5053</v>
      </c>
      <c r="EI112">
        <v>20.2187</v>
      </c>
      <c r="EJ112">
        <v>23.3412</v>
      </c>
      <c r="EK112">
        <v>72.3261</v>
      </c>
      <c r="EL112">
        <v>15.9048</v>
      </c>
      <c r="EM112">
        <v>317.5</v>
      </c>
      <c r="EN112">
        <v>13.8647</v>
      </c>
      <c r="EO112">
        <v>102.313</v>
      </c>
      <c r="EP112">
        <v>102.743</v>
      </c>
    </row>
    <row r="113" spans="1:146">
      <c r="A113">
        <v>97</v>
      </c>
      <c r="B113">
        <v>1562169780.5</v>
      </c>
      <c r="C113">
        <v>192</v>
      </c>
      <c r="D113" t="s">
        <v>448</v>
      </c>
      <c r="E113" t="s">
        <v>449</v>
      </c>
      <c r="H113">
        <v>1562169777.8125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-0.0417282762159599</v>
      </c>
      <c r="AF113">
        <v>0.0468436456501871</v>
      </c>
      <c r="AG113">
        <v>3.4913004525611</v>
      </c>
      <c r="AH113">
        <v>29</v>
      </c>
      <c r="AI113">
        <v>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1562169777.8125</v>
      </c>
      <c r="AU113">
        <v>286.116625</v>
      </c>
      <c r="AV113">
        <v>300.283125</v>
      </c>
      <c r="AW113">
        <v>13.981625</v>
      </c>
      <c r="AX113">
        <v>13.8568</v>
      </c>
      <c r="AY113">
        <v>500.044375</v>
      </c>
      <c r="AZ113">
        <v>100.612625</v>
      </c>
      <c r="BA113">
        <v>0.2000505</v>
      </c>
      <c r="BB113">
        <v>19.9796875</v>
      </c>
      <c r="BC113">
        <v>20.7338375</v>
      </c>
      <c r="BD113">
        <v>999.9</v>
      </c>
      <c r="BE113">
        <v>0</v>
      </c>
      <c r="BF113">
        <v>0</v>
      </c>
      <c r="BG113">
        <v>10001.70375</v>
      </c>
      <c r="BH113">
        <v>0</v>
      </c>
      <c r="BI113">
        <v>3.14958</v>
      </c>
      <c r="BJ113">
        <v>1500.0275</v>
      </c>
      <c r="BK113">
        <v>0.9729945</v>
      </c>
      <c r="BL113">
        <v>0.0270050375</v>
      </c>
      <c r="BM113">
        <v>0</v>
      </c>
      <c r="BN113">
        <v>2.15665</v>
      </c>
      <c r="BO113">
        <v>0</v>
      </c>
      <c r="BP113">
        <v>6000.19875</v>
      </c>
      <c r="BQ113">
        <v>15083.0125</v>
      </c>
      <c r="BR113">
        <v>39.125</v>
      </c>
      <c r="BS113">
        <v>40.8905</v>
      </c>
      <c r="BT113">
        <v>40.460625</v>
      </c>
      <c r="BU113">
        <v>38.75</v>
      </c>
      <c r="BV113">
        <v>38.585625</v>
      </c>
      <c r="BW113">
        <v>1459.5175</v>
      </c>
      <c r="BX113">
        <v>40.51</v>
      </c>
      <c r="BY113">
        <v>0</v>
      </c>
      <c r="BZ113">
        <v>1562169829.4</v>
      </c>
      <c r="CA113">
        <v>2.18725384615385</v>
      </c>
      <c r="CB113">
        <v>-0.126694031945352</v>
      </c>
      <c r="CC113">
        <v>-8.74017096115747</v>
      </c>
      <c r="CD113">
        <v>6000.62576923077</v>
      </c>
      <c r="CE113">
        <v>15</v>
      </c>
      <c r="CF113">
        <v>1562169432.5</v>
      </c>
      <c r="CG113" t="s">
        <v>251</v>
      </c>
      <c r="CH113">
        <v>8</v>
      </c>
      <c r="CI113">
        <v>2.854</v>
      </c>
      <c r="CJ113">
        <v>0.046</v>
      </c>
      <c r="CK113">
        <v>400</v>
      </c>
      <c r="CL113">
        <v>14</v>
      </c>
      <c r="CM113">
        <v>0.25</v>
      </c>
      <c r="CN113">
        <v>0.23</v>
      </c>
      <c r="CO113">
        <v>-14.0994902439024</v>
      </c>
      <c r="CP113">
        <v>-0.584496167247393</v>
      </c>
      <c r="CQ113">
        <v>0.0666229975853503</v>
      </c>
      <c r="CR113">
        <v>0</v>
      </c>
      <c r="CS113">
        <v>2.19104571428571</v>
      </c>
      <c r="CT113">
        <v>-0.119783497939192</v>
      </c>
      <c r="CU113">
        <v>0.204966139841762</v>
      </c>
      <c r="CV113">
        <v>1</v>
      </c>
      <c r="CW113">
        <v>0.120313268292683</v>
      </c>
      <c r="CX113">
        <v>0.043143742160281</v>
      </c>
      <c r="CY113">
        <v>0.00483681198686818</v>
      </c>
      <c r="CZ113">
        <v>1</v>
      </c>
      <c r="DA113">
        <v>2</v>
      </c>
      <c r="DB113">
        <v>3</v>
      </c>
      <c r="DC113" t="s">
        <v>271</v>
      </c>
      <c r="DD113">
        <v>1.85573</v>
      </c>
      <c r="DE113">
        <v>1.85378</v>
      </c>
      <c r="DF113">
        <v>1.85486</v>
      </c>
      <c r="DG113">
        <v>1.85921</v>
      </c>
      <c r="DH113">
        <v>1.85359</v>
      </c>
      <c r="DI113">
        <v>1.85794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2.854</v>
      </c>
      <c r="DZ113">
        <v>0.046</v>
      </c>
      <c r="EA113">
        <v>2</v>
      </c>
      <c r="EB113">
        <v>464.69</v>
      </c>
      <c r="EC113">
        <v>919.415</v>
      </c>
      <c r="ED113">
        <v>15.8989</v>
      </c>
      <c r="EE113">
        <v>19.5964</v>
      </c>
      <c r="EF113">
        <v>30.0003</v>
      </c>
      <c r="EG113">
        <v>19.5339</v>
      </c>
      <c r="EH113">
        <v>19.5057</v>
      </c>
      <c r="EI113">
        <v>20.3692</v>
      </c>
      <c r="EJ113">
        <v>23.3412</v>
      </c>
      <c r="EK113">
        <v>72.3261</v>
      </c>
      <c r="EL113">
        <v>15.9048</v>
      </c>
      <c r="EM113">
        <v>317.5</v>
      </c>
      <c r="EN113">
        <v>13.8647</v>
      </c>
      <c r="EO113">
        <v>102.313</v>
      </c>
      <c r="EP113">
        <v>102.742</v>
      </c>
    </row>
    <row r="114" spans="1:146">
      <c r="A114">
        <v>98</v>
      </c>
      <c r="B114">
        <v>1562169782.5</v>
      </c>
      <c r="C114">
        <v>194</v>
      </c>
      <c r="D114" t="s">
        <v>450</v>
      </c>
      <c r="E114" t="s">
        <v>451</v>
      </c>
      <c r="H114">
        <v>1562169779.8125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-0.0417327201264817</v>
      </c>
      <c r="AF114">
        <v>0.0468486343290557</v>
      </c>
      <c r="AG114">
        <v>3.4915942236042</v>
      </c>
      <c r="AH114">
        <v>29</v>
      </c>
      <c r="AI114">
        <v>6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1562169779.8125</v>
      </c>
      <c r="AU114">
        <v>289.454875</v>
      </c>
      <c r="AV114">
        <v>303.646875</v>
      </c>
      <c r="AW114">
        <v>13.9820375</v>
      </c>
      <c r="AX114">
        <v>13.8567375</v>
      </c>
      <c r="AY114">
        <v>499.99875</v>
      </c>
      <c r="AZ114">
        <v>100.612375</v>
      </c>
      <c r="BA114">
        <v>0.199956</v>
      </c>
      <c r="BB114">
        <v>19.9783125</v>
      </c>
      <c r="BC114">
        <v>20.73105</v>
      </c>
      <c r="BD114">
        <v>999.9</v>
      </c>
      <c r="BE114">
        <v>0</v>
      </c>
      <c r="BF114">
        <v>0</v>
      </c>
      <c r="BG114">
        <v>10002.79375</v>
      </c>
      <c r="BH114">
        <v>0</v>
      </c>
      <c r="BI114">
        <v>3.14958</v>
      </c>
      <c r="BJ114">
        <v>1500.03375</v>
      </c>
      <c r="BK114">
        <v>0.9729935</v>
      </c>
      <c r="BL114">
        <v>0.0270060125</v>
      </c>
      <c r="BM114">
        <v>0</v>
      </c>
      <c r="BN114">
        <v>2.194625</v>
      </c>
      <c r="BO114">
        <v>0</v>
      </c>
      <c r="BP114">
        <v>5999.95</v>
      </c>
      <c r="BQ114">
        <v>15083.05</v>
      </c>
      <c r="BR114">
        <v>39.101375</v>
      </c>
      <c r="BS114">
        <v>40.875</v>
      </c>
      <c r="BT114">
        <v>40.45275</v>
      </c>
      <c r="BU114">
        <v>38.75</v>
      </c>
      <c r="BV114">
        <v>38.569875</v>
      </c>
      <c r="BW114">
        <v>1459.52125</v>
      </c>
      <c r="BX114">
        <v>40.51</v>
      </c>
      <c r="BY114">
        <v>0</v>
      </c>
      <c r="BZ114">
        <v>1562169831.2</v>
      </c>
      <c r="CA114">
        <v>2.19023076923077</v>
      </c>
      <c r="CB114">
        <v>0.139767507546204</v>
      </c>
      <c r="CC114">
        <v>-6.37264960373165</v>
      </c>
      <c r="CD114">
        <v>6000.42692307692</v>
      </c>
      <c r="CE114">
        <v>15</v>
      </c>
      <c r="CF114">
        <v>1562169432.5</v>
      </c>
      <c r="CG114" t="s">
        <v>251</v>
      </c>
      <c r="CH114">
        <v>8</v>
      </c>
      <c r="CI114">
        <v>2.854</v>
      </c>
      <c r="CJ114">
        <v>0.046</v>
      </c>
      <c r="CK114">
        <v>400</v>
      </c>
      <c r="CL114">
        <v>14</v>
      </c>
      <c r="CM114">
        <v>0.25</v>
      </c>
      <c r="CN114">
        <v>0.23</v>
      </c>
      <c r="CO114">
        <v>-14.1142707317073</v>
      </c>
      <c r="CP114">
        <v>-0.57395331010451</v>
      </c>
      <c r="CQ114">
        <v>0.0671436546732395</v>
      </c>
      <c r="CR114">
        <v>0</v>
      </c>
      <c r="CS114">
        <v>2.18729714285714</v>
      </c>
      <c r="CT114">
        <v>-0.0964367906065734</v>
      </c>
      <c r="CU114">
        <v>0.219730526503604</v>
      </c>
      <c r="CV114">
        <v>1</v>
      </c>
      <c r="CW114">
        <v>0.121499365853659</v>
      </c>
      <c r="CX114">
        <v>0.0380067804878044</v>
      </c>
      <c r="CY114">
        <v>0.00444511346260356</v>
      </c>
      <c r="CZ114">
        <v>1</v>
      </c>
      <c r="DA114">
        <v>2</v>
      </c>
      <c r="DB114">
        <v>3</v>
      </c>
      <c r="DC114" t="s">
        <v>271</v>
      </c>
      <c r="DD114">
        <v>1.85572</v>
      </c>
      <c r="DE114">
        <v>1.85378</v>
      </c>
      <c r="DF114">
        <v>1.85486</v>
      </c>
      <c r="DG114">
        <v>1.85923</v>
      </c>
      <c r="DH114">
        <v>1.85358</v>
      </c>
      <c r="DI114">
        <v>1.85793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2.854</v>
      </c>
      <c r="DZ114">
        <v>0.046</v>
      </c>
      <c r="EA114">
        <v>2</v>
      </c>
      <c r="EB114">
        <v>464.508</v>
      </c>
      <c r="EC114">
        <v>919.245</v>
      </c>
      <c r="ED114">
        <v>15.9053</v>
      </c>
      <c r="EE114">
        <v>19.5966</v>
      </c>
      <c r="EF114">
        <v>30.0003</v>
      </c>
      <c r="EG114">
        <v>19.5342</v>
      </c>
      <c r="EH114">
        <v>19.5065</v>
      </c>
      <c r="EI114">
        <v>20.5663</v>
      </c>
      <c r="EJ114">
        <v>23.3412</v>
      </c>
      <c r="EK114">
        <v>72.3261</v>
      </c>
      <c r="EL114">
        <v>15.92</v>
      </c>
      <c r="EM114">
        <v>322.5</v>
      </c>
      <c r="EN114">
        <v>13.8647</v>
      </c>
      <c r="EO114">
        <v>102.312</v>
      </c>
      <c r="EP114">
        <v>102.742</v>
      </c>
    </row>
    <row r="115" spans="1:146">
      <c r="A115">
        <v>99</v>
      </c>
      <c r="B115">
        <v>1562169784.5</v>
      </c>
      <c r="C115">
        <v>196</v>
      </c>
      <c r="D115" t="s">
        <v>452</v>
      </c>
      <c r="E115" t="s">
        <v>453</v>
      </c>
      <c r="H115">
        <v>1562169781.8125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-0.041750269330224</v>
      </c>
      <c r="AF115">
        <v>0.0468683348476512</v>
      </c>
      <c r="AG115">
        <v>3.49275423174328</v>
      </c>
      <c r="AH115">
        <v>29</v>
      </c>
      <c r="AI115">
        <v>6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1562169781.8125</v>
      </c>
      <c r="AU115">
        <v>292.779625</v>
      </c>
      <c r="AV115">
        <v>306.9985</v>
      </c>
      <c r="AW115">
        <v>13.9826</v>
      </c>
      <c r="AX115">
        <v>13.856425</v>
      </c>
      <c r="AY115">
        <v>500.0165</v>
      </c>
      <c r="AZ115">
        <v>100.61225</v>
      </c>
      <c r="BA115">
        <v>0.19998775</v>
      </c>
      <c r="BB115">
        <v>19.976925</v>
      </c>
      <c r="BC115">
        <v>20.7243875</v>
      </c>
      <c r="BD115">
        <v>999.9</v>
      </c>
      <c r="BE115">
        <v>0</v>
      </c>
      <c r="BF115">
        <v>0</v>
      </c>
      <c r="BG115">
        <v>10007.0125</v>
      </c>
      <c r="BH115">
        <v>0</v>
      </c>
      <c r="BI115">
        <v>3.14958</v>
      </c>
      <c r="BJ115">
        <v>1500.0125</v>
      </c>
      <c r="BK115">
        <v>0.972993</v>
      </c>
      <c r="BL115">
        <v>0.0270065</v>
      </c>
      <c r="BM115">
        <v>0</v>
      </c>
      <c r="BN115">
        <v>2.1687</v>
      </c>
      <c r="BO115">
        <v>0</v>
      </c>
      <c r="BP115">
        <v>5999.73625</v>
      </c>
      <c r="BQ115">
        <v>15082.825</v>
      </c>
      <c r="BR115">
        <v>39.07775</v>
      </c>
      <c r="BS115">
        <v>40.875</v>
      </c>
      <c r="BT115">
        <v>40.444875</v>
      </c>
      <c r="BU115">
        <v>38.75</v>
      </c>
      <c r="BV115">
        <v>38.562</v>
      </c>
      <c r="BW115">
        <v>1459.5</v>
      </c>
      <c r="BX115">
        <v>40.51</v>
      </c>
      <c r="BY115">
        <v>0</v>
      </c>
      <c r="BZ115">
        <v>1562169833.6</v>
      </c>
      <c r="CA115">
        <v>2.18526538461538</v>
      </c>
      <c r="CB115">
        <v>-0.239244463742817</v>
      </c>
      <c r="CC115">
        <v>-5.37333337071911</v>
      </c>
      <c r="CD115">
        <v>6000.175</v>
      </c>
      <c r="CE115">
        <v>15</v>
      </c>
      <c r="CF115">
        <v>1562169432.5</v>
      </c>
      <c r="CG115" t="s">
        <v>251</v>
      </c>
      <c r="CH115">
        <v>8</v>
      </c>
      <c r="CI115">
        <v>2.854</v>
      </c>
      <c r="CJ115">
        <v>0.046</v>
      </c>
      <c r="CK115">
        <v>400</v>
      </c>
      <c r="CL115">
        <v>14</v>
      </c>
      <c r="CM115">
        <v>0.25</v>
      </c>
      <c r="CN115">
        <v>0.23</v>
      </c>
      <c r="CO115">
        <v>-14.1371902439024</v>
      </c>
      <c r="CP115">
        <v>-0.554703135888535</v>
      </c>
      <c r="CQ115">
        <v>0.0650348304611555</v>
      </c>
      <c r="CR115">
        <v>0</v>
      </c>
      <c r="CS115">
        <v>2.17059714285714</v>
      </c>
      <c r="CT115">
        <v>0.0853343151693897</v>
      </c>
      <c r="CU115">
        <v>0.211857896424823</v>
      </c>
      <c r="CV115">
        <v>1</v>
      </c>
      <c r="CW115">
        <v>0.12298487804878</v>
      </c>
      <c r="CX115">
        <v>0.0272476097561003</v>
      </c>
      <c r="CY115">
        <v>0.00322733628890967</v>
      </c>
      <c r="CZ115">
        <v>1</v>
      </c>
      <c r="DA115">
        <v>2</v>
      </c>
      <c r="DB115">
        <v>3</v>
      </c>
      <c r="DC115" t="s">
        <v>271</v>
      </c>
      <c r="DD115">
        <v>1.85573</v>
      </c>
      <c r="DE115">
        <v>1.85379</v>
      </c>
      <c r="DF115">
        <v>1.85486</v>
      </c>
      <c r="DG115">
        <v>1.85924</v>
      </c>
      <c r="DH115">
        <v>1.8536</v>
      </c>
      <c r="DI115">
        <v>1.85793</v>
      </c>
      <c r="DJ115">
        <v>1.85517</v>
      </c>
      <c r="DK115">
        <v>1.8538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2.854</v>
      </c>
      <c r="DZ115">
        <v>0.046</v>
      </c>
      <c r="EA115">
        <v>2</v>
      </c>
      <c r="EB115">
        <v>464.572</v>
      </c>
      <c r="EC115">
        <v>919.366</v>
      </c>
      <c r="ED115">
        <v>15.9111</v>
      </c>
      <c r="EE115">
        <v>19.5973</v>
      </c>
      <c r="EF115">
        <v>30.0002</v>
      </c>
      <c r="EG115">
        <v>19.535</v>
      </c>
      <c r="EH115">
        <v>19.5072</v>
      </c>
      <c r="EI115">
        <v>20.746</v>
      </c>
      <c r="EJ115">
        <v>23.3412</v>
      </c>
      <c r="EK115">
        <v>72.3261</v>
      </c>
      <c r="EL115">
        <v>15.92</v>
      </c>
      <c r="EM115">
        <v>327.5</v>
      </c>
      <c r="EN115">
        <v>13.8647</v>
      </c>
      <c r="EO115">
        <v>102.311</v>
      </c>
      <c r="EP115">
        <v>102.742</v>
      </c>
    </row>
    <row r="116" spans="1:146">
      <c r="A116">
        <v>100</v>
      </c>
      <c r="B116">
        <v>1562169786.5</v>
      </c>
      <c r="C116">
        <v>198</v>
      </c>
      <c r="D116" t="s">
        <v>454</v>
      </c>
      <c r="E116" t="s">
        <v>455</v>
      </c>
      <c r="H116">
        <v>1562169783.8125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-0.0417547535121841</v>
      </c>
      <c r="AF116">
        <v>0.0468733687347373</v>
      </c>
      <c r="AG116">
        <v>3.49305061025396</v>
      </c>
      <c r="AH116">
        <v>29</v>
      </c>
      <c r="AI116">
        <v>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1562169783.8125</v>
      </c>
      <c r="AU116">
        <v>296.086625</v>
      </c>
      <c r="AV116">
        <v>310.351</v>
      </c>
      <c r="AW116">
        <v>13.9833625</v>
      </c>
      <c r="AX116">
        <v>13.855875</v>
      </c>
      <c r="AY116">
        <v>500.00175</v>
      </c>
      <c r="AZ116">
        <v>100.612625</v>
      </c>
      <c r="BA116">
        <v>0.199992</v>
      </c>
      <c r="BB116">
        <v>19.9765625</v>
      </c>
      <c r="BC116">
        <v>20.7196875</v>
      </c>
      <c r="BD116">
        <v>999.9</v>
      </c>
      <c r="BE116">
        <v>0</v>
      </c>
      <c r="BF116">
        <v>0</v>
      </c>
      <c r="BG116">
        <v>10008.05</v>
      </c>
      <c r="BH116">
        <v>0</v>
      </c>
      <c r="BI116">
        <v>3.14958</v>
      </c>
      <c r="BJ116">
        <v>1500.0425</v>
      </c>
      <c r="BK116">
        <v>0.9729935</v>
      </c>
      <c r="BL116">
        <v>0.0270060125</v>
      </c>
      <c r="BM116">
        <v>0</v>
      </c>
      <c r="BN116">
        <v>2.289575</v>
      </c>
      <c r="BO116">
        <v>0</v>
      </c>
      <c r="BP116">
        <v>5999.7975</v>
      </c>
      <c r="BQ116">
        <v>15083.1375</v>
      </c>
      <c r="BR116">
        <v>39.062</v>
      </c>
      <c r="BS116">
        <v>40.875</v>
      </c>
      <c r="BT116">
        <v>40.437</v>
      </c>
      <c r="BU116">
        <v>38.75</v>
      </c>
      <c r="BV116">
        <v>38.562</v>
      </c>
      <c r="BW116">
        <v>1459.53</v>
      </c>
      <c r="BX116">
        <v>40.51</v>
      </c>
      <c r="BY116">
        <v>0</v>
      </c>
      <c r="BZ116">
        <v>1562169835.4</v>
      </c>
      <c r="CA116">
        <v>2.19782307692308</v>
      </c>
      <c r="CB116">
        <v>0.796909396895129</v>
      </c>
      <c r="CC116">
        <v>-4.29333336990423</v>
      </c>
      <c r="CD116">
        <v>6000.03076923077</v>
      </c>
      <c r="CE116">
        <v>15</v>
      </c>
      <c r="CF116">
        <v>1562169432.5</v>
      </c>
      <c r="CG116" t="s">
        <v>251</v>
      </c>
      <c r="CH116">
        <v>8</v>
      </c>
      <c r="CI116">
        <v>2.854</v>
      </c>
      <c r="CJ116">
        <v>0.046</v>
      </c>
      <c r="CK116">
        <v>400</v>
      </c>
      <c r="CL116">
        <v>14</v>
      </c>
      <c r="CM116">
        <v>0.25</v>
      </c>
      <c r="CN116">
        <v>0.23</v>
      </c>
      <c r="CO116">
        <v>-14.1637292682927</v>
      </c>
      <c r="CP116">
        <v>-0.634674564459935</v>
      </c>
      <c r="CQ116">
        <v>0.0738423311866193</v>
      </c>
      <c r="CR116">
        <v>0</v>
      </c>
      <c r="CS116">
        <v>2.19297428571429</v>
      </c>
      <c r="CT116">
        <v>0.0687039427637784</v>
      </c>
      <c r="CU116">
        <v>0.212437909373011</v>
      </c>
      <c r="CV116">
        <v>1</v>
      </c>
      <c r="CW116">
        <v>0.124301926829268</v>
      </c>
      <c r="CX116">
        <v>0.0196498536585368</v>
      </c>
      <c r="CY116">
        <v>0.00207895724788859</v>
      </c>
      <c r="CZ116">
        <v>1</v>
      </c>
      <c r="DA116">
        <v>2</v>
      </c>
      <c r="DB116">
        <v>3</v>
      </c>
      <c r="DC116" t="s">
        <v>271</v>
      </c>
      <c r="DD116">
        <v>1.85573</v>
      </c>
      <c r="DE116">
        <v>1.85379</v>
      </c>
      <c r="DF116">
        <v>1.85486</v>
      </c>
      <c r="DG116">
        <v>1.85925</v>
      </c>
      <c r="DH116">
        <v>1.8536</v>
      </c>
      <c r="DI116">
        <v>1.85794</v>
      </c>
      <c r="DJ116">
        <v>1.85517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2.854</v>
      </c>
      <c r="DZ116">
        <v>0.046</v>
      </c>
      <c r="EA116">
        <v>2</v>
      </c>
      <c r="EB116">
        <v>464.578</v>
      </c>
      <c r="EC116">
        <v>920.037</v>
      </c>
      <c r="ED116">
        <v>15.9182</v>
      </c>
      <c r="EE116">
        <v>19.5982</v>
      </c>
      <c r="EF116">
        <v>30.0003</v>
      </c>
      <c r="EG116">
        <v>19.5356</v>
      </c>
      <c r="EH116">
        <v>19.5074</v>
      </c>
      <c r="EI116">
        <v>20.8961</v>
      </c>
      <c r="EJ116">
        <v>23.3412</v>
      </c>
      <c r="EK116">
        <v>72.3261</v>
      </c>
      <c r="EL116">
        <v>15.92</v>
      </c>
      <c r="EM116">
        <v>327.5</v>
      </c>
      <c r="EN116">
        <v>13.8647</v>
      </c>
      <c r="EO116">
        <v>102.311</v>
      </c>
      <c r="EP116">
        <v>102.742</v>
      </c>
    </row>
    <row r="117" spans="1:146">
      <c r="A117">
        <v>101</v>
      </c>
      <c r="B117">
        <v>1562169788.5</v>
      </c>
      <c r="C117">
        <v>200</v>
      </c>
      <c r="D117" t="s">
        <v>456</v>
      </c>
      <c r="E117" t="s">
        <v>457</v>
      </c>
      <c r="H117">
        <v>1562169785.8125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-0.0417706584255559</v>
      </c>
      <c r="AF117">
        <v>0.0468912233933441</v>
      </c>
      <c r="AG117">
        <v>3.49410174319856</v>
      </c>
      <c r="AH117">
        <v>29</v>
      </c>
      <c r="AI117">
        <v>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1562169785.8125</v>
      </c>
      <c r="AU117">
        <v>299.38675</v>
      </c>
      <c r="AV117">
        <v>313.703</v>
      </c>
      <c r="AW117">
        <v>13.9838375</v>
      </c>
      <c r="AX117">
        <v>13.85545</v>
      </c>
      <c r="AY117">
        <v>499.981375</v>
      </c>
      <c r="AZ117">
        <v>100.61325</v>
      </c>
      <c r="BA117">
        <v>0.19995575</v>
      </c>
      <c r="BB117">
        <v>19.9763875</v>
      </c>
      <c r="BC117">
        <v>20.7210375</v>
      </c>
      <c r="BD117">
        <v>999.9</v>
      </c>
      <c r="BE117">
        <v>0</v>
      </c>
      <c r="BF117">
        <v>0</v>
      </c>
      <c r="BG117">
        <v>10011.8</v>
      </c>
      <c r="BH117">
        <v>0</v>
      </c>
      <c r="BI117">
        <v>3.14958</v>
      </c>
      <c r="BJ117">
        <v>1499.98625</v>
      </c>
      <c r="BK117">
        <v>0.9729935</v>
      </c>
      <c r="BL117">
        <v>0.0270060125</v>
      </c>
      <c r="BM117">
        <v>0</v>
      </c>
      <c r="BN117">
        <v>2.2554375</v>
      </c>
      <c r="BO117">
        <v>0</v>
      </c>
      <c r="BP117">
        <v>5999.60375</v>
      </c>
      <c r="BQ117">
        <v>15082.6</v>
      </c>
      <c r="BR117">
        <v>39.062</v>
      </c>
      <c r="BS117">
        <v>40.875</v>
      </c>
      <c r="BT117">
        <v>40.41375</v>
      </c>
      <c r="BU117">
        <v>38.742125</v>
      </c>
      <c r="BV117">
        <v>38.562</v>
      </c>
      <c r="BW117">
        <v>1459.47625</v>
      </c>
      <c r="BX117">
        <v>40.51</v>
      </c>
      <c r="BY117">
        <v>0</v>
      </c>
      <c r="BZ117">
        <v>1562169837.2</v>
      </c>
      <c r="CA117">
        <v>2.23009230769231</v>
      </c>
      <c r="CB117">
        <v>1.15077606572315</v>
      </c>
      <c r="CC117">
        <v>-4.73709406671964</v>
      </c>
      <c r="CD117">
        <v>5999.89769230769</v>
      </c>
      <c r="CE117">
        <v>15</v>
      </c>
      <c r="CF117">
        <v>1562169432.5</v>
      </c>
      <c r="CG117" t="s">
        <v>251</v>
      </c>
      <c r="CH117">
        <v>8</v>
      </c>
      <c r="CI117">
        <v>2.854</v>
      </c>
      <c r="CJ117">
        <v>0.046</v>
      </c>
      <c r="CK117">
        <v>400</v>
      </c>
      <c r="CL117">
        <v>14</v>
      </c>
      <c r="CM117">
        <v>0.25</v>
      </c>
      <c r="CN117">
        <v>0.23</v>
      </c>
      <c r="CO117">
        <v>-14.1878317073171</v>
      </c>
      <c r="CP117">
        <v>-0.717637630662035</v>
      </c>
      <c r="CQ117">
        <v>0.0825529436594551</v>
      </c>
      <c r="CR117">
        <v>0</v>
      </c>
      <c r="CS117">
        <v>2.21283142857143</v>
      </c>
      <c r="CT117">
        <v>0.42270998043054</v>
      </c>
      <c r="CU117">
        <v>0.223595595115606</v>
      </c>
      <c r="CV117">
        <v>1</v>
      </c>
      <c r="CW117">
        <v>0.125068487804878</v>
      </c>
      <c r="CX117">
        <v>0.0204771846689896</v>
      </c>
      <c r="CY117">
        <v>0.00214559489870839</v>
      </c>
      <c r="CZ117">
        <v>1</v>
      </c>
      <c r="DA117">
        <v>2</v>
      </c>
      <c r="DB117">
        <v>3</v>
      </c>
      <c r="DC117" t="s">
        <v>271</v>
      </c>
      <c r="DD117">
        <v>1.85572</v>
      </c>
      <c r="DE117">
        <v>1.85379</v>
      </c>
      <c r="DF117">
        <v>1.85486</v>
      </c>
      <c r="DG117">
        <v>1.85925</v>
      </c>
      <c r="DH117">
        <v>1.8536</v>
      </c>
      <c r="DI117">
        <v>1.85794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2.854</v>
      </c>
      <c r="DZ117">
        <v>0.046</v>
      </c>
      <c r="EA117">
        <v>2</v>
      </c>
      <c r="EB117">
        <v>464.452</v>
      </c>
      <c r="EC117">
        <v>919.571</v>
      </c>
      <c r="ED117">
        <v>15.9242</v>
      </c>
      <c r="EE117">
        <v>19.5983</v>
      </c>
      <c r="EF117">
        <v>30.0002</v>
      </c>
      <c r="EG117">
        <v>19.5358</v>
      </c>
      <c r="EH117">
        <v>19.5082</v>
      </c>
      <c r="EI117">
        <v>21.0921</v>
      </c>
      <c r="EJ117">
        <v>23.3412</v>
      </c>
      <c r="EK117">
        <v>72.3261</v>
      </c>
      <c r="EL117">
        <v>15.9363</v>
      </c>
      <c r="EM117">
        <v>332.5</v>
      </c>
      <c r="EN117">
        <v>13.8647</v>
      </c>
      <c r="EO117">
        <v>102.312</v>
      </c>
      <c r="EP117">
        <v>102.743</v>
      </c>
    </row>
    <row r="118" spans="1:146">
      <c r="A118">
        <v>102</v>
      </c>
      <c r="B118">
        <v>1562169790.5</v>
      </c>
      <c r="C118">
        <v>202</v>
      </c>
      <c r="D118" t="s">
        <v>458</v>
      </c>
      <c r="E118" t="s">
        <v>459</v>
      </c>
      <c r="H118">
        <v>1562169787.8125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-0.0417672156242824</v>
      </c>
      <c r="AF118">
        <v>0.0468873585473086</v>
      </c>
      <c r="AG118">
        <v>3.49387422528823</v>
      </c>
      <c r="AH118">
        <v>29</v>
      </c>
      <c r="AI118">
        <v>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1562169787.8125</v>
      </c>
      <c r="AU118">
        <v>302.681375</v>
      </c>
      <c r="AV118">
        <v>317.04775</v>
      </c>
      <c r="AW118">
        <v>13.9840125</v>
      </c>
      <c r="AX118">
        <v>13.8555375</v>
      </c>
      <c r="AY118">
        <v>500.010875</v>
      </c>
      <c r="AZ118">
        <v>100.613625</v>
      </c>
      <c r="BA118">
        <v>0.19995575</v>
      </c>
      <c r="BB118">
        <v>19.9745875</v>
      </c>
      <c r="BC118">
        <v>20.7257875</v>
      </c>
      <c r="BD118">
        <v>999.9</v>
      </c>
      <c r="BE118">
        <v>0</v>
      </c>
      <c r="BF118">
        <v>0</v>
      </c>
      <c r="BG118">
        <v>10010.9375</v>
      </c>
      <c r="BH118">
        <v>0</v>
      </c>
      <c r="BI118">
        <v>3.14958</v>
      </c>
      <c r="BJ118">
        <v>1500.01375</v>
      </c>
      <c r="BK118">
        <v>0.972994</v>
      </c>
      <c r="BL118">
        <v>0.027005525</v>
      </c>
      <c r="BM118">
        <v>0</v>
      </c>
      <c r="BN118">
        <v>2.318425</v>
      </c>
      <c r="BO118">
        <v>0</v>
      </c>
      <c r="BP118">
        <v>5999.69125</v>
      </c>
      <c r="BQ118">
        <v>15082.8875</v>
      </c>
      <c r="BR118">
        <v>39.062</v>
      </c>
      <c r="BS118">
        <v>40.875</v>
      </c>
      <c r="BT118">
        <v>40.3905</v>
      </c>
      <c r="BU118">
        <v>38.73425</v>
      </c>
      <c r="BV118">
        <v>38.55425</v>
      </c>
      <c r="BW118">
        <v>1459.50375</v>
      </c>
      <c r="BX118">
        <v>40.51</v>
      </c>
      <c r="BY118">
        <v>0</v>
      </c>
      <c r="BZ118">
        <v>1562169839.6</v>
      </c>
      <c r="CA118">
        <v>2.25895</v>
      </c>
      <c r="CB118">
        <v>1.10919999257934</v>
      </c>
      <c r="CC118">
        <v>-1.89094021909932</v>
      </c>
      <c r="CD118">
        <v>5999.80346153846</v>
      </c>
      <c r="CE118">
        <v>15</v>
      </c>
      <c r="CF118">
        <v>1562169432.5</v>
      </c>
      <c r="CG118" t="s">
        <v>251</v>
      </c>
      <c r="CH118">
        <v>8</v>
      </c>
      <c r="CI118">
        <v>2.854</v>
      </c>
      <c r="CJ118">
        <v>0.046</v>
      </c>
      <c r="CK118">
        <v>400</v>
      </c>
      <c r="CL118">
        <v>14</v>
      </c>
      <c r="CM118">
        <v>0.25</v>
      </c>
      <c r="CN118">
        <v>0.23</v>
      </c>
      <c r="CO118">
        <v>-14.2186</v>
      </c>
      <c r="CP118">
        <v>-0.80918885017412</v>
      </c>
      <c r="CQ118">
        <v>0.0916235138634343</v>
      </c>
      <c r="CR118">
        <v>0</v>
      </c>
      <c r="CS118">
        <v>2.2305</v>
      </c>
      <c r="CT118">
        <v>0.524908146655317</v>
      </c>
      <c r="CU118">
        <v>0.218083028749537</v>
      </c>
      <c r="CV118">
        <v>1</v>
      </c>
      <c r="CW118">
        <v>0.125557731707317</v>
      </c>
      <c r="CX118">
        <v>0.0215456864111481</v>
      </c>
      <c r="CY118">
        <v>0.00221509734438291</v>
      </c>
      <c r="CZ118">
        <v>1</v>
      </c>
      <c r="DA118">
        <v>2</v>
      </c>
      <c r="DB118">
        <v>3</v>
      </c>
      <c r="DC118" t="s">
        <v>271</v>
      </c>
      <c r="DD118">
        <v>1.8557</v>
      </c>
      <c r="DE118">
        <v>1.85378</v>
      </c>
      <c r="DF118">
        <v>1.85486</v>
      </c>
      <c r="DG118">
        <v>1.85922</v>
      </c>
      <c r="DH118">
        <v>1.85359</v>
      </c>
      <c r="DI118">
        <v>1.85793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2.854</v>
      </c>
      <c r="DZ118">
        <v>0.046</v>
      </c>
      <c r="EA118">
        <v>2</v>
      </c>
      <c r="EB118">
        <v>464.588</v>
      </c>
      <c r="EC118">
        <v>919.184</v>
      </c>
      <c r="ED118">
        <v>15.9305</v>
      </c>
      <c r="EE118">
        <v>19.5986</v>
      </c>
      <c r="EF118">
        <v>30.0001</v>
      </c>
      <c r="EG118">
        <v>19.5367</v>
      </c>
      <c r="EH118">
        <v>19.5089</v>
      </c>
      <c r="EI118">
        <v>21.2705</v>
      </c>
      <c r="EJ118">
        <v>23.3412</v>
      </c>
      <c r="EK118">
        <v>72.3261</v>
      </c>
      <c r="EL118">
        <v>15.9363</v>
      </c>
      <c r="EM118">
        <v>337.5</v>
      </c>
      <c r="EN118">
        <v>13.8647</v>
      </c>
      <c r="EO118">
        <v>102.311</v>
      </c>
      <c r="EP118">
        <v>102.743</v>
      </c>
    </row>
    <row r="119" spans="1:146">
      <c r="A119">
        <v>103</v>
      </c>
      <c r="B119">
        <v>1562169792.5</v>
      </c>
      <c r="C119">
        <v>204</v>
      </c>
      <c r="D119" t="s">
        <v>460</v>
      </c>
      <c r="E119" t="s">
        <v>461</v>
      </c>
      <c r="H119">
        <v>1562169789.8125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-0.0417008150375141</v>
      </c>
      <c r="AF119">
        <v>0.0468128180716503</v>
      </c>
      <c r="AG119">
        <v>3.48948484929075</v>
      </c>
      <c r="AH119">
        <v>29</v>
      </c>
      <c r="AI119">
        <v>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1562169789.8125</v>
      </c>
      <c r="AU119">
        <v>305.974875</v>
      </c>
      <c r="AV119">
        <v>320.412625</v>
      </c>
      <c r="AW119">
        <v>13.98435</v>
      </c>
      <c r="AX119">
        <v>13.8556625</v>
      </c>
      <c r="AY119">
        <v>500.01325</v>
      </c>
      <c r="AZ119">
        <v>100.613875</v>
      </c>
      <c r="BA119">
        <v>0.200041625</v>
      </c>
      <c r="BB119">
        <v>19.9718625</v>
      </c>
      <c r="BC119">
        <v>20.728725</v>
      </c>
      <c r="BD119">
        <v>999.9</v>
      </c>
      <c r="BE119">
        <v>0</v>
      </c>
      <c r="BF119">
        <v>0</v>
      </c>
      <c r="BG119">
        <v>9994.9975</v>
      </c>
      <c r="BH119">
        <v>0</v>
      </c>
      <c r="BI119">
        <v>3.15182375</v>
      </c>
      <c r="BJ119">
        <v>1499.9875</v>
      </c>
      <c r="BK119">
        <v>0.9729935</v>
      </c>
      <c r="BL119">
        <v>0.0270060125</v>
      </c>
      <c r="BM119">
        <v>0</v>
      </c>
      <c r="BN119">
        <v>2.345925</v>
      </c>
      <c r="BO119">
        <v>0</v>
      </c>
      <c r="BP119">
        <v>5999.87375</v>
      </c>
      <c r="BQ119">
        <v>15082.6125</v>
      </c>
      <c r="BR119">
        <v>39.062</v>
      </c>
      <c r="BS119">
        <v>40.875</v>
      </c>
      <c r="BT119">
        <v>40.375</v>
      </c>
      <c r="BU119">
        <v>38.73425</v>
      </c>
      <c r="BV119">
        <v>38.5465</v>
      </c>
      <c r="BW119">
        <v>1459.4775</v>
      </c>
      <c r="BX119">
        <v>40.51</v>
      </c>
      <c r="BY119">
        <v>0</v>
      </c>
      <c r="BZ119">
        <v>1562169841.4</v>
      </c>
      <c r="CA119">
        <v>2.27677307692308</v>
      </c>
      <c r="CB119">
        <v>1.37331623399173</v>
      </c>
      <c r="CC119">
        <v>0.073504241631329</v>
      </c>
      <c r="CD119">
        <v>5999.76269230769</v>
      </c>
      <c r="CE119">
        <v>15</v>
      </c>
      <c r="CF119">
        <v>1562169432.5</v>
      </c>
      <c r="CG119" t="s">
        <v>251</v>
      </c>
      <c r="CH119">
        <v>8</v>
      </c>
      <c r="CI119">
        <v>2.854</v>
      </c>
      <c r="CJ119">
        <v>0.046</v>
      </c>
      <c r="CK119">
        <v>400</v>
      </c>
      <c r="CL119">
        <v>14</v>
      </c>
      <c r="CM119">
        <v>0.25</v>
      </c>
      <c r="CN119">
        <v>0.23</v>
      </c>
      <c r="CO119">
        <v>-14.2539756097561</v>
      </c>
      <c r="CP119">
        <v>-1.06870452961659</v>
      </c>
      <c r="CQ119">
        <v>0.116801862206354</v>
      </c>
      <c r="CR119">
        <v>0</v>
      </c>
      <c r="CS119">
        <v>2.23916</v>
      </c>
      <c r="CT119">
        <v>0.861500427715957</v>
      </c>
      <c r="CU119">
        <v>0.199421784452666</v>
      </c>
      <c r="CV119">
        <v>1</v>
      </c>
      <c r="CW119">
        <v>0.126132658536585</v>
      </c>
      <c r="CX119">
        <v>0.0216875331010434</v>
      </c>
      <c r="CY119">
        <v>0.00222881289205554</v>
      </c>
      <c r="CZ119">
        <v>1</v>
      </c>
      <c r="DA119">
        <v>2</v>
      </c>
      <c r="DB119">
        <v>3</v>
      </c>
      <c r="DC119" t="s">
        <v>271</v>
      </c>
      <c r="DD119">
        <v>1.85571</v>
      </c>
      <c r="DE119">
        <v>1.85379</v>
      </c>
      <c r="DF119">
        <v>1.85486</v>
      </c>
      <c r="DG119">
        <v>1.85922</v>
      </c>
      <c r="DH119">
        <v>1.85359</v>
      </c>
      <c r="DI119">
        <v>1.85793</v>
      </c>
      <c r="DJ119">
        <v>1.85517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2.854</v>
      </c>
      <c r="DZ119">
        <v>0.046</v>
      </c>
      <c r="EA119">
        <v>2</v>
      </c>
      <c r="EB119">
        <v>464.749</v>
      </c>
      <c r="EC119">
        <v>919.373</v>
      </c>
      <c r="ED119">
        <v>15.9376</v>
      </c>
      <c r="EE119">
        <v>19.5994</v>
      </c>
      <c r="EF119">
        <v>30</v>
      </c>
      <c r="EG119">
        <v>19.5373</v>
      </c>
      <c r="EH119">
        <v>19.509</v>
      </c>
      <c r="EI119">
        <v>21.42</v>
      </c>
      <c r="EJ119">
        <v>23.3412</v>
      </c>
      <c r="EK119">
        <v>72.3261</v>
      </c>
      <c r="EL119">
        <v>15.9559</v>
      </c>
      <c r="EM119">
        <v>337.5</v>
      </c>
      <c r="EN119">
        <v>13.8647</v>
      </c>
      <c r="EO119">
        <v>102.311</v>
      </c>
      <c r="EP119">
        <v>102.742</v>
      </c>
    </row>
    <row r="120" spans="1:146">
      <c r="A120">
        <v>104</v>
      </c>
      <c r="B120">
        <v>1562169794.5</v>
      </c>
      <c r="C120">
        <v>206</v>
      </c>
      <c r="D120" t="s">
        <v>462</v>
      </c>
      <c r="E120" t="s">
        <v>463</v>
      </c>
      <c r="H120">
        <v>1562169791.8125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-0.0416792844198152</v>
      </c>
      <c r="AF120">
        <v>0.0467886480670976</v>
      </c>
      <c r="AG120">
        <v>3.48806105421663</v>
      </c>
      <c r="AH120">
        <v>29</v>
      </c>
      <c r="AI120">
        <v>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1562169791.8125</v>
      </c>
      <c r="AU120">
        <v>309.278625</v>
      </c>
      <c r="AV120">
        <v>323.77475</v>
      </c>
      <c r="AW120">
        <v>13.9845875</v>
      </c>
      <c r="AX120">
        <v>13.8555375</v>
      </c>
      <c r="AY120">
        <v>500.0005</v>
      </c>
      <c r="AZ120">
        <v>100.614625</v>
      </c>
      <c r="BA120">
        <v>0.200007625</v>
      </c>
      <c r="BB120">
        <v>19.9692875</v>
      </c>
      <c r="BC120">
        <v>20.723725</v>
      </c>
      <c r="BD120">
        <v>999.9</v>
      </c>
      <c r="BE120">
        <v>0</v>
      </c>
      <c r="BF120">
        <v>0</v>
      </c>
      <c r="BG120">
        <v>9989.7625</v>
      </c>
      <c r="BH120">
        <v>0</v>
      </c>
      <c r="BI120">
        <v>3.1570025</v>
      </c>
      <c r="BJ120">
        <v>1499.99125</v>
      </c>
      <c r="BK120">
        <v>0.9729935</v>
      </c>
      <c r="BL120">
        <v>0.0270060125</v>
      </c>
      <c r="BM120">
        <v>0</v>
      </c>
      <c r="BN120">
        <v>2.2527875</v>
      </c>
      <c r="BO120">
        <v>0</v>
      </c>
      <c r="BP120">
        <v>6000.16125</v>
      </c>
      <c r="BQ120">
        <v>15082.625</v>
      </c>
      <c r="BR120">
        <v>39.062</v>
      </c>
      <c r="BS120">
        <v>40.875</v>
      </c>
      <c r="BT120">
        <v>40.375</v>
      </c>
      <c r="BU120">
        <v>38.7185</v>
      </c>
      <c r="BV120">
        <v>38.52325</v>
      </c>
      <c r="BW120">
        <v>1459.48125</v>
      </c>
      <c r="BX120">
        <v>40.51</v>
      </c>
      <c r="BY120">
        <v>0</v>
      </c>
      <c r="BZ120">
        <v>1562169843.2</v>
      </c>
      <c r="CA120">
        <v>2.28183076923077</v>
      </c>
      <c r="CB120">
        <v>0.675890598640839</v>
      </c>
      <c r="CC120">
        <v>2.3343589562767</v>
      </c>
      <c r="CD120">
        <v>5999.80076923077</v>
      </c>
      <c r="CE120">
        <v>15</v>
      </c>
      <c r="CF120">
        <v>1562169432.5</v>
      </c>
      <c r="CG120" t="s">
        <v>251</v>
      </c>
      <c r="CH120">
        <v>8</v>
      </c>
      <c r="CI120">
        <v>2.854</v>
      </c>
      <c r="CJ120">
        <v>0.046</v>
      </c>
      <c r="CK120">
        <v>400</v>
      </c>
      <c r="CL120">
        <v>14</v>
      </c>
      <c r="CM120">
        <v>0.25</v>
      </c>
      <c r="CN120">
        <v>0.23</v>
      </c>
      <c r="CO120">
        <v>-14.2884243902439</v>
      </c>
      <c r="CP120">
        <v>-1.28974494773542</v>
      </c>
      <c r="CQ120">
        <v>0.134607925292152</v>
      </c>
      <c r="CR120">
        <v>0</v>
      </c>
      <c r="CS120">
        <v>2.24670857142857</v>
      </c>
      <c r="CT120">
        <v>0.654068101761185</v>
      </c>
      <c r="CU120">
        <v>0.206629962384699</v>
      </c>
      <c r="CV120">
        <v>1</v>
      </c>
      <c r="CW120">
        <v>0.126802170731707</v>
      </c>
      <c r="CX120">
        <v>0.0196010801393751</v>
      </c>
      <c r="CY120">
        <v>0.00203992167356134</v>
      </c>
      <c r="CZ120">
        <v>1</v>
      </c>
      <c r="DA120">
        <v>2</v>
      </c>
      <c r="DB120">
        <v>3</v>
      </c>
      <c r="DC120" t="s">
        <v>271</v>
      </c>
      <c r="DD120">
        <v>1.85574</v>
      </c>
      <c r="DE120">
        <v>1.85379</v>
      </c>
      <c r="DF120">
        <v>1.85486</v>
      </c>
      <c r="DG120">
        <v>1.85925</v>
      </c>
      <c r="DH120">
        <v>1.85361</v>
      </c>
      <c r="DI120">
        <v>1.85794</v>
      </c>
      <c r="DJ120">
        <v>1.85517</v>
      </c>
      <c r="DK120">
        <v>1.8538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2.854</v>
      </c>
      <c r="DZ120">
        <v>0.046</v>
      </c>
      <c r="EA120">
        <v>2</v>
      </c>
      <c r="EB120">
        <v>464.539</v>
      </c>
      <c r="EC120">
        <v>919.015</v>
      </c>
      <c r="ED120">
        <v>15.9432</v>
      </c>
      <c r="EE120">
        <v>19.6</v>
      </c>
      <c r="EF120">
        <v>30.0001</v>
      </c>
      <c r="EG120">
        <v>19.5375</v>
      </c>
      <c r="EH120">
        <v>19.5099</v>
      </c>
      <c r="EI120">
        <v>21.6158</v>
      </c>
      <c r="EJ120">
        <v>23.3412</v>
      </c>
      <c r="EK120">
        <v>72.3261</v>
      </c>
      <c r="EL120">
        <v>15.9559</v>
      </c>
      <c r="EM120">
        <v>342.5</v>
      </c>
      <c r="EN120">
        <v>13.8647</v>
      </c>
      <c r="EO120">
        <v>102.31</v>
      </c>
      <c r="EP120">
        <v>102.741</v>
      </c>
    </row>
    <row r="121" spans="1:146">
      <c r="A121">
        <v>105</v>
      </c>
      <c r="B121">
        <v>1562169796.5</v>
      </c>
      <c r="C121">
        <v>208</v>
      </c>
      <c r="D121" t="s">
        <v>464</v>
      </c>
      <c r="E121" t="s">
        <v>465</v>
      </c>
      <c r="H121">
        <v>1562169793.8125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-0.041680862790414</v>
      </c>
      <c r="AF121">
        <v>0.0467904199263676</v>
      </c>
      <c r="AG121">
        <v>3.48816543878631</v>
      </c>
      <c r="AH121">
        <v>29</v>
      </c>
      <c r="AI121">
        <v>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1562169793.8125</v>
      </c>
      <c r="AU121">
        <v>312.593625</v>
      </c>
      <c r="AV121">
        <v>327.109875</v>
      </c>
      <c r="AW121">
        <v>13.98475</v>
      </c>
      <c r="AX121">
        <v>13.855375</v>
      </c>
      <c r="AY121">
        <v>500.020875</v>
      </c>
      <c r="AZ121">
        <v>100.61525</v>
      </c>
      <c r="BA121">
        <v>0.1999815</v>
      </c>
      <c r="BB121">
        <v>19.96795</v>
      </c>
      <c r="BC121">
        <v>20.716925</v>
      </c>
      <c r="BD121">
        <v>999.9</v>
      </c>
      <c r="BE121">
        <v>0</v>
      </c>
      <c r="BF121">
        <v>0</v>
      </c>
      <c r="BG121">
        <v>9990.07875</v>
      </c>
      <c r="BH121">
        <v>0</v>
      </c>
      <c r="BI121">
        <v>3.1599375</v>
      </c>
      <c r="BJ121">
        <v>1499.995</v>
      </c>
      <c r="BK121">
        <v>0.9729935</v>
      </c>
      <c r="BL121">
        <v>0.0270060125</v>
      </c>
      <c r="BM121">
        <v>0</v>
      </c>
      <c r="BN121">
        <v>2.165725</v>
      </c>
      <c r="BO121">
        <v>0</v>
      </c>
      <c r="BP121">
        <v>6000.35125</v>
      </c>
      <c r="BQ121">
        <v>15082.6625</v>
      </c>
      <c r="BR121">
        <v>39.03875</v>
      </c>
      <c r="BS121">
        <v>40.867125</v>
      </c>
      <c r="BT121">
        <v>40.375</v>
      </c>
      <c r="BU121">
        <v>38.70275</v>
      </c>
      <c r="BV121">
        <v>38.50775</v>
      </c>
      <c r="BW121">
        <v>1459.485</v>
      </c>
      <c r="BX121">
        <v>40.51</v>
      </c>
      <c r="BY121">
        <v>0</v>
      </c>
      <c r="BZ121">
        <v>1562169845.6</v>
      </c>
      <c r="CA121">
        <v>2.29803461538462</v>
      </c>
      <c r="CB121">
        <v>-0.425220517138313</v>
      </c>
      <c r="CC121">
        <v>3.90735041584485</v>
      </c>
      <c r="CD121">
        <v>5999.95653846154</v>
      </c>
      <c r="CE121">
        <v>15</v>
      </c>
      <c r="CF121">
        <v>1562169432.5</v>
      </c>
      <c r="CG121" t="s">
        <v>251</v>
      </c>
      <c r="CH121">
        <v>8</v>
      </c>
      <c r="CI121">
        <v>2.854</v>
      </c>
      <c r="CJ121">
        <v>0.046</v>
      </c>
      <c r="CK121">
        <v>400</v>
      </c>
      <c r="CL121">
        <v>14</v>
      </c>
      <c r="CM121">
        <v>0.25</v>
      </c>
      <c r="CN121">
        <v>0.23</v>
      </c>
      <c r="CO121">
        <v>-14.3258951219512</v>
      </c>
      <c r="CP121">
        <v>-1.30735609756104</v>
      </c>
      <c r="CQ121">
        <v>0.136026674125943</v>
      </c>
      <c r="CR121">
        <v>0</v>
      </c>
      <c r="CS121">
        <v>2.24765142857143</v>
      </c>
      <c r="CT121">
        <v>0.437703743895859</v>
      </c>
      <c r="CU121">
        <v>0.205175315100357</v>
      </c>
      <c r="CV121">
        <v>1</v>
      </c>
      <c r="CW121">
        <v>0.127407365853659</v>
      </c>
      <c r="CX121">
        <v>0.0171452613240426</v>
      </c>
      <c r="CY121">
        <v>0.0018215000887917</v>
      </c>
      <c r="CZ121">
        <v>1</v>
      </c>
      <c r="DA121">
        <v>2</v>
      </c>
      <c r="DB121">
        <v>3</v>
      </c>
      <c r="DC121" t="s">
        <v>271</v>
      </c>
      <c r="DD121">
        <v>1.85576</v>
      </c>
      <c r="DE121">
        <v>1.85379</v>
      </c>
      <c r="DF121">
        <v>1.85486</v>
      </c>
      <c r="DG121">
        <v>1.85925</v>
      </c>
      <c r="DH121">
        <v>1.85361</v>
      </c>
      <c r="DI121">
        <v>1.85794</v>
      </c>
      <c r="DJ121">
        <v>1.85517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2.854</v>
      </c>
      <c r="DZ121">
        <v>0.046</v>
      </c>
      <c r="EA121">
        <v>2</v>
      </c>
      <c r="EB121">
        <v>464.646</v>
      </c>
      <c r="EC121">
        <v>919.003</v>
      </c>
      <c r="ED121">
        <v>15.9514</v>
      </c>
      <c r="EE121">
        <v>19.6002</v>
      </c>
      <c r="EF121">
        <v>30.0002</v>
      </c>
      <c r="EG121">
        <v>19.5384</v>
      </c>
      <c r="EH121">
        <v>19.5105</v>
      </c>
      <c r="EI121">
        <v>21.7925</v>
      </c>
      <c r="EJ121">
        <v>23.3412</v>
      </c>
      <c r="EK121">
        <v>72.3261</v>
      </c>
      <c r="EL121">
        <v>15.9559</v>
      </c>
      <c r="EM121">
        <v>347.5</v>
      </c>
      <c r="EN121">
        <v>13.8647</v>
      </c>
      <c r="EO121">
        <v>102.31</v>
      </c>
      <c r="EP121">
        <v>102.741</v>
      </c>
    </row>
    <row r="122" spans="1:146">
      <c r="A122">
        <v>106</v>
      </c>
      <c r="B122">
        <v>1562169798.5</v>
      </c>
      <c r="C122">
        <v>210</v>
      </c>
      <c r="D122" t="s">
        <v>466</v>
      </c>
      <c r="E122" t="s">
        <v>467</v>
      </c>
      <c r="H122">
        <v>1562169795.8125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-0.0417015146177623</v>
      </c>
      <c r="AF122">
        <v>0.0468136034117655</v>
      </c>
      <c r="AG122">
        <v>3.48953110741927</v>
      </c>
      <c r="AH122">
        <v>29</v>
      </c>
      <c r="AI122">
        <v>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1562169795.8125</v>
      </c>
      <c r="AU122">
        <v>315.920125</v>
      </c>
      <c r="AV122">
        <v>330.45925</v>
      </c>
      <c r="AW122">
        <v>13.984775</v>
      </c>
      <c r="AX122">
        <v>13.855</v>
      </c>
      <c r="AY122">
        <v>499.984625</v>
      </c>
      <c r="AZ122">
        <v>100.6155</v>
      </c>
      <c r="BA122">
        <v>0.1999345</v>
      </c>
      <c r="BB122">
        <v>19.9674875</v>
      </c>
      <c r="BC122">
        <v>20.7165625</v>
      </c>
      <c r="BD122">
        <v>999.9</v>
      </c>
      <c r="BE122">
        <v>0</v>
      </c>
      <c r="BF122">
        <v>0</v>
      </c>
      <c r="BG122">
        <v>9995.00375</v>
      </c>
      <c r="BH122">
        <v>0</v>
      </c>
      <c r="BI122">
        <v>3.16322</v>
      </c>
      <c r="BJ122">
        <v>1499.99875</v>
      </c>
      <c r="BK122">
        <v>0.9729935</v>
      </c>
      <c r="BL122">
        <v>0.0270060125</v>
      </c>
      <c r="BM122">
        <v>0</v>
      </c>
      <c r="BN122">
        <v>2.2121</v>
      </c>
      <c r="BO122">
        <v>0</v>
      </c>
      <c r="BP122">
        <v>6000.5275</v>
      </c>
      <c r="BQ122">
        <v>15082.7</v>
      </c>
      <c r="BR122">
        <v>39.0155</v>
      </c>
      <c r="BS122">
        <v>40.8435</v>
      </c>
      <c r="BT122">
        <v>40.375</v>
      </c>
      <c r="BU122">
        <v>38.687</v>
      </c>
      <c r="BV122">
        <v>38.5</v>
      </c>
      <c r="BW122">
        <v>1459.48875</v>
      </c>
      <c r="BX122">
        <v>40.51</v>
      </c>
      <c r="BY122">
        <v>0</v>
      </c>
      <c r="BZ122">
        <v>1562169847.4</v>
      </c>
      <c r="CA122">
        <v>2.2801</v>
      </c>
      <c r="CB122">
        <v>-0.348841027327684</v>
      </c>
      <c r="CC122">
        <v>5.79863247145188</v>
      </c>
      <c r="CD122">
        <v>6000.04576923077</v>
      </c>
      <c r="CE122">
        <v>15</v>
      </c>
      <c r="CF122">
        <v>1562169432.5</v>
      </c>
      <c r="CG122" t="s">
        <v>251</v>
      </c>
      <c r="CH122">
        <v>8</v>
      </c>
      <c r="CI122">
        <v>2.854</v>
      </c>
      <c r="CJ122">
        <v>0.046</v>
      </c>
      <c r="CK122">
        <v>400</v>
      </c>
      <c r="CL122">
        <v>14</v>
      </c>
      <c r="CM122">
        <v>0.25</v>
      </c>
      <c r="CN122">
        <v>0.23</v>
      </c>
      <c r="CO122">
        <v>-14.3656829268293</v>
      </c>
      <c r="CP122">
        <v>-1.38795052264809</v>
      </c>
      <c r="CQ122">
        <v>0.142384323442454</v>
      </c>
      <c r="CR122">
        <v>0</v>
      </c>
      <c r="CS122">
        <v>2.26533428571429</v>
      </c>
      <c r="CT122">
        <v>0.355267750213947</v>
      </c>
      <c r="CU122">
        <v>0.210483565619548</v>
      </c>
      <c r="CV122">
        <v>1</v>
      </c>
      <c r="CW122">
        <v>0.127950317073171</v>
      </c>
      <c r="CX122">
        <v>0.0163529059233451</v>
      </c>
      <c r="CY122">
        <v>0.00175051668245754</v>
      </c>
      <c r="CZ122">
        <v>1</v>
      </c>
      <c r="DA122">
        <v>2</v>
      </c>
      <c r="DB122">
        <v>3</v>
      </c>
      <c r="DC122" t="s">
        <v>271</v>
      </c>
      <c r="DD122">
        <v>1.85574</v>
      </c>
      <c r="DE122">
        <v>1.85379</v>
      </c>
      <c r="DF122">
        <v>1.85485</v>
      </c>
      <c r="DG122">
        <v>1.85923</v>
      </c>
      <c r="DH122">
        <v>1.8536</v>
      </c>
      <c r="DI122">
        <v>1.85794</v>
      </c>
      <c r="DJ122">
        <v>1.85517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2.854</v>
      </c>
      <c r="DZ122">
        <v>0.046</v>
      </c>
      <c r="EA122">
        <v>2</v>
      </c>
      <c r="EB122">
        <v>464.638</v>
      </c>
      <c r="EC122">
        <v>919.112</v>
      </c>
      <c r="ED122">
        <v>15.9593</v>
      </c>
      <c r="EE122">
        <v>19.6011</v>
      </c>
      <c r="EF122">
        <v>30.0002</v>
      </c>
      <c r="EG122">
        <v>19.5389</v>
      </c>
      <c r="EH122">
        <v>19.5107</v>
      </c>
      <c r="EI122">
        <v>21.9423</v>
      </c>
      <c r="EJ122">
        <v>23.3412</v>
      </c>
      <c r="EK122">
        <v>72.3261</v>
      </c>
      <c r="EL122">
        <v>15.9786</v>
      </c>
      <c r="EM122">
        <v>347.5</v>
      </c>
      <c r="EN122">
        <v>13.8647</v>
      </c>
      <c r="EO122">
        <v>102.31</v>
      </c>
      <c r="EP122">
        <v>102.741</v>
      </c>
    </row>
    <row r="123" spans="1:146">
      <c r="A123">
        <v>107</v>
      </c>
      <c r="B123">
        <v>1562169800.5</v>
      </c>
      <c r="C123">
        <v>212</v>
      </c>
      <c r="D123" t="s">
        <v>468</v>
      </c>
      <c r="E123" t="s">
        <v>469</v>
      </c>
      <c r="H123">
        <v>1562169797.8125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-0.0417337454458084</v>
      </c>
      <c r="AF123">
        <v>0.0468497853398229</v>
      </c>
      <c r="AG123">
        <v>3.49166200224596</v>
      </c>
      <c r="AH123">
        <v>29</v>
      </c>
      <c r="AI123">
        <v>6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1562169797.8125</v>
      </c>
      <c r="AU123">
        <v>319.248625</v>
      </c>
      <c r="AV123">
        <v>333.82525</v>
      </c>
      <c r="AW123">
        <v>13.9849375</v>
      </c>
      <c r="AX123">
        <v>13.85395</v>
      </c>
      <c r="AY123">
        <v>499.968375</v>
      </c>
      <c r="AZ123">
        <v>100.615375</v>
      </c>
      <c r="BA123">
        <v>0.19990225</v>
      </c>
      <c r="BB123">
        <v>19.9664375</v>
      </c>
      <c r="BC123">
        <v>20.7193625</v>
      </c>
      <c r="BD123">
        <v>999.9</v>
      </c>
      <c r="BE123">
        <v>0</v>
      </c>
      <c r="BF123">
        <v>0</v>
      </c>
      <c r="BG123">
        <v>10002.74125</v>
      </c>
      <c r="BH123">
        <v>0</v>
      </c>
      <c r="BI123">
        <v>3.17565375</v>
      </c>
      <c r="BJ123">
        <v>1500.00125</v>
      </c>
      <c r="BK123">
        <v>0.9729935</v>
      </c>
      <c r="BL123">
        <v>0.0270060125</v>
      </c>
      <c r="BM123">
        <v>0</v>
      </c>
      <c r="BN123">
        <v>2.2512375</v>
      </c>
      <c r="BO123">
        <v>0</v>
      </c>
      <c r="BP123">
        <v>6000.74625</v>
      </c>
      <c r="BQ123">
        <v>15082.7375</v>
      </c>
      <c r="BR123">
        <v>39</v>
      </c>
      <c r="BS123">
        <v>40.819875</v>
      </c>
      <c r="BT123">
        <v>40.367125</v>
      </c>
      <c r="BU123">
        <v>38.687</v>
      </c>
      <c r="BV123">
        <v>38.476375</v>
      </c>
      <c r="BW123">
        <v>1459.49125</v>
      </c>
      <c r="BX123">
        <v>40.51</v>
      </c>
      <c r="BY123">
        <v>0</v>
      </c>
      <c r="BZ123">
        <v>1562169849.2</v>
      </c>
      <c r="CA123">
        <v>2.29265</v>
      </c>
      <c r="CB123">
        <v>-1.05466324800441</v>
      </c>
      <c r="CC123">
        <v>6.73299145809631</v>
      </c>
      <c r="CD123">
        <v>6000.19384615385</v>
      </c>
      <c r="CE123">
        <v>15</v>
      </c>
      <c r="CF123">
        <v>1562169432.5</v>
      </c>
      <c r="CG123" t="s">
        <v>251</v>
      </c>
      <c r="CH123">
        <v>8</v>
      </c>
      <c r="CI123">
        <v>2.854</v>
      </c>
      <c r="CJ123">
        <v>0.046</v>
      </c>
      <c r="CK123">
        <v>400</v>
      </c>
      <c r="CL123">
        <v>14</v>
      </c>
      <c r="CM123">
        <v>0.25</v>
      </c>
      <c r="CN123">
        <v>0.23</v>
      </c>
      <c r="CO123">
        <v>-14.4042243902439</v>
      </c>
      <c r="CP123">
        <v>-1.4063728222996</v>
      </c>
      <c r="CQ123">
        <v>0.144006745743906</v>
      </c>
      <c r="CR123">
        <v>0</v>
      </c>
      <c r="CS123">
        <v>2.26468</v>
      </c>
      <c r="CT123">
        <v>0.0936211350295067</v>
      </c>
      <c r="CU123">
        <v>0.20236058453026</v>
      </c>
      <c r="CV123">
        <v>1</v>
      </c>
      <c r="CW123">
        <v>0.128586682926829</v>
      </c>
      <c r="CX123">
        <v>0.0167423205574908</v>
      </c>
      <c r="CY123">
        <v>0.00180251893449714</v>
      </c>
      <c r="CZ123">
        <v>1</v>
      </c>
      <c r="DA123">
        <v>2</v>
      </c>
      <c r="DB123">
        <v>3</v>
      </c>
      <c r="DC123" t="s">
        <v>271</v>
      </c>
      <c r="DD123">
        <v>1.85574</v>
      </c>
      <c r="DE123">
        <v>1.85379</v>
      </c>
      <c r="DF123">
        <v>1.85485</v>
      </c>
      <c r="DG123">
        <v>1.85923</v>
      </c>
      <c r="DH123">
        <v>1.85357</v>
      </c>
      <c r="DI123">
        <v>1.85795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2.854</v>
      </c>
      <c r="DZ123">
        <v>0.046</v>
      </c>
      <c r="EA123">
        <v>2</v>
      </c>
      <c r="EB123">
        <v>464.456</v>
      </c>
      <c r="EC123">
        <v>919.343</v>
      </c>
      <c r="ED123">
        <v>15.9683</v>
      </c>
      <c r="EE123">
        <v>19.6017</v>
      </c>
      <c r="EF123">
        <v>30.0001</v>
      </c>
      <c r="EG123">
        <v>19.5392</v>
      </c>
      <c r="EH123">
        <v>19.5115</v>
      </c>
      <c r="EI123">
        <v>22.1345</v>
      </c>
      <c r="EJ123">
        <v>23.3412</v>
      </c>
      <c r="EK123">
        <v>72.3261</v>
      </c>
      <c r="EL123">
        <v>15.9786</v>
      </c>
      <c r="EM123">
        <v>352.5</v>
      </c>
      <c r="EN123">
        <v>13.8647</v>
      </c>
      <c r="EO123">
        <v>102.309</v>
      </c>
      <c r="EP123">
        <v>102.741</v>
      </c>
    </row>
    <row r="124" spans="1:146">
      <c r="A124">
        <v>108</v>
      </c>
      <c r="B124">
        <v>1562169802.5</v>
      </c>
      <c r="C124">
        <v>214</v>
      </c>
      <c r="D124" t="s">
        <v>470</v>
      </c>
      <c r="E124" t="s">
        <v>471</v>
      </c>
      <c r="H124">
        <v>1562169799.8125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-0.0417309822668931</v>
      </c>
      <c r="AF124">
        <v>0.0468466834294227</v>
      </c>
      <c r="AG124">
        <v>3.49147934122128</v>
      </c>
      <c r="AH124">
        <v>29</v>
      </c>
      <c r="AI124">
        <v>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1562169799.8125</v>
      </c>
      <c r="AU124">
        <v>322.589375</v>
      </c>
      <c r="AV124">
        <v>337.17925</v>
      </c>
      <c r="AW124">
        <v>13.985025</v>
      </c>
      <c r="AX124">
        <v>13.8527875</v>
      </c>
      <c r="AY124">
        <v>500.00275</v>
      </c>
      <c r="AZ124">
        <v>100.615</v>
      </c>
      <c r="BA124">
        <v>0.1999965</v>
      </c>
      <c r="BB124">
        <v>19.96455</v>
      </c>
      <c r="BC124">
        <v>20.7174125</v>
      </c>
      <c r="BD124">
        <v>999.9</v>
      </c>
      <c r="BE124">
        <v>0</v>
      </c>
      <c r="BF124">
        <v>0</v>
      </c>
      <c r="BG124">
        <v>10002.11625</v>
      </c>
      <c r="BH124">
        <v>0</v>
      </c>
      <c r="BI124">
        <v>3.19361</v>
      </c>
      <c r="BJ124">
        <v>1500.035</v>
      </c>
      <c r="BK124">
        <v>0.9729935</v>
      </c>
      <c r="BL124">
        <v>0.0270060125</v>
      </c>
      <c r="BM124">
        <v>0</v>
      </c>
      <c r="BN124">
        <v>2.2432625</v>
      </c>
      <c r="BO124">
        <v>0</v>
      </c>
      <c r="BP124">
        <v>6001.125</v>
      </c>
      <c r="BQ124">
        <v>15083.0625</v>
      </c>
      <c r="BR124">
        <v>39</v>
      </c>
      <c r="BS124">
        <v>40.812</v>
      </c>
      <c r="BT124">
        <v>40.3435</v>
      </c>
      <c r="BU124">
        <v>38.687</v>
      </c>
      <c r="BV124">
        <v>38.45275</v>
      </c>
      <c r="BW124">
        <v>1459.52375</v>
      </c>
      <c r="BX124">
        <v>40.51125</v>
      </c>
      <c r="BY124">
        <v>0</v>
      </c>
      <c r="BZ124">
        <v>1562169851.6</v>
      </c>
      <c r="CA124">
        <v>2.26047307692308</v>
      </c>
      <c r="CB124">
        <v>-0.816516249193391</v>
      </c>
      <c r="CC124">
        <v>7.71282053389114</v>
      </c>
      <c r="CD124">
        <v>6000.47846153846</v>
      </c>
      <c r="CE124">
        <v>15</v>
      </c>
      <c r="CF124">
        <v>1562169432.5</v>
      </c>
      <c r="CG124" t="s">
        <v>251</v>
      </c>
      <c r="CH124">
        <v>8</v>
      </c>
      <c r="CI124">
        <v>2.854</v>
      </c>
      <c r="CJ124">
        <v>0.046</v>
      </c>
      <c r="CK124">
        <v>400</v>
      </c>
      <c r="CL124">
        <v>14</v>
      </c>
      <c r="CM124">
        <v>0.25</v>
      </c>
      <c r="CN124">
        <v>0.23</v>
      </c>
      <c r="CO124">
        <v>-14.4465317073171</v>
      </c>
      <c r="CP124">
        <v>-1.21372473867595</v>
      </c>
      <c r="CQ124">
        <v>0.126539274610835</v>
      </c>
      <c r="CR124">
        <v>0</v>
      </c>
      <c r="CS124">
        <v>2.26586</v>
      </c>
      <c r="CT124">
        <v>-0.164195643748671</v>
      </c>
      <c r="CU124">
        <v>0.213878827109451</v>
      </c>
      <c r="CV124">
        <v>1</v>
      </c>
      <c r="CW124">
        <v>0.129343829268293</v>
      </c>
      <c r="CX124">
        <v>0.0169080418118459</v>
      </c>
      <c r="CY124">
        <v>0.00182269203080042</v>
      </c>
      <c r="CZ124">
        <v>1</v>
      </c>
      <c r="DA124">
        <v>2</v>
      </c>
      <c r="DB124">
        <v>3</v>
      </c>
      <c r="DC124" t="s">
        <v>271</v>
      </c>
      <c r="DD124">
        <v>1.85576</v>
      </c>
      <c r="DE124">
        <v>1.85379</v>
      </c>
      <c r="DF124">
        <v>1.85486</v>
      </c>
      <c r="DG124">
        <v>1.85924</v>
      </c>
      <c r="DH124">
        <v>1.85358</v>
      </c>
      <c r="DI124">
        <v>1.85795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2.854</v>
      </c>
      <c r="DZ124">
        <v>0.046</v>
      </c>
      <c r="EA124">
        <v>2</v>
      </c>
      <c r="EB124">
        <v>464.774</v>
      </c>
      <c r="EC124">
        <v>919.625</v>
      </c>
      <c r="ED124">
        <v>15.9786</v>
      </c>
      <c r="EE124">
        <v>19.6017</v>
      </c>
      <c r="EF124">
        <v>30.0002</v>
      </c>
      <c r="EG124">
        <v>19.54</v>
      </c>
      <c r="EH124">
        <v>19.5122</v>
      </c>
      <c r="EI124">
        <v>22.3124</v>
      </c>
      <c r="EJ124">
        <v>23.3412</v>
      </c>
      <c r="EK124">
        <v>72.3261</v>
      </c>
      <c r="EL124">
        <v>16.0033</v>
      </c>
      <c r="EM124">
        <v>357.5</v>
      </c>
      <c r="EN124">
        <v>13.8647</v>
      </c>
      <c r="EO124">
        <v>102.309</v>
      </c>
      <c r="EP124">
        <v>102.74</v>
      </c>
    </row>
    <row r="125" spans="1:146">
      <c r="A125">
        <v>109</v>
      </c>
      <c r="B125">
        <v>1562169804.5</v>
      </c>
      <c r="C125">
        <v>216</v>
      </c>
      <c r="D125" t="s">
        <v>472</v>
      </c>
      <c r="E125" t="s">
        <v>473</v>
      </c>
      <c r="H125">
        <v>1562169801.8125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-0.0417605547370303</v>
      </c>
      <c r="AF125">
        <v>0.0468798811178424</v>
      </c>
      <c r="AG125">
        <v>3.49343402114513</v>
      </c>
      <c r="AH125">
        <v>29</v>
      </c>
      <c r="AI125">
        <v>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1562169801.8125</v>
      </c>
      <c r="AU125">
        <v>325.939</v>
      </c>
      <c r="AV125">
        <v>340.534875</v>
      </c>
      <c r="AW125">
        <v>13.9849125</v>
      </c>
      <c r="AX125">
        <v>13.851875</v>
      </c>
      <c r="AY125">
        <v>499.99125</v>
      </c>
      <c r="AZ125">
        <v>100.614125</v>
      </c>
      <c r="BA125">
        <v>0.199961125</v>
      </c>
      <c r="BB125">
        <v>19.9623125</v>
      </c>
      <c r="BC125">
        <v>20.711475</v>
      </c>
      <c r="BD125">
        <v>999.9</v>
      </c>
      <c r="BE125">
        <v>0</v>
      </c>
      <c r="BF125">
        <v>0</v>
      </c>
      <c r="BG125">
        <v>10009.29125</v>
      </c>
      <c r="BH125">
        <v>0</v>
      </c>
      <c r="BI125">
        <v>3.2036225</v>
      </c>
      <c r="BJ125">
        <v>1500.0425</v>
      </c>
      <c r="BK125">
        <v>0.9729935</v>
      </c>
      <c r="BL125">
        <v>0.0270060125</v>
      </c>
      <c r="BM125">
        <v>0</v>
      </c>
      <c r="BN125">
        <v>2.2456125</v>
      </c>
      <c r="BO125">
        <v>0</v>
      </c>
      <c r="BP125">
        <v>6001.1925</v>
      </c>
      <c r="BQ125">
        <v>15083.1375</v>
      </c>
      <c r="BR125">
        <v>38.992125</v>
      </c>
      <c r="BS125">
        <v>40.812</v>
      </c>
      <c r="BT125">
        <v>40.319875</v>
      </c>
      <c r="BU125">
        <v>38.687</v>
      </c>
      <c r="BV125">
        <v>38.45275</v>
      </c>
      <c r="BW125">
        <v>1459.53125</v>
      </c>
      <c r="BX125">
        <v>40.51125</v>
      </c>
      <c r="BY125">
        <v>0</v>
      </c>
      <c r="BZ125">
        <v>1562169853.4</v>
      </c>
      <c r="CA125">
        <v>2.25237692307692</v>
      </c>
      <c r="CB125">
        <v>-0.0500718030879783</v>
      </c>
      <c r="CC125">
        <v>5.80068378126435</v>
      </c>
      <c r="CD125">
        <v>6000.69115384615</v>
      </c>
      <c r="CE125">
        <v>15</v>
      </c>
      <c r="CF125">
        <v>1562169432.5</v>
      </c>
      <c r="CG125" t="s">
        <v>251</v>
      </c>
      <c r="CH125">
        <v>8</v>
      </c>
      <c r="CI125">
        <v>2.854</v>
      </c>
      <c r="CJ125">
        <v>0.046</v>
      </c>
      <c r="CK125">
        <v>400</v>
      </c>
      <c r="CL125">
        <v>14</v>
      </c>
      <c r="CM125">
        <v>0.25</v>
      </c>
      <c r="CN125">
        <v>0.23</v>
      </c>
      <c r="CO125">
        <v>-14.4834390243902</v>
      </c>
      <c r="CP125">
        <v>-1.08871358885024</v>
      </c>
      <c r="CQ125">
        <v>0.115449720611581</v>
      </c>
      <c r="CR125">
        <v>0</v>
      </c>
      <c r="CS125">
        <v>2.25662</v>
      </c>
      <c r="CT125">
        <v>-0.379945718951697</v>
      </c>
      <c r="CU125">
        <v>0.193520135238835</v>
      </c>
      <c r="CV125">
        <v>1</v>
      </c>
      <c r="CW125">
        <v>0.130014658536585</v>
      </c>
      <c r="CX125">
        <v>0.0166530731707336</v>
      </c>
      <c r="CY125">
        <v>0.00179711323543168</v>
      </c>
      <c r="CZ125">
        <v>1</v>
      </c>
      <c r="DA125">
        <v>2</v>
      </c>
      <c r="DB125">
        <v>3</v>
      </c>
      <c r="DC125" t="s">
        <v>271</v>
      </c>
      <c r="DD125">
        <v>1.85576</v>
      </c>
      <c r="DE125">
        <v>1.85379</v>
      </c>
      <c r="DF125">
        <v>1.85486</v>
      </c>
      <c r="DG125">
        <v>1.85923</v>
      </c>
      <c r="DH125">
        <v>1.85359</v>
      </c>
      <c r="DI125">
        <v>1.85795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2.854</v>
      </c>
      <c r="DZ125">
        <v>0.046</v>
      </c>
      <c r="EA125">
        <v>2</v>
      </c>
      <c r="EB125">
        <v>464.809</v>
      </c>
      <c r="EC125">
        <v>918.77</v>
      </c>
      <c r="ED125">
        <v>15.9867</v>
      </c>
      <c r="EE125">
        <v>19.6023</v>
      </c>
      <c r="EF125">
        <v>30.0003</v>
      </c>
      <c r="EG125">
        <v>19.5406</v>
      </c>
      <c r="EH125">
        <v>19.5124</v>
      </c>
      <c r="EI125">
        <v>22.4607</v>
      </c>
      <c r="EJ125">
        <v>23.3412</v>
      </c>
      <c r="EK125">
        <v>72.3261</v>
      </c>
      <c r="EL125">
        <v>16.0033</v>
      </c>
      <c r="EM125">
        <v>357.5</v>
      </c>
      <c r="EN125">
        <v>13.8647</v>
      </c>
      <c r="EO125">
        <v>102.309</v>
      </c>
      <c r="EP125">
        <v>102.74</v>
      </c>
    </row>
    <row r="126" spans="1:146">
      <c r="A126">
        <v>110</v>
      </c>
      <c r="B126">
        <v>1562169806.5</v>
      </c>
      <c r="C126">
        <v>218</v>
      </c>
      <c r="D126" t="s">
        <v>474</v>
      </c>
      <c r="E126" t="s">
        <v>475</v>
      </c>
      <c r="H126">
        <v>1562169803.8125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-0.0417669178342633</v>
      </c>
      <c r="AF126">
        <v>0.0468870242519243</v>
      </c>
      <c r="AG126">
        <v>3.49385454549242</v>
      </c>
      <c r="AH126">
        <v>29</v>
      </c>
      <c r="AI126">
        <v>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1562169803.8125</v>
      </c>
      <c r="AU126">
        <v>329.27925</v>
      </c>
      <c r="AV126">
        <v>343.8805</v>
      </c>
      <c r="AW126">
        <v>13.9851</v>
      </c>
      <c r="AX126">
        <v>13.851</v>
      </c>
      <c r="AY126">
        <v>500.004</v>
      </c>
      <c r="AZ126">
        <v>100.613875</v>
      </c>
      <c r="BA126">
        <v>0.20000575</v>
      </c>
      <c r="BB126">
        <v>19.961725</v>
      </c>
      <c r="BC126">
        <v>20.707475</v>
      </c>
      <c r="BD126">
        <v>999.9</v>
      </c>
      <c r="BE126">
        <v>0</v>
      </c>
      <c r="BF126">
        <v>0</v>
      </c>
      <c r="BG126">
        <v>10010.84125</v>
      </c>
      <c r="BH126">
        <v>0</v>
      </c>
      <c r="BI126">
        <v>3.20483</v>
      </c>
      <c r="BJ126">
        <v>1500.02625</v>
      </c>
      <c r="BK126">
        <v>0.9729935</v>
      </c>
      <c r="BL126">
        <v>0.0270060125</v>
      </c>
      <c r="BM126">
        <v>0</v>
      </c>
      <c r="BN126">
        <v>2.176775</v>
      </c>
      <c r="BO126">
        <v>0</v>
      </c>
      <c r="BP126">
        <v>6001.45</v>
      </c>
      <c r="BQ126">
        <v>15082.975</v>
      </c>
      <c r="BR126">
        <v>38.9685</v>
      </c>
      <c r="BS126">
        <v>40.812</v>
      </c>
      <c r="BT126">
        <v>40.312</v>
      </c>
      <c r="BU126">
        <v>38.6715</v>
      </c>
      <c r="BV126">
        <v>38.45275</v>
      </c>
      <c r="BW126">
        <v>1459.51625</v>
      </c>
      <c r="BX126">
        <v>40.51</v>
      </c>
      <c r="BY126">
        <v>0</v>
      </c>
      <c r="BZ126">
        <v>1562169855.2</v>
      </c>
      <c r="CA126">
        <v>2.23095</v>
      </c>
      <c r="CB126">
        <v>-0.251688894552538</v>
      </c>
      <c r="CC126">
        <v>6.44376071043619</v>
      </c>
      <c r="CD126">
        <v>6000.87307692308</v>
      </c>
      <c r="CE126">
        <v>15</v>
      </c>
      <c r="CF126">
        <v>1562169432.5</v>
      </c>
      <c r="CG126" t="s">
        <v>251</v>
      </c>
      <c r="CH126">
        <v>8</v>
      </c>
      <c r="CI126">
        <v>2.854</v>
      </c>
      <c r="CJ126">
        <v>0.046</v>
      </c>
      <c r="CK126">
        <v>400</v>
      </c>
      <c r="CL126">
        <v>14</v>
      </c>
      <c r="CM126">
        <v>0.25</v>
      </c>
      <c r="CN126">
        <v>0.23</v>
      </c>
      <c r="CO126">
        <v>-14.5110219512195</v>
      </c>
      <c r="CP126">
        <v>-0.906919860627184</v>
      </c>
      <c r="CQ126">
        <v>0.101912168095615</v>
      </c>
      <c r="CR126">
        <v>0</v>
      </c>
      <c r="CS126">
        <v>2.28481714285714</v>
      </c>
      <c r="CT126">
        <v>-0.51004931506845</v>
      </c>
      <c r="CU126">
        <v>0.19054611663129</v>
      </c>
      <c r="CV126">
        <v>1</v>
      </c>
      <c r="CW126">
        <v>0.130679682926829</v>
      </c>
      <c r="CX126">
        <v>0.0205219442508696</v>
      </c>
      <c r="CY126">
        <v>0.00218216498492113</v>
      </c>
      <c r="CZ126">
        <v>1</v>
      </c>
      <c r="DA126">
        <v>2</v>
      </c>
      <c r="DB126">
        <v>3</v>
      </c>
      <c r="DC126" t="s">
        <v>271</v>
      </c>
      <c r="DD126">
        <v>1.85574</v>
      </c>
      <c r="DE126">
        <v>1.85379</v>
      </c>
      <c r="DF126">
        <v>1.85486</v>
      </c>
      <c r="DG126">
        <v>1.85923</v>
      </c>
      <c r="DH126">
        <v>1.85359</v>
      </c>
      <c r="DI126">
        <v>1.85794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2.854</v>
      </c>
      <c r="DZ126">
        <v>0.046</v>
      </c>
      <c r="EA126">
        <v>2</v>
      </c>
      <c r="EB126">
        <v>464.655</v>
      </c>
      <c r="EC126">
        <v>918.384</v>
      </c>
      <c r="ED126">
        <v>15.9974</v>
      </c>
      <c r="EE126">
        <v>19.6032</v>
      </c>
      <c r="EF126">
        <v>30.0002</v>
      </c>
      <c r="EG126">
        <v>19.5409</v>
      </c>
      <c r="EH126">
        <v>19.5132</v>
      </c>
      <c r="EI126">
        <v>22.6556</v>
      </c>
      <c r="EJ126">
        <v>23.3412</v>
      </c>
      <c r="EK126">
        <v>72.3261</v>
      </c>
      <c r="EL126">
        <v>16.0033</v>
      </c>
      <c r="EM126">
        <v>362.5</v>
      </c>
      <c r="EN126">
        <v>13.8647</v>
      </c>
      <c r="EO126">
        <v>102.31</v>
      </c>
      <c r="EP126">
        <v>102.741</v>
      </c>
    </row>
    <row r="127" spans="1:146">
      <c r="A127">
        <v>111</v>
      </c>
      <c r="B127">
        <v>1562169808.5</v>
      </c>
      <c r="C127">
        <v>220</v>
      </c>
      <c r="D127" t="s">
        <v>476</v>
      </c>
      <c r="E127" t="s">
        <v>477</v>
      </c>
      <c r="H127">
        <v>1562169805.8125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-0.0417554015425761</v>
      </c>
      <c r="AF127">
        <v>0.0468740962056229</v>
      </c>
      <c r="AG127">
        <v>3.49309344039545</v>
      </c>
      <c r="AH127">
        <v>29</v>
      </c>
      <c r="AI127">
        <v>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1562169805.8125</v>
      </c>
      <c r="AU127">
        <v>332.60075</v>
      </c>
      <c r="AV127">
        <v>347.197875</v>
      </c>
      <c r="AW127">
        <v>13.9857375</v>
      </c>
      <c r="AX127">
        <v>13.8499625</v>
      </c>
      <c r="AY127">
        <v>500.0315</v>
      </c>
      <c r="AZ127">
        <v>100.614375</v>
      </c>
      <c r="BA127">
        <v>0.2000545</v>
      </c>
      <c r="BB127">
        <v>19.9638375</v>
      </c>
      <c r="BC127">
        <v>20.7088375</v>
      </c>
      <c r="BD127">
        <v>999.9</v>
      </c>
      <c r="BE127">
        <v>0</v>
      </c>
      <c r="BF127">
        <v>0</v>
      </c>
      <c r="BG127">
        <v>10008.03125</v>
      </c>
      <c r="BH127">
        <v>0</v>
      </c>
      <c r="BI127">
        <v>3.20483</v>
      </c>
      <c r="BJ127">
        <v>1500.00625</v>
      </c>
      <c r="BK127">
        <v>0.972993</v>
      </c>
      <c r="BL127">
        <v>0.0270065</v>
      </c>
      <c r="BM127">
        <v>0</v>
      </c>
      <c r="BN127">
        <v>2.2489625</v>
      </c>
      <c r="BO127">
        <v>0</v>
      </c>
      <c r="BP127">
        <v>6001.68375</v>
      </c>
      <c r="BQ127">
        <v>15082.775</v>
      </c>
      <c r="BR127">
        <v>38.944875</v>
      </c>
      <c r="BS127">
        <v>40.812</v>
      </c>
      <c r="BT127">
        <v>40.312</v>
      </c>
      <c r="BU127">
        <v>38.64825</v>
      </c>
      <c r="BV127">
        <v>38.444875</v>
      </c>
      <c r="BW127">
        <v>1459.49625</v>
      </c>
      <c r="BX127">
        <v>40.51</v>
      </c>
      <c r="BY127">
        <v>0</v>
      </c>
      <c r="BZ127">
        <v>1562169857.6</v>
      </c>
      <c r="CA127">
        <v>2.23323846153846</v>
      </c>
      <c r="CB127">
        <v>0.142721359082212</v>
      </c>
      <c r="CC127">
        <v>6.97196583819639</v>
      </c>
      <c r="CD127">
        <v>6001.18884615385</v>
      </c>
      <c r="CE127">
        <v>15</v>
      </c>
      <c r="CF127">
        <v>1562169432.5</v>
      </c>
      <c r="CG127" t="s">
        <v>251</v>
      </c>
      <c r="CH127">
        <v>8</v>
      </c>
      <c r="CI127">
        <v>2.854</v>
      </c>
      <c r="CJ127">
        <v>0.046</v>
      </c>
      <c r="CK127">
        <v>400</v>
      </c>
      <c r="CL127">
        <v>14</v>
      </c>
      <c r="CM127">
        <v>0.25</v>
      </c>
      <c r="CN127">
        <v>0.23</v>
      </c>
      <c r="CO127">
        <v>-14.5390463414634</v>
      </c>
      <c r="CP127">
        <v>-0.59908432055751</v>
      </c>
      <c r="CQ127">
        <v>0.0728879464007427</v>
      </c>
      <c r="CR127">
        <v>0</v>
      </c>
      <c r="CS127">
        <v>2.26253142857143</v>
      </c>
      <c r="CT127">
        <v>-0.423131385164145</v>
      </c>
      <c r="CU127">
        <v>0.185451308621395</v>
      </c>
      <c r="CV127">
        <v>1</v>
      </c>
      <c r="CW127">
        <v>0.131446902439024</v>
      </c>
      <c r="CX127">
        <v>0.0267195888501741</v>
      </c>
      <c r="CY127">
        <v>0.002750784879611</v>
      </c>
      <c r="CZ127">
        <v>1</v>
      </c>
      <c r="DA127">
        <v>2</v>
      </c>
      <c r="DB127">
        <v>3</v>
      </c>
      <c r="DC127" t="s">
        <v>271</v>
      </c>
      <c r="DD127">
        <v>1.85573</v>
      </c>
      <c r="DE127">
        <v>1.85378</v>
      </c>
      <c r="DF127">
        <v>1.85486</v>
      </c>
      <c r="DG127">
        <v>1.85924</v>
      </c>
      <c r="DH127">
        <v>1.8536</v>
      </c>
      <c r="DI127">
        <v>1.85793</v>
      </c>
      <c r="DJ127">
        <v>1.85517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2.854</v>
      </c>
      <c r="DZ127">
        <v>0.046</v>
      </c>
      <c r="EA127">
        <v>2</v>
      </c>
      <c r="EB127">
        <v>464.79</v>
      </c>
      <c r="EC127">
        <v>918.748</v>
      </c>
      <c r="ED127">
        <v>16.0076</v>
      </c>
      <c r="EE127">
        <v>19.6033</v>
      </c>
      <c r="EF127">
        <v>30.0003</v>
      </c>
      <c r="EG127">
        <v>19.5417</v>
      </c>
      <c r="EH127">
        <v>19.5138</v>
      </c>
      <c r="EI127">
        <v>22.83</v>
      </c>
      <c r="EJ127">
        <v>23.3412</v>
      </c>
      <c r="EK127">
        <v>72.3261</v>
      </c>
      <c r="EL127">
        <v>16.0297</v>
      </c>
      <c r="EM127">
        <v>367.5</v>
      </c>
      <c r="EN127">
        <v>13.8647</v>
      </c>
      <c r="EO127">
        <v>102.31</v>
      </c>
      <c r="EP127">
        <v>102.741</v>
      </c>
    </row>
    <row r="128" spans="1:146">
      <c r="A128">
        <v>112</v>
      </c>
      <c r="B128">
        <v>1562169810.5</v>
      </c>
      <c r="C128">
        <v>222</v>
      </c>
      <c r="D128" t="s">
        <v>478</v>
      </c>
      <c r="E128" t="s">
        <v>479</v>
      </c>
      <c r="H128">
        <v>1562169807.8125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-0.0417369807268516</v>
      </c>
      <c r="AF128">
        <v>0.04685341722622</v>
      </c>
      <c r="AG128">
        <v>3.49187586638645</v>
      </c>
      <c r="AH128">
        <v>29</v>
      </c>
      <c r="AI128">
        <v>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1562169807.8125</v>
      </c>
      <c r="AU128">
        <v>335.905375</v>
      </c>
      <c r="AV128">
        <v>350.547</v>
      </c>
      <c r="AW128">
        <v>13.986475</v>
      </c>
      <c r="AX128">
        <v>13.8487375</v>
      </c>
      <c r="AY128">
        <v>500.017625</v>
      </c>
      <c r="AZ128">
        <v>100.614625</v>
      </c>
      <c r="BA128">
        <v>0.200002</v>
      </c>
      <c r="BB128">
        <v>19.9668125</v>
      </c>
      <c r="BC128">
        <v>20.7163875</v>
      </c>
      <c r="BD128">
        <v>999.9</v>
      </c>
      <c r="BE128">
        <v>0</v>
      </c>
      <c r="BF128">
        <v>0</v>
      </c>
      <c r="BG128">
        <v>10003.59125</v>
      </c>
      <c r="BH128">
        <v>0</v>
      </c>
      <c r="BI128">
        <v>3.20483</v>
      </c>
      <c r="BJ128">
        <v>1500.0125</v>
      </c>
      <c r="BK128">
        <v>0.972993</v>
      </c>
      <c r="BL128">
        <v>0.0270065</v>
      </c>
      <c r="BM128">
        <v>0</v>
      </c>
      <c r="BN128">
        <v>2.1451</v>
      </c>
      <c r="BO128">
        <v>0</v>
      </c>
      <c r="BP128">
        <v>6002.04375</v>
      </c>
      <c r="BQ128">
        <v>15082.825</v>
      </c>
      <c r="BR128">
        <v>38.937</v>
      </c>
      <c r="BS128">
        <v>40.812</v>
      </c>
      <c r="BT128">
        <v>40.312</v>
      </c>
      <c r="BU128">
        <v>38.63275</v>
      </c>
      <c r="BV128">
        <v>38.437</v>
      </c>
      <c r="BW128">
        <v>1459.5025</v>
      </c>
      <c r="BX128">
        <v>40.51</v>
      </c>
      <c r="BY128">
        <v>0</v>
      </c>
      <c r="BZ128">
        <v>1562169859.4</v>
      </c>
      <c r="CA128">
        <v>2.213</v>
      </c>
      <c r="CB128">
        <v>-0.213244451465665</v>
      </c>
      <c r="CC128">
        <v>7.26837609266305</v>
      </c>
      <c r="CD128">
        <v>6001.42538461539</v>
      </c>
      <c r="CE128">
        <v>15</v>
      </c>
      <c r="CF128">
        <v>1562169432.5</v>
      </c>
      <c r="CG128" t="s">
        <v>251</v>
      </c>
      <c r="CH128">
        <v>8</v>
      </c>
      <c r="CI128">
        <v>2.854</v>
      </c>
      <c r="CJ128">
        <v>0.046</v>
      </c>
      <c r="CK128">
        <v>400</v>
      </c>
      <c r="CL128">
        <v>14</v>
      </c>
      <c r="CM128">
        <v>0.25</v>
      </c>
      <c r="CN128">
        <v>0.23</v>
      </c>
      <c r="CO128">
        <v>-14.5694756097561</v>
      </c>
      <c r="CP128">
        <v>-0.545485714285705</v>
      </c>
      <c r="CQ128">
        <v>0.0661539032658778</v>
      </c>
      <c r="CR128">
        <v>0</v>
      </c>
      <c r="CS128">
        <v>2.23724571428571</v>
      </c>
      <c r="CT128">
        <v>-0.383909013142617</v>
      </c>
      <c r="CU128">
        <v>0.191836065941518</v>
      </c>
      <c r="CV128">
        <v>1</v>
      </c>
      <c r="CW128">
        <v>0.132441414634146</v>
      </c>
      <c r="CX128">
        <v>0.0314894843205571</v>
      </c>
      <c r="CY128">
        <v>0.00321234950848501</v>
      </c>
      <c r="CZ128">
        <v>1</v>
      </c>
      <c r="DA128">
        <v>2</v>
      </c>
      <c r="DB128">
        <v>3</v>
      </c>
      <c r="DC128" t="s">
        <v>271</v>
      </c>
      <c r="DD128">
        <v>1.85574</v>
      </c>
      <c r="DE128">
        <v>1.85378</v>
      </c>
      <c r="DF128">
        <v>1.85486</v>
      </c>
      <c r="DG128">
        <v>1.85923</v>
      </c>
      <c r="DH128">
        <v>1.8536</v>
      </c>
      <c r="DI128">
        <v>1.85794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2.854</v>
      </c>
      <c r="DZ128">
        <v>0.046</v>
      </c>
      <c r="EA128">
        <v>2</v>
      </c>
      <c r="EB128">
        <v>464.839</v>
      </c>
      <c r="EC128">
        <v>919.337</v>
      </c>
      <c r="ED128">
        <v>16.0184</v>
      </c>
      <c r="EE128">
        <v>19.6036</v>
      </c>
      <c r="EF128">
        <v>30.0002</v>
      </c>
      <c r="EG128">
        <v>19.5423</v>
      </c>
      <c r="EH128">
        <v>19.5138</v>
      </c>
      <c r="EI128">
        <v>22.9763</v>
      </c>
      <c r="EJ128">
        <v>23.3412</v>
      </c>
      <c r="EK128">
        <v>72.3261</v>
      </c>
      <c r="EL128">
        <v>16.0297</v>
      </c>
      <c r="EM128">
        <v>367.5</v>
      </c>
      <c r="EN128">
        <v>13.8647</v>
      </c>
      <c r="EO128">
        <v>102.309</v>
      </c>
      <c r="EP128">
        <v>102.74</v>
      </c>
    </row>
    <row r="129" spans="1:146">
      <c r="A129">
        <v>113</v>
      </c>
      <c r="B129">
        <v>1562169812.5</v>
      </c>
      <c r="C129">
        <v>224</v>
      </c>
      <c r="D129" t="s">
        <v>480</v>
      </c>
      <c r="E129" t="s">
        <v>481</v>
      </c>
      <c r="H129">
        <v>1562169809.8125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-0.0417142334473549</v>
      </c>
      <c r="AF129">
        <v>0.0468278814122138</v>
      </c>
      <c r="AG129">
        <v>3.49037206334186</v>
      </c>
      <c r="AH129">
        <v>29</v>
      </c>
      <c r="AI129">
        <v>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1562169809.8125</v>
      </c>
      <c r="AU129">
        <v>339.215875</v>
      </c>
      <c r="AV129">
        <v>353.928</v>
      </c>
      <c r="AW129">
        <v>13.9872</v>
      </c>
      <c r="AX129">
        <v>13.8476375</v>
      </c>
      <c r="AY129">
        <v>499.993375</v>
      </c>
      <c r="AZ129">
        <v>100.614</v>
      </c>
      <c r="BA129">
        <v>0.20000725</v>
      </c>
      <c r="BB129">
        <v>19.968675</v>
      </c>
      <c r="BC129">
        <v>20.7246125</v>
      </c>
      <c r="BD129">
        <v>999.9</v>
      </c>
      <c r="BE129">
        <v>0</v>
      </c>
      <c r="BF129">
        <v>0</v>
      </c>
      <c r="BG129">
        <v>9998.20125</v>
      </c>
      <c r="BH129">
        <v>0</v>
      </c>
      <c r="BI129">
        <v>3.20483</v>
      </c>
      <c r="BJ129">
        <v>1500.01875</v>
      </c>
      <c r="BK129">
        <v>0.972993</v>
      </c>
      <c r="BL129">
        <v>0.0270065</v>
      </c>
      <c r="BM129">
        <v>0</v>
      </c>
      <c r="BN129">
        <v>2.1058875</v>
      </c>
      <c r="BO129">
        <v>0</v>
      </c>
      <c r="BP129">
        <v>6002.4325</v>
      </c>
      <c r="BQ129">
        <v>15082.8875</v>
      </c>
      <c r="BR129">
        <v>38.937</v>
      </c>
      <c r="BS129">
        <v>40.812</v>
      </c>
      <c r="BT129">
        <v>40.28875</v>
      </c>
      <c r="BU129">
        <v>38.6405</v>
      </c>
      <c r="BV129">
        <v>38.437</v>
      </c>
      <c r="BW129">
        <v>1459.50875</v>
      </c>
      <c r="BX129">
        <v>40.51</v>
      </c>
      <c r="BY129">
        <v>0</v>
      </c>
      <c r="BZ129">
        <v>1562169861.2</v>
      </c>
      <c r="CA129">
        <v>2.20704615384615</v>
      </c>
      <c r="CB129">
        <v>-0.409524787738682</v>
      </c>
      <c r="CC129">
        <v>8.05538463570529</v>
      </c>
      <c r="CD129">
        <v>6001.64384615385</v>
      </c>
      <c r="CE129">
        <v>15</v>
      </c>
      <c r="CF129">
        <v>1562169432.5</v>
      </c>
      <c r="CG129" t="s">
        <v>251</v>
      </c>
      <c r="CH129">
        <v>8</v>
      </c>
      <c r="CI129">
        <v>2.854</v>
      </c>
      <c r="CJ129">
        <v>0.046</v>
      </c>
      <c r="CK129">
        <v>400</v>
      </c>
      <c r="CL129">
        <v>14</v>
      </c>
      <c r="CM129">
        <v>0.25</v>
      </c>
      <c r="CN129">
        <v>0.23</v>
      </c>
      <c r="CO129">
        <v>-14.596012195122</v>
      </c>
      <c r="CP129">
        <v>-0.642930313588839</v>
      </c>
      <c r="CQ129">
        <v>0.0773930204047921</v>
      </c>
      <c r="CR129">
        <v>0</v>
      </c>
      <c r="CS129">
        <v>2.21809428571429</v>
      </c>
      <c r="CT129">
        <v>-0.304292759295279</v>
      </c>
      <c r="CU129">
        <v>0.202448071568076</v>
      </c>
      <c r="CV129">
        <v>1</v>
      </c>
      <c r="CW129">
        <v>0.133595780487805</v>
      </c>
      <c r="CX129">
        <v>0.0361777421602777</v>
      </c>
      <c r="CY129">
        <v>0.00367025193866549</v>
      </c>
      <c r="CZ129">
        <v>1</v>
      </c>
      <c r="DA129">
        <v>2</v>
      </c>
      <c r="DB129">
        <v>3</v>
      </c>
      <c r="DC129" t="s">
        <v>271</v>
      </c>
      <c r="DD129">
        <v>1.85573</v>
      </c>
      <c r="DE129">
        <v>1.85378</v>
      </c>
      <c r="DF129">
        <v>1.85486</v>
      </c>
      <c r="DG129">
        <v>1.85921</v>
      </c>
      <c r="DH129">
        <v>1.85361</v>
      </c>
      <c r="DI129">
        <v>1.85795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2.854</v>
      </c>
      <c r="DZ129">
        <v>0.046</v>
      </c>
      <c r="EA129">
        <v>2</v>
      </c>
      <c r="EB129">
        <v>464.627</v>
      </c>
      <c r="EC129">
        <v>919.615</v>
      </c>
      <c r="ED129">
        <v>16.0301</v>
      </c>
      <c r="EE129">
        <v>19.6044</v>
      </c>
      <c r="EF129">
        <v>30.0001</v>
      </c>
      <c r="EG129">
        <v>19.5423</v>
      </c>
      <c r="EH129">
        <v>19.5144</v>
      </c>
      <c r="EI129">
        <v>23.1703</v>
      </c>
      <c r="EJ129">
        <v>23.3412</v>
      </c>
      <c r="EK129">
        <v>72.3261</v>
      </c>
      <c r="EL129">
        <v>16.0516</v>
      </c>
      <c r="EM129">
        <v>372.5</v>
      </c>
      <c r="EN129">
        <v>13.8647</v>
      </c>
      <c r="EO129">
        <v>102.308</v>
      </c>
      <c r="EP129">
        <v>102.741</v>
      </c>
    </row>
    <row r="130" spans="1:146">
      <c r="A130">
        <v>114</v>
      </c>
      <c r="B130">
        <v>1562169814.5</v>
      </c>
      <c r="C130">
        <v>226</v>
      </c>
      <c r="D130" t="s">
        <v>482</v>
      </c>
      <c r="E130" t="s">
        <v>483</v>
      </c>
      <c r="H130">
        <v>1562169811.8125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-0.0417040922278953</v>
      </c>
      <c r="AF130">
        <v>0.0468164970049508</v>
      </c>
      <c r="AG130">
        <v>3.48970154359547</v>
      </c>
      <c r="AH130">
        <v>29</v>
      </c>
      <c r="AI130">
        <v>6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1562169811.8125</v>
      </c>
      <c r="AU130">
        <v>342.539125</v>
      </c>
      <c r="AV130">
        <v>357.274875</v>
      </c>
      <c r="AW130">
        <v>13.9879875</v>
      </c>
      <c r="AX130">
        <v>13.8464</v>
      </c>
      <c r="AY130">
        <v>500.0075</v>
      </c>
      <c r="AZ130">
        <v>100.613125</v>
      </c>
      <c r="BA130">
        <v>0.200006</v>
      </c>
      <c r="BB130">
        <v>19.9697</v>
      </c>
      <c r="BC130">
        <v>20.7293</v>
      </c>
      <c r="BD130">
        <v>999.9</v>
      </c>
      <c r="BE130">
        <v>0</v>
      </c>
      <c r="BF130">
        <v>0</v>
      </c>
      <c r="BG130">
        <v>9995.8575</v>
      </c>
      <c r="BH130">
        <v>0</v>
      </c>
      <c r="BI130">
        <v>3.20483</v>
      </c>
      <c r="BJ130">
        <v>1500.02375</v>
      </c>
      <c r="BK130">
        <v>0.972993</v>
      </c>
      <c r="BL130">
        <v>0.0270065</v>
      </c>
      <c r="BM130">
        <v>0</v>
      </c>
      <c r="BN130">
        <v>2.0555625</v>
      </c>
      <c r="BO130">
        <v>0</v>
      </c>
      <c r="BP130">
        <v>6002.64875</v>
      </c>
      <c r="BQ130">
        <v>15082.9625</v>
      </c>
      <c r="BR130">
        <v>38.937</v>
      </c>
      <c r="BS130">
        <v>40.80425</v>
      </c>
      <c r="BT130">
        <v>40.2655</v>
      </c>
      <c r="BU130">
        <v>38.6405</v>
      </c>
      <c r="BV130">
        <v>38.437</v>
      </c>
      <c r="BW130">
        <v>1459.51375</v>
      </c>
      <c r="BX130">
        <v>40.51</v>
      </c>
      <c r="BY130">
        <v>0</v>
      </c>
      <c r="BZ130">
        <v>1562169863.6</v>
      </c>
      <c r="CA130">
        <v>2.197</v>
      </c>
      <c r="CB130">
        <v>-0.444006838407157</v>
      </c>
      <c r="CC130">
        <v>8.26871797066901</v>
      </c>
      <c r="CD130">
        <v>6001.96</v>
      </c>
      <c r="CE130">
        <v>15</v>
      </c>
      <c r="CF130">
        <v>1562169432.5</v>
      </c>
      <c r="CG130" t="s">
        <v>251</v>
      </c>
      <c r="CH130">
        <v>8</v>
      </c>
      <c r="CI130">
        <v>2.854</v>
      </c>
      <c r="CJ130">
        <v>0.046</v>
      </c>
      <c r="CK130">
        <v>400</v>
      </c>
      <c r="CL130">
        <v>14</v>
      </c>
      <c r="CM130">
        <v>0.25</v>
      </c>
      <c r="CN130">
        <v>0.23</v>
      </c>
      <c r="CO130">
        <v>-14.6185097560976</v>
      </c>
      <c r="CP130">
        <v>-0.644253658536586</v>
      </c>
      <c r="CQ130">
        <v>0.0780229666153031</v>
      </c>
      <c r="CR130">
        <v>0</v>
      </c>
      <c r="CS130">
        <v>2.20191714285714</v>
      </c>
      <c r="CT130">
        <v>-0.0258714828309578</v>
      </c>
      <c r="CU130">
        <v>0.195422688382628</v>
      </c>
      <c r="CV130">
        <v>1</v>
      </c>
      <c r="CW130">
        <v>0.134909463414634</v>
      </c>
      <c r="CX130">
        <v>0.042799923344947</v>
      </c>
      <c r="CY130">
        <v>0.00430405500292151</v>
      </c>
      <c r="CZ130">
        <v>1</v>
      </c>
      <c r="DA130">
        <v>2</v>
      </c>
      <c r="DB130">
        <v>3</v>
      </c>
      <c r="DC130" t="s">
        <v>271</v>
      </c>
      <c r="DD130">
        <v>1.85573</v>
      </c>
      <c r="DE130">
        <v>1.85379</v>
      </c>
      <c r="DF130">
        <v>1.85486</v>
      </c>
      <c r="DG130">
        <v>1.85921</v>
      </c>
      <c r="DH130">
        <v>1.85361</v>
      </c>
      <c r="DI130">
        <v>1.85794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2.854</v>
      </c>
      <c r="DZ130">
        <v>0.046</v>
      </c>
      <c r="EA130">
        <v>2</v>
      </c>
      <c r="EB130">
        <v>464.647</v>
      </c>
      <c r="EC130">
        <v>919.445</v>
      </c>
      <c r="ED130">
        <v>16.0389</v>
      </c>
      <c r="EE130">
        <v>19.605</v>
      </c>
      <c r="EF130">
        <v>30.0002</v>
      </c>
      <c r="EG130">
        <v>19.543</v>
      </c>
      <c r="EH130">
        <v>19.5153</v>
      </c>
      <c r="EI130">
        <v>23.3448</v>
      </c>
      <c r="EJ130">
        <v>23.3412</v>
      </c>
      <c r="EK130">
        <v>72.3261</v>
      </c>
      <c r="EL130">
        <v>16.0516</v>
      </c>
      <c r="EM130">
        <v>377.5</v>
      </c>
      <c r="EN130">
        <v>13.8647</v>
      </c>
      <c r="EO130">
        <v>102.307</v>
      </c>
      <c r="EP130">
        <v>102.741</v>
      </c>
    </row>
    <row r="131" spans="1:146">
      <c r="A131">
        <v>115</v>
      </c>
      <c r="B131">
        <v>1562169816.5</v>
      </c>
      <c r="C131">
        <v>228</v>
      </c>
      <c r="D131" t="s">
        <v>484</v>
      </c>
      <c r="E131" t="s">
        <v>485</v>
      </c>
      <c r="H131">
        <v>1562169813.8125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-0.0417204173093589</v>
      </c>
      <c r="AF131">
        <v>0.0468348233390494</v>
      </c>
      <c r="AG131">
        <v>3.49078090152631</v>
      </c>
      <c r="AH131">
        <v>29</v>
      </c>
      <c r="AI131">
        <v>6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1562169813.8125</v>
      </c>
      <c r="AU131">
        <v>345.867125</v>
      </c>
      <c r="AV131">
        <v>360.62</v>
      </c>
      <c r="AW131">
        <v>13.988425</v>
      </c>
      <c r="AX131">
        <v>13.8452875</v>
      </c>
      <c r="AY131">
        <v>500.006875</v>
      </c>
      <c r="AZ131">
        <v>100.6125</v>
      </c>
      <c r="BA131">
        <v>0.199926875</v>
      </c>
      <c r="BB131">
        <v>19.97095</v>
      </c>
      <c r="BC131">
        <v>20.7287</v>
      </c>
      <c r="BD131">
        <v>999.9</v>
      </c>
      <c r="BE131">
        <v>0</v>
      </c>
      <c r="BF131">
        <v>0</v>
      </c>
      <c r="BG131">
        <v>9999.8325</v>
      </c>
      <c r="BH131">
        <v>0</v>
      </c>
      <c r="BI131">
        <v>3.20483</v>
      </c>
      <c r="BJ131">
        <v>1500.0275</v>
      </c>
      <c r="BK131">
        <v>0.972993</v>
      </c>
      <c r="BL131">
        <v>0.0270065</v>
      </c>
      <c r="BM131">
        <v>0</v>
      </c>
      <c r="BN131">
        <v>2.0905625</v>
      </c>
      <c r="BO131">
        <v>0</v>
      </c>
      <c r="BP131">
        <v>6002.905</v>
      </c>
      <c r="BQ131">
        <v>15083.0125</v>
      </c>
      <c r="BR131">
        <v>38.92925</v>
      </c>
      <c r="BS131">
        <v>40.781</v>
      </c>
      <c r="BT131">
        <v>40.25</v>
      </c>
      <c r="BU131">
        <v>38.63275</v>
      </c>
      <c r="BV131">
        <v>38.4215</v>
      </c>
      <c r="BW131">
        <v>1459.5175</v>
      </c>
      <c r="BX131">
        <v>40.51</v>
      </c>
      <c r="BY131">
        <v>0</v>
      </c>
      <c r="BZ131">
        <v>1562169865.4</v>
      </c>
      <c r="CA131">
        <v>2.17168461538462</v>
      </c>
      <c r="CB131">
        <v>-0.320711108461405</v>
      </c>
      <c r="CC131">
        <v>8.80034190430408</v>
      </c>
      <c r="CD131">
        <v>6002.21038461539</v>
      </c>
      <c r="CE131">
        <v>15</v>
      </c>
      <c r="CF131">
        <v>1562169432.5</v>
      </c>
      <c r="CG131" t="s">
        <v>251</v>
      </c>
      <c r="CH131">
        <v>8</v>
      </c>
      <c r="CI131">
        <v>2.854</v>
      </c>
      <c r="CJ131">
        <v>0.046</v>
      </c>
      <c r="CK131">
        <v>400</v>
      </c>
      <c r="CL131">
        <v>14</v>
      </c>
      <c r="CM131">
        <v>0.25</v>
      </c>
      <c r="CN131">
        <v>0.23</v>
      </c>
      <c r="CO131">
        <v>-14.6435243902439</v>
      </c>
      <c r="CP131">
        <v>-0.693633449477379</v>
      </c>
      <c r="CQ131">
        <v>0.0818134784664149</v>
      </c>
      <c r="CR131">
        <v>0</v>
      </c>
      <c r="CS131">
        <v>2.18967428571429</v>
      </c>
      <c r="CT131">
        <v>-0.335893615366941</v>
      </c>
      <c r="CU131">
        <v>0.196519518976552</v>
      </c>
      <c r="CV131">
        <v>1</v>
      </c>
      <c r="CW131">
        <v>0.136315341463415</v>
      </c>
      <c r="CX131">
        <v>0.0464651080139391</v>
      </c>
      <c r="CY131">
        <v>0.00463969508359855</v>
      </c>
      <c r="CZ131">
        <v>1</v>
      </c>
      <c r="DA131">
        <v>2</v>
      </c>
      <c r="DB131">
        <v>3</v>
      </c>
      <c r="DC131" t="s">
        <v>271</v>
      </c>
      <c r="DD131">
        <v>1.85573</v>
      </c>
      <c r="DE131">
        <v>1.85379</v>
      </c>
      <c r="DF131">
        <v>1.85486</v>
      </c>
      <c r="DG131">
        <v>1.85922</v>
      </c>
      <c r="DH131">
        <v>1.8536</v>
      </c>
      <c r="DI131">
        <v>1.85794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2.854</v>
      </c>
      <c r="DZ131">
        <v>0.046</v>
      </c>
      <c r="EA131">
        <v>2</v>
      </c>
      <c r="EB131">
        <v>464.796</v>
      </c>
      <c r="EC131">
        <v>919.397</v>
      </c>
      <c r="ED131">
        <v>16.0497</v>
      </c>
      <c r="EE131">
        <v>19.605</v>
      </c>
      <c r="EF131">
        <v>30.0002</v>
      </c>
      <c r="EG131">
        <v>19.5438</v>
      </c>
      <c r="EH131">
        <v>19.5155</v>
      </c>
      <c r="EI131">
        <v>23.4916</v>
      </c>
      <c r="EJ131">
        <v>23.3412</v>
      </c>
      <c r="EK131">
        <v>72.3261</v>
      </c>
      <c r="EL131">
        <v>16.0516</v>
      </c>
      <c r="EM131">
        <v>377.5</v>
      </c>
      <c r="EN131">
        <v>13.8647</v>
      </c>
      <c r="EO131">
        <v>102.306</v>
      </c>
      <c r="EP131">
        <v>102.741</v>
      </c>
    </row>
    <row r="132" spans="1:146">
      <c r="A132">
        <v>116</v>
      </c>
      <c r="B132">
        <v>1562169818.5</v>
      </c>
      <c r="C132">
        <v>230</v>
      </c>
      <c r="D132" t="s">
        <v>486</v>
      </c>
      <c r="E132" t="s">
        <v>487</v>
      </c>
      <c r="H132">
        <v>1562169815.8125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-0.0418007921645906</v>
      </c>
      <c r="AF132">
        <v>0.046925051155271</v>
      </c>
      <c r="AG132">
        <v>3.49609285423362</v>
      </c>
      <c r="AH132">
        <v>29</v>
      </c>
      <c r="AI132">
        <v>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1562169815.8125</v>
      </c>
      <c r="AU132">
        <v>349.19325</v>
      </c>
      <c r="AV132">
        <v>363.974125</v>
      </c>
      <c r="AW132">
        <v>13.988625</v>
      </c>
      <c r="AX132">
        <v>13.8445875</v>
      </c>
      <c r="AY132">
        <v>499.985</v>
      </c>
      <c r="AZ132">
        <v>100.613</v>
      </c>
      <c r="BA132">
        <v>0.199864875</v>
      </c>
      <c r="BB132">
        <v>19.9717875</v>
      </c>
      <c r="BC132">
        <v>20.7241125</v>
      </c>
      <c r="BD132">
        <v>999.9</v>
      </c>
      <c r="BE132">
        <v>0</v>
      </c>
      <c r="BF132">
        <v>0</v>
      </c>
      <c r="BG132">
        <v>10019.0475</v>
      </c>
      <c r="BH132">
        <v>0</v>
      </c>
      <c r="BI132">
        <v>3.20483</v>
      </c>
      <c r="BJ132">
        <v>1500.02875</v>
      </c>
      <c r="BK132">
        <v>0.972993</v>
      </c>
      <c r="BL132">
        <v>0.0270065</v>
      </c>
      <c r="BM132">
        <v>0</v>
      </c>
      <c r="BN132">
        <v>2.1493375</v>
      </c>
      <c r="BO132">
        <v>0</v>
      </c>
      <c r="BP132">
        <v>6003.19</v>
      </c>
      <c r="BQ132">
        <v>15083.0125</v>
      </c>
      <c r="BR132">
        <v>38.906</v>
      </c>
      <c r="BS132">
        <v>40.75775</v>
      </c>
      <c r="BT132">
        <v>40.25</v>
      </c>
      <c r="BU132">
        <v>38.625</v>
      </c>
      <c r="BV132">
        <v>38.39825</v>
      </c>
      <c r="BW132">
        <v>1459.51875</v>
      </c>
      <c r="BX132">
        <v>40.51</v>
      </c>
      <c r="BY132">
        <v>0</v>
      </c>
      <c r="BZ132">
        <v>1562169867.2</v>
      </c>
      <c r="CA132">
        <v>2.17849615384615</v>
      </c>
      <c r="CB132">
        <v>-0.615442730476917</v>
      </c>
      <c r="CC132">
        <v>9.83521368988045</v>
      </c>
      <c r="CD132">
        <v>6002.47076923077</v>
      </c>
      <c r="CE132">
        <v>15</v>
      </c>
      <c r="CF132">
        <v>1562169432.5</v>
      </c>
      <c r="CG132" t="s">
        <v>251</v>
      </c>
      <c r="CH132">
        <v>8</v>
      </c>
      <c r="CI132">
        <v>2.854</v>
      </c>
      <c r="CJ132">
        <v>0.046</v>
      </c>
      <c r="CK132">
        <v>400</v>
      </c>
      <c r="CL132">
        <v>14</v>
      </c>
      <c r="CM132">
        <v>0.25</v>
      </c>
      <c r="CN132">
        <v>0.23</v>
      </c>
      <c r="CO132">
        <v>-14.6657585365854</v>
      </c>
      <c r="CP132">
        <v>-0.773289198606135</v>
      </c>
      <c r="CQ132">
        <v>0.0880384809866901</v>
      </c>
      <c r="CR132">
        <v>0</v>
      </c>
      <c r="CS132">
        <v>2.19484</v>
      </c>
      <c r="CT132">
        <v>-0.317800391389498</v>
      </c>
      <c r="CU132">
        <v>0.188743632929507</v>
      </c>
      <c r="CV132">
        <v>1</v>
      </c>
      <c r="CW132">
        <v>0.137690512195122</v>
      </c>
      <c r="CX132">
        <v>0.0460429128919802</v>
      </c>
      <c r="CY132">
        <v>0.00460327601860999</v>
      </c>
      <c r="CZ132">
        <v>1</v>
      </c>
      <c r="DA132">
        <v>2</v>
      </c>
      <c r="DB132">
        <v>3</v>
      </c>
      <c r="DC132" t="s">
        <v>271</v>
      </c>
      <c r="DD132">
        <v>1.85573</v>
      </c>
      <c r="DE132">
        <v>1.85379</v>
      </c>
      <c r="DF132">
        <v>1.85486</v>
      </c>
      <c r="DG132">
        <v>1.85923</v>
      </c>
      <c r="DH132">
        <v>1.8536</v>
      </c>
      <c r="DI132">
        <v>1.85795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2.854</v>
      </c>
      <c r="DZ132">
        <v>0.046</v>
      </c>
      <c r="EA132">
        <v>2</v>
      </c>
      <c r="EB132">
        <v>464.656</v>
      </c>
      <c r="EC132">
        <v>919.131</v>
      </c>
      <c r="ED132">
        <v>16.0585</v>
      </c>
      <c r="EE132">
        <v>19.6057</v>
      </c>
      <c r="EF132">
        <v>30.0003</v>
      </c>
      <c r="EG132">
        <v>19.544</v>
      </c>
      <c r="EH132">
        <v>19.5157</v>
      </c>
      <c r="EI132">
        <v>23.6846</v>
      </c>
      <c r="EJ132">
        <v>23.3412</v>
      </c>
      <c r="EK132">
        <v>72.3261</v>
      </c>
      <c r="EL132">
        <v>16.0716</v>
      </c>
      <c r="EM132">
        <v>382.5</v>
      </c>
      <c r="EN132">
        <v>13.8647</v>
      </c>
      <c r="EO132">
        <v>102.306</v>
      </c>
      <c r="EP132">
        <v>102.74</v>
      </c>
    </row>
    <row r="133" spans="1:146">
      <c r="A133">
        <v>117</v>
      </c>
      <c r="B133">
        <v>1562169820.5</v>
      </c>
      <c r="C133">
        <v>232</v>
      </c>
      <c r="D133" t="s">
        <v>488</v>
      </c>
      <c r="E133" t="s">
        <v>489</v>
      </c>
      <c r="H133">
        <v>1562169817.8125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-0.0418235554064443</v>
      </c>
      <c r="AF133">
        <v>0.0469506048884213</v>
      </c>
      <c r="AG133">
        <v>3.49759661991624</v>
      </c>
      <c r="AH133">
        <v>29</v>
      </c>
      <c r="AI133">
        <v>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1562169817.8125</v>
      </c>
      <c r="AU133">
        <v>352.523</v>
      </c>
      <c r="AV133">
        <v>367.3</v>
      </c>
      <c r="AW133">
        <v>13.9889625</v>
      </c>
      <c r="AX133">
        <v>13.844075</v>
      </c>
      <c r="AY133">
        <v>500.0005</v>
      </c>
      <c r="AZ133">
        <v>100.613625</v>
      </c>
      <c r="BA133">
        <v>0.200021375</v>
      </c>
      <c r="BB133">
        <v>19.9718</v>
      </c>
      <c r="BC133">
        <v>20.7208875</v>
      </c>
      <c r="BD133">
        <v>999.9</v>
      </c>
      <c r="BE133">
        <v>0</v>
      </c>
      <c r="BF133">
        <v>0</v>
      </c>
      <c r="BG133">
        <v>10024.44125</v>
      </c>
      <c r="BH133">
        <v>0</v>
      </c>
      <c r="BI133">
        <v>3.20483</v>
      </c>
      <c r="BJ133">
        <v>1500.0075</v>
      </c>
      <c r="BK133">
        <v>0.972992625</v>
      </c>
      <c r="BL133">
        <v>0.0270069875</v>
      </c>
      <c r="BM133">
        <v>0</v>
      </c>
      <c r="BN133">
        <v>2.173575</v>
      </c>
      <c r="BO133">
        <v>0</v>
      </c>
      <c r="BP133">
        <v>6003.47625</v>
      </c>
      <c r="BQ133">
        <v>15082.8</v>
      </c>
      <c r="BR133">
        <v>38.88275</v>
      </c>
      <c r="BS133">
        <v>40.75</v>
      </c>
      <c r="BT133">
        <v>40.25</v>
      </c>
      <c r="BU133">
        <v>38.625</v>
      </c>
      <c r="BV133">
        <v>38.38275</v>
      </c>
      <c r="BW133">
        <v>1459.4975</v>
      </c>
      <c r="BX133">
        <v>40.51</v>
      </c>
      <c r="BY133">
        <v>0</v>
      </c>
      <c r="BZ133">
        <v>1562169869.6</v>
      </c>
      <c r="CA133">
        <v>2.17349230769231</v>
      </c>
      <c r="CB133">
        <v>0.455514527784608</v>
      </c>
      <c r="CC133">
        <v>9.40717950263934</v>
      </c>
      <c r="CD133">
        <v>6002.84692307692</v>
      </c>
      <c r="CE133">
        <v>15</v>
      </c>
      <c r="CF133">
        <v>1562169432.5</v>
      </c>
      <c r="CG133" t="s">
        <v>251</v>
      </c>
      <c r="CH133">
        <v>8</v>
      </c>
      <c r="CI133">
        <v>2.854</v>
      </c>
      <c r="CJ133">
        <v>0.046</v>
      </c>
      <c r="CK133">
        <v>400</v>
      </c>
      <c r="CL133">
        <v>14</v>
      </c>
      <c r="CM133">
        <v>0.25</v>
      </c>
      <c r="CN133">
        <v>0.23</v>
      </c>
      <c r="CO133">
        <v>-14.6850731707317</v>
      </c>
      <c r="CP133">
        <v>-0.734489895470354</v>
      </c>
      <c r="CQ133">
        <v>0.0865106733141267</v>
      </c>
      <c r="CR133">
        <v>0</v>
      </c>
      <c r="CS133">
        <v>2.17930285714286</v>
      </c>
      <c r="CT133">
        <v>-0.465930392992782</v>
      </c>
      <c r="CU133">
        <v>0.187814188549237</v>
      </c>
      <c r="CV133">
        <v>1</v>
      </c>
      <c r="CW133">
        <v>0.139077487804878</v>
      </c>
      <c r="CX133">
        <v>0.0452969268292669</v>
      </c>
      <c r="CY133">
        <v>0.00453689323765187</v>
      </c>
      <c r="CZ133">
        <v>1</v>
      </c>
      <c r="DA133">
        <v>2</v>
      </c>
      <c r="DB133">
        <v>3</v>
      </c>
      <c r="DC133" t="s">
        <v>271</v>
      </c>
      <c r="DD133">
        <v>1.85572</v>
      </c>
      <c r="DE133">
        <v>1.85379</v>
      </c>
      <c r="DF133">
        <v>1.85486</v>
      </c>
      <c r="DG133">
        <v>1.85921</v>
      </c>
      <c r="DH133">
        <v>1.8536</v>
      </c>
      <c r="DI133">
        <v>1.85793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2.854</v>
      </c>
      <c r="DZ133">
        <v>0.046</v>
      </c>
      <c r="EA133">
        <v>2</v>
      </c>
      <c r="EB133">
        <v>464.842</v>
      </c>
      <c r="EC133">
        <v>919.094</v>
      </c>
      <c r="ED133">
        <v>16.0665</v>
      </c>
      <c r="EE133">
        <v>19.6065</v>
      </c>
      <c r="EF133">
        <v>30.0003</v>
      </c>
      <c r="EG133">
        <v>19.5442</v>
      </c>
      <c r="EH133">
        <v>19.5165</v>
      </c>
      <c r="EI133">
        <v>23.8592</v>
      </c>
      <c r="EJ133">
        <v>23.3412</v>
      </c>
      <c r="EK133">
        <v>72.3261</v>
      </c>
      <c r="EL133">
        <v>16.0716</v>
      </c>
      <c r="EM133">
        <v>387.5</v>
      </c>
      <c r="EN133">
        <v>13.8647</v>
      </c>
      <c r="EO133">
        <v>102.307</v>
      </c>
      <c r="EP133">
        <v>102.74</v>
      </c>
    </row>
    <row r="134" spans="1:146">
      <c r="A134">
        <v>118</v>
      </c>
      <c r="B134">
        <v>1562169822.5</v>
      </c>
      <c r="C134">
        <v>234</v>
      </c>
      <c r="D134" t="s">
        <v>490</v>
      </c>
      <c r="E134" t="s">
        <v>491</v>
      </c>
      <c r="H134">
        <v>1562169819.8125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-0.0417522477264764</v>
      </c>
      <c r="AF134">
        <v>0.0468705557707615</v>
      </c>
      <c r="AG134">
        <v>3.49288499367557</v>
      </c>
      <c r="AH134">
        <v>29</v>
      </c>
      <c r="AI134">
        <v>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1562169819.8125</v>
      </c>
      <c r="AU134">
        <v>355.850875</v>
      </c>
      <c r="AV134">
        <v>370.6225</v>
      </c>
      <c r="AW134">
        <v>13.9890875</v>
      </c>
      <c r="AX134">
        <v>13.8432875</v>
      </c>
      <c r="AY134">
        <v>500.00225</v>
      </c>
      <c r="AZ134">
        <v>100.61375</v>
      </c>
      <c r="BA134">
        <v>0.200102</v>
      </c>
      <c r="BB134">
        <v>19.9714125</v>
      </c>
      <c r="BC134">
        <v>20.7253375</v>
      </c>
      <c r="BD134">
        <v>999.9</v>
      </c>
      <c r="BE134">
        <v>0</v>
      </c>
      <c r="BF134">
        <v>0</v>
      </c>
      <c r="BG134">
        <v>10007.3375</v>
      </c>
      <c r="BH134">
        <v>0</v>
      </c>
      <c r="BI134">
        <v>3.20483</v>
      </c>
      <c r="BJ134">
        <v>1500.01375</v>
      </c>
      <c r="BK134">
        <v>0.972992625</v>
      </c>
      <c r="BL134">
        <v>0.0270069875</v>
      </c>
      <c r="BM134">
        <v>0</v>
      </c>
      <c r="BN134">
        <v>2.1910125</v>
      </c>
      <c r="BO134">
        <v>0</v>
      </c>
      <c r="BP134">
        <v>6003.87</v>
      </c>
      <c r="BQ134">
        <v>15082.85</v>
      </c>
      <c r="BR134">
        <v>38.875</v>
      </c>
      <c r="BS134">
        <v>40.75</v>
      </c>
      <c r="BT134">
        <v>40.25</v>
      </c>
      <c r="BU134">
        <v>38.625</v>
      </c>
      <c r="BV134">
        <v>38.375</v>
      </c>
      <c r="BW134">
        <v>1459.50375</v>
      </c>
      <c r="BX134">
        <v>40.51</v>
      </c>
      <c r="BY134">
        <v>0</v>
      </c>
      <c r="BZ134">
        <v>1562169871.4</v>
      </c>
      <c r="CA134">
        <v>2.16239230769231</v>
      </c>
      <c r="CB134">
        <v>-0.0177914519622814</v>
      </c>
      <c r="CC134">
        <v>8.84512821551898</v>
      </c>
      <c r="CD134">
        <v>6003.15461538462</v>
      </c>
      <c r="CE134">
        <v>15</v>
      </c>
      <c r="CF134">
        <v>1562169432.5</v>
      </c>
      <c r="CG134" t="s">
        <v>251</v>
      </c>
      <c r="CH134">
        <v>8</v>
      </c>
      <c r="CI134">
        <v>2.854</v>
      </c>
      <c r="CJ134">
        <v>0.046</v>
      </c>
      <c r="CK134">
        <v>400</v>
      </c>
      <c r="CL134">
        <v>14</v>
      </c>
      <c r="CM134">
        <v>0.25</v>
      </c>
      <c r="CN134">
        <v>0.23</v>
      </c>
      <c r="CO134">
        <v>-14.7036536585366</v>
      </c>
      <c r="CP134">
        <v>-0.737460627177789</v>
      </c>
      <c r="CQ134">
        <v>0.086468189829953</v>
      </c>
      <c r="CR134">
        <v>0</v>
      </c>
      <c r="CS134">
        <v>2.19444857142857</v>
      </c>
      <c r="CT134">
        <v>-0.135172408429915</v>
      </c>
      <c r="CU134">
        <v>0.204092884136371</v>
      </c>
      <c r="CV134">
        <v>1</v>
      </c>
      <c r="CW134">
        <v>0.140402926829268</v>
      </c>
      <c r="CX134">
        <v>0.0449072195121992</v>
      </c>
      <c r="CY134">
        <v>0.00450446965227923</v>
      </c>
      <c r="CZ134">
        <v>1</v>
      </c>
      <c r="DA134">
        <v>2</v>
      </c>
      <c r="DB134">
        <v>3</v>
      </c>
      <c r="DC134" t="s">
        <v>271</v>
      </c>
      <c r="DD134">
        <v>1.85571</v>
      </c>
      <c r="DE134">
        <v>1.85378</v>
      </c>
      <c r="DF134">
        <v>1.85486</v>
      </c>
      <c r="DG134">
        <v>1.85919</v>
      </c>
      <c r="DH134">
        <v>1.85358</v>
      </c>
      <c r="DI134">
        <v>1.85793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2.854</v>
      </c>
      <c r="DZ134">
        <v>0.046</v>
      </c>
      <c r="EA134">
        <v>2</v>
      </c>
      <c r="EB134">
        <v>464.892</v>
      </c>
      <c r="EC134">
        <v>919.243</v>
      </c>
      <c r="ED134">
        <v>16.0746</v>
      </c>
      <c r="EE134">
        <v>19.6067</v>
      </c>
      <c r="EF134">
        <v>30</v>
      </c>
      <c r="EG134">
        <v>19.5451</v>
      </c>
      <c r="EH134">
        <v>19.5172</v>
      </c>
      <c r="EI134">
        <v>24.0072</v>
      </c>
      <c r="EJ134">
        <v>23.3412</v>
      </c>
      <c r="EK134">
        <v>72.3261</v>
      </c>
      <c r="EL134">
        <v>16.0916</v>
      </c>
      <c r="EM134">
        <v>387.5</v>
      </c>
      <c r="EN134">
        <v>13.8647</v>
      </c>
      <c r="EO134">
        <v>102.307</v>
      </c>
      <c r="EP134">
        <v>102.74</v>
      </c>
    </row>
    <row r="135" spans="1:146">
      <c r="A135">
        <v>119</v>
      </c>
      <c r="B135">
        <v>1562169824.5</v>
      </c>
      <c r="C135">
        <v>236</v>
      </c>
      <c r="D135" t="s">
        <v>492</v>
      </c>
      <c r="E135" t="s">
        <v>493</v>
      </c>
      <c r="H135">
        <v>1562169821.8125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-0.0417238356087291</v>
      </c>
      <c r="AF135">
        <v>0.0468386606795519</v>
      </c>
      <c r="AG135">
        <v>3.49100688894896</v>
      </c>
      <c r="AH135">
        <v>29</v>
      </c>
      <c r="AI135">
        <v>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1562169821.8125</v>
      </c>
      <c r="AU135">
        <v>359.171</v>
      </c>
      <c r="AV135">
        <v>373.95825</v>
      </c>
      <c r="AW135">
        <v>13.9889625</v>
      </c>
      <c r="AX135">
        <v>13.8419625</v>
      </c>
      <c r="AY135">
        <v>500.00725</v>
      </c>
      <c r="AZ135">
        <v>100.613625</v>
      </c>
      <c r="BA135">
        <v>0.19998925</v>
      </c>
      <c r="BB135">
        <v>19.9714625</v>
      </c>
      <c r="BC135">
        <v>20.734625</v>
      </c>
      <c r="BD135">
        <v>999.9</v>
      </c>
      <c r="BE135">
        <v>0</v>
      </c>
      <c r="BF135">
        <v>0</v>
      </c>
      <c r="BG135">
        <v>10000.54</v>
      </c>
      <c r="BH135">
        <v>0</v>
      </c>
      <c r="BI135">
        <v>3.19758</v>
      </c>
      <c r="BJ135">
        <v>1500.02125</v>
      </c>
      <c r="BK135">
        <v>0.972992625</v>
      </c>
      <c r="BL135">
        <v>0.0270069875</v>
      </c>
      <c r="BM135">
        <v>0</v>
      </c>
      <c r="BN135">
        <v>2.260225</v>
      </c>
      <c r="BO135">
        <v>0</v>
      </c>
      <c r="BP135">
        <v>6004.3875</v>
      </c>
      <c r="BQ135">
        <v>15082.95</v>
      </c>
      <c r="BR135">
        <v>38.875</v>
      </c>
      <c r="BS135">
        <v>40.75</v>
      </c>
      <c r="BT135">
        <v>40.25</v>
      </c>
      <c r="BU135">
        <v>38.617125</v>
      </c>
      <c r="BV135">
        <v>38.375</v>
      </c>
      <c r="BW135">
        <v>1459.51125</v>
      </c>
      <c r="BX135">
        <v>40.51</v>
      </c>
      <c r="BY135">
        <v>0</v>
      </c>
      <c r="BZ135">
        <v>1562169873.2</v>
      </c>
      <c r="CA135">
        <v>2.15578461538462</v>
      </c>
      <c r="CB135">
        <v>0.52387008276845</v>
      </c>
      <c r="CC135">
        <v>10.1726495900323</v>
      </c>
      <c r="CD135">
        <v>6003.44423076923</v>
      </c>
      <c r="CE135">
        <v>15</v>
      </c>
      <c r="CF135">
        <v>1562169432.5</v>
      </c>
      <c r="CG135" t="s">
        <v>251</v>
      </c>
      <c r="CH135">
        <v>8</v>
      </c>
      <c r="CI135">
        <v>2.854</v>
      </c>
      <c r="CJ135">
        <v>0.046</v>
      </c>
      <c r="CK135">
        <v>400</v>
      </c>
      <c r="CL135">
        <v>14</v>
      </c>
      <c r="CM135">
        <v>0.25</v>
      </c>
      <c r="CN135">
        <v>0.23</v>
      </c>
      <c r="CO135">
        <v>-14.7199048780488</v>
      </c>
      <c r="CP135">
        <v>-0.696196515679473</v>
      </c>
      <c r="CQ135">
        <v>0.0852332608592001</v>
      </c>
      <c r="CR135">
        <v>0</v>
      </c>
      <c r="CS135">
        <v>2.18283428571429</v>
      </c>
      <c r="CT135">
        <v>-0.225088062622344</v>
      </c>
      <c r="CU135">
        <v>0.217093808482952</v>
      </c>
      <c r="CV135">
        <v>1</v>
      </c>
      <c r="CW135">
        <v>0.141808731707317</v>
      </c>
      <c r="CX135">
        <v>0.0422489059233462</v>
      </c>
      <c r="CY135">
        <v>0.00425374102795376</v>
      </c>
      <c r="CZ135">
        <v>1</v>
      </c>
      <c r="DA135">
        <v>2</v>
      </c>
      <c r="DB135">
        <v>3</v>
      </c>
      <c r="DC135" t="s">
        <v>271</v>
      </c>
      <c r="DD135">
        <v>1.8557</v>
      </c>
      <c r="DE135">
        <v>1.85378</v>
      </c>
      <c r="DF135">
        <v>1.85486</v>
      </c>
      <c r="DG135">
        <v>1.85919</v>
      </c>
      <c r="DH135">
        <v>1.85357</v>
      </c>
      <c r="DI135">
        <v>1.85793</v>
      </c>
      <c r="DJ135">
        <v>1.85517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2.854</v>
      </c>
      <c r="DZ135">
        <v>0.046</v>
      </c>
      <c r="EA135">
        <v>2</v>
      </c>
      <c r="EB135">
        <v>464.545</v>
      </c>
      <c r="EC135">
        <v>919.136</v>
      </c>
      <c r="ED135">
        <v>16.0813</v>
      </c>
      <c r="EE135">
        <v>19.607</v>
      </c>
      <c r="EF135">
        <v>30</v>
      </c>
      <c r="EG135">
        <v>19.5457</v>
      </c>
      <c r="EH135">
        <v>19.5172</v>
      </c>
      <c r="EI135">
        <v>24.1988</v>
      </c>
      <c r="EJ135">
        <v>23.3412</v>
      </c>
      <c r="EK135">
        <v>72.3261</v>
      </c>
      <c r="EL135">
        <v>16.0916</v>
      </c>
      <c r="EM135">
        <v>392.5</v>
      </c>
      <c r="EN135">
        <v>13.8647</v>
      </c>
      <c r="EO135">
        <v>102.307</v>
      </c>
      <c r="EP135">
        <v>102.741</v>
      </c>
    </row>
    <row r="136" spans="1:146">
      <c r="A136">
        <v>120</v>
      </c>
      <c r="B136">
        <v>1562169826.5</v>
      </c>
      <c r="C136">
        <v>238</v>
      </c>
      <c r="D136" t="s">
        <v>494</v>
      </c>
      <c r="E136" t="s">
        <v>495</v>
      </c>
      <c r="H136">
        <v>1562169823.8125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-0.0417988403617788</v>
      </c>
      <c r="AF136">
        <v>0.0469228600856275</v>
      </c>
      <c r="AG136">
        <v>3.49596390254322</v>
      </c>
      <c r="AH136">
        <v>29</v>
      </c>
      <c r="AI136">
        <v>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1562169823.8125</v>
      </c>
      <c r="AU136">
        <v>362.49175</v>
      </c>
      <c r="AV136">
        <v>377.296625</v>
      </c>
      <c r="AW136">
        <v>13.988825</v>
      </c>
      <c r="AX136">
        <v>13.8406375</v>
      </c>
      <c r="AY136">
        <v>500.0145</v>
      </c>
      <c r="AZ136">
        <v>100.61375</v>
      </c>
      <c r="BA136">
        <v>0.199904</v>
      </c>
      <c r="BB136">
        <v>19.9723</v>
      </c>
      <c r="BC136">
        <v>20.7388625</v>
      </c>
      <c r="BD136">
        <v>999.9</v>
      </c>
      <c r="BE136">
        <v>0</v>
      </c>
      <c r="BF136">
        <v>0</v>
      </c>
      <c r="BG136">
        <v>10018.505</v>
      </c>
      <c r="BH136">
        <v>0</v>
      </c>
      <c r="BI136">
        <v>3.1872225</v>
      </c>
      <c r="BJ136">
        <v>1499.9975</v>
      </c>
      <c r="BK136">
        <v>0.97299225</v>
      </c>
      <c r="BL136">
        <v>0.027007475</v>
      </c>
      <c r="BM136">
        <v>0</v>
      </c>
      <c r="BN136">
        <v>2.0995875</v>
      </c>
      <c r="BO136">
        <v>0</v>
      </c>
      <c r="BP136">
        <v>6004.82375</v>
      </c>
      <c r="BQ136">
        <v>15082.7125</v>
      </c>
      <c r="BR136">
        <v>38.875</v>
      </c>
      <c r="BS136">
        <v>40.75</v>
      </c>
      <c r="BT136">
        <v>40.242125</v>
      </c>
      <c r="BU136">
        <v>38.617125</v>
      </c>
      <c r="BV136">
        <v>38.367125</v>
      </c>
      <c r="BW136">
        <v>1459.4875</v>
      </c>
      <c r="BX136">
        <v>40.51</v>
      </c>
      <c r="BY136">
        <v>0</v>
      </c>
      <c r="BZ136">
        <v>1562169875.6</v>
      </c>
      <c r="CA136">
        <v>2.1251</v>
      </c>
      <c r="CB136">
        <v>-0.448526498612436</v>
      </c>
      <c r="CC136">
        <v>11.3774359041574</v>
      </c>
      <c r="CD136">
        <v>6003.88346153846</v>
      </c>
      <c r="CE136">
        <v>15</v>
      </c>
      <c r="CF136">
        <v>1562169432.5</v>
      </c>
      <c r="CG136" t="s">
        <v>251</v>
      </c>
      <c r="CH136">
        <v>8</v>
      </c>
      <c r="CI136">
        <v>2.854</v>
      </c>
      <c r="CJ136">
        <v>0.046</v>
      </c>
      <c r="CK136">
        <v>400</v>
      </c>
      <c r="CL136">
        <v>14</v>
      </c>
      <c r="CM136">
        <v>0.25</v>
      </c>
      <c r="CN136">
        <v>0.23</v>
      </c>
      <c r="CO136">
        <v>-14.7423658536585</v>
      </c>
      <c r="CP136">
        <v>-0.552997212543582</v>
      </c>
      <c r="CQ136">
        <v>0.0736512732648904</v>
      </c>
      <c r="CR136">
        <v>0</v>
      </c>
      <c r="CS136">
        <v>2.15346</v>
      </c>
      <c r="CT136">
        <v>-0.186563677234304</v>
      </c>
      <c r="CU136">
        <v>0.212679120071261</v>
      </c>
      <c r="CV136">
        <v>1</v>
      </c>
      <c r="CW136">
        <v>0.14323812195122</v>
      </c>
      <c r="CX136">
        <v>0.038571428571429</v>
      </c>
      <c r="CY136">
        <v>0.00387444478599993</v>
      </c>
      <c r="CZ136">
        <v>1</v>
      </c>
      <c r="DA136">
        <v>2</v>
      </c>
      <c r="DB136">
        <v>3</v>
      </c>
      <c r="DC136" t="s">
        <v>271</v>
      </c>
      <c r="DD136">
        <v>1.85571</v>
      </c>
      <c r="DE136">
        <v>1.85379</v>
      </c>
      <c r="DF136">
        <v>1.85486</v>
      </c>
      <c r="DG136">
        <v>1.8592</v>
      </c>
      <c r="DH136">
        <v>1.85358</v>
      </c>
      <c r="DI136">
        <v>1.85791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2.854</v>
      </c>
      <c r="DZ136">
        <v>0.046</v>
      </c>
      <c r="EA136">
        <v>2</v>
      </c>
      <c r="EB136">
        <v>464.73</v>
      </c>
      <c r="EC136">
        <v>918.879</v>
      </c>
      <c r="ED136">
        <v>16.0906</v>
      </c>
      <c r="EE136">
        <v>19.6078</v>
      </c>
      <c r="EF136">
        <v>30.0002</v>
      </c>
      <c r="EG136">
        <v>19.5459</v>
      </c>
      <c r="EH136">
        <v>19.5178</v>
      </c>
      <c r="EI136">
        <v>24.3715</v>
      </c>
      <c r="EJ136">
        <v>23.3412</v>
      </c>
      <c r="EK136">
        <v>72.3261</v>
      </c>
      <c r="EL136">
        <v>16.0916</v>
      </c>
      <c r="EM136">
        <v>397.5</v>
      </c>
      <c r="EN136">
        <v>13.8647</v>
      </c>
      <c r="EO136">
        <v>102.308</v>
      </c>
      <c r="EP136">
        <v>102.741</v>
      </c>
    </row>
    <row r="137" spans="1:146">
      <c r="A137">
        <v>121</v>
      </c>
      <c r="B137">
        <v>1562169828.5</v>
      </c>
      <c r="C137">
        <v>240</v>
      </c>
      <c r="D137" t="s">
        <v>496</v>
      </c>
      <c r="E137" t="s">
        <v>497</v>
      </c>
      <c r="H137">
        <v>1562169825.8125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-0.0418703717034786</v>
      </c>
      <c r="AF137">
        <v>0.0470031602831752</v>
      </c>
      <c r="AG137">
        <v>3.50068845472548</v>
      </c>
      <c r="AH137">
        <v>29</v>
      </c>
      <c r="AI137">
        <v>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1562169825.8125</v>
      </c>
      <c r="AU137">
        <v>365.81375</v>
      </c>
      <c r="AV137">
        <v>380.66675</v>
      </c>
      <c r="AW137">
        <v>13.988675</v>
      </c>
      <c r="AX137">
        <v>13.83995</v>
      </c>
      <c r="AY137">
        <v>499.99575</v>
      </c>
      <c r="AZ137">
        <v>100.614125</v>
      </c>
      <c r="BA137">
        <v>0.1998955</v>
      </c>
      <c r="BB137">
        <v>19.9736625</v>
      </c>
      <c r="BC137">
        <v>20.735575</v>
      </c>
      <c r="BD137">
        <v>999.9</v>
      </c>
      <c r="BE137">
        <v>0</v>
      </c>
      <c r="BF137">
        <v>0</v>
      </c>
      <c r="BG137">
        <v>10035.6125</v>
      </c>
      <c r="BH137">
        <v>0</v>
      </c>
      <c r="BI137">
        <v>3.18567</v>
      </c>
      <c r="BJ137">
        <v>1500.025</v>
      </c>
      <c r="BK137">
        <v>0.972992625</v>
      </c>
      <c r="BL137">
        <v>0.0270069875</v>
      </c>
      <c r="BM137">
        <v>0</v>
      </c>
      <c r="BN137">
        <v>2.1959125</v>
      </c>
      <c r="BO137">
        <v>0</v>
      </c>
      <c r="BP137">
        <v>6005.27</v>
      </c>
      <c r="BQ137">
        <v>15083</v>
      </c>
      <c r="BR137">
        <v>38.867125</v>
      </c>
      <c r="BS137">
        <v>40.75</v>
      </c>
      <c r="BT137">
        <v>40.2185</v>
      </c>
      <c r="BU137">
        <v>38.5935</v>
      </c>
      <c r="BV137">
        <v>38.367125</v>
      </c>
      <c r="BW137">
        <v>1459.515</v>
      </c>
      <c r="BX137">
        <v>40.51</v>
      </c>
      <c r="BY137">
        <v>0</v>
      </c>
      <c r="BZ137">
        <v>1562169877.4</v>
      </c>
      <c r="CA137">
        <v>2.15976153846154</v>
      </c>
      <c r="CB137">
        <v>0.210256407137334</v>
      </c>
      <c r="CC137">
        <v>11.2635897500576</v>
      </c>
      <c r="CD137">
        <v>6004.21</v>
      </c>
      <c r="CE137">
        <v>15</v>
      </c>
      <c r="CF137">
        <v>1562169432.5</v>
      </c>
      <c r="CG137" t="s">
        <v>251</v>
      </c>
      <c r="CH137">
        <v>8</v>
      </c>
      <c r="CI137">
        <v>2.854</v>
      </c>
      <c r="CJ137">
        <v>0.046</v>
      </c>
      <c r="CK137">
        <v>400</v>
      </c>
      <c r="CL137">
        <v>14</v>
      </c>
      <c r="CM137">
        <v>0.25</v>
      </c>
      <c r="CN137">
        <v>0.23</v>
      </c>
      <c r="CO137">
        <v>-14.7730926829268</v>
      </c>
      <c r="CP137">
        <v>-0.530295470383283</v>
      </c>
      <c r="CQ137">
        <v>0.069983807849349</v>
      </c>
      <c r="CR137">
        <v>0</v>
      </c>
      <c r="CS137">
        <v>2.14137714285714</v>
      </c>
      <c r="CT137">
        <v>-0.456050392721044</v>
      </c>
      <c r="CU137">
        <v>0.21565812241431</v>
      </c>
      <c r="CV137">
        <v>1</v>
      </c>
      <c r="CW137">
        <v>0.144479463414634</v>
      </c>
      <c r="CX137">
        <v>0.034340362369339</v>
      </c>
      <c r="CY137">
        <v>0.00346192488468454</v>
      </c>
      <c r="CZ137">
        <v>1</v>
      </c>
      <c r="DA137">
        <v>2</v>
      </c>
      <c r="DB137">
        <v>3</v>
      </c>
      <c r="DC137" t="s">
        <v>271</v>
      </c>
      <c r="DD137">
        <v>1.85571</v>
      </c>
      <c r="DE137">
        <v>1.85379</v>
      </c>
      <c r="DF137">
        <v>1.85485</v>
      </c>
      <c r="DG137">
        <v>1.85921</v>
      </c>
      <c r="DH137">
        <v>1.8536</v>
      </c>
      <c r="DI137">
        <v>1.85793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2.854</v>
      </c>
      <c r="DZ137">
        <v>0.046</v>
      </c>
      <c r="EA137">
        <v>2</v>
      </c>
      <c r="EB137">
        <v>464.908</v>
      </c>
      <c r="EC137">
        <v>918.815</v>
      </c>
      <c r="ED137">
        <v>16.0982</v>
      </c>
      <c r="EE137">
        <v>19.6084</v>
      </c>
      <c r="EF137">
        <v>30.0002</v>
      </c>
      <c r="EG137">
        <v>19.5468</v>
      </c>
      <c r="EH137">
        <v>19.5186</v>
      </c>
      <c r="EI137">
        <v>24.5175</v>
      </c>
      <c r="EJ137">
        <v>23.3412</v>
      </c>
      <c r="EK137">
        <v>72.3261</v>
      </c>
      <c r="EL137">
        <v>16.1106</v>
      </c>
      <c r="EM137">
        <v>397.5</v>
      </c>
      <c r="EN137">
        <v>13.8647</v>
      </c>
      <c r="EO137">
        <v>102.308</v>
      </c>
      <c r="EP137">
        <v>102.74</v>
      </c>
    </row>
    <row r="138" spans="1:146">
      <c r="A138">
        <v>122</v>
      </c>
      <c r="B138">
        <v>1562169830.5</v>
      </c>
      <c r="C138">
        <v>242</v>
      </c>
      <c r="D138" t="s">
        <v>498</v>
      </c>
      <c r="E138" t="s">
        <v>499</v>
      </c>
      <c r="H138">
        <v>1562169827.8125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-0.0418200337744786</v>
      </c>
      <c r="AF138">
        <v>0.0469466515480279</v>
      </c>
      <c r="AG138">
        <v>3.49736399568391</v>
      </c>
      <c r="AH138">
        <v>29</v>
      </c>
      <c r="AI138">
        <v>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1562169827.8125</v>
      </c>
      <c r="AU138">
        <v>369.13925</v>
      </c>
      <c r="AV138">
        <v>384.043</v>
      </c>
      <c r="AW138">
        <v>13.9881125</v>
      </c>
      <c r="AX138">
        <v>13.8403875</v>
      </c>
      <c r="AY138">
        <v>500.014625</v>
      </c>
      <c r="AZ138">
        <v>100.6145</v>
      </c>
      <c r="BA138">
        <v>0.20003275</v>
      </c>
      <c r="BB138">
        <v>19.9738875</v>
      </c>
      <c r="BC138">
        <v>20.7311875</v>
      </c>
      <c r="BD138">
        <v>999.9</v>
      </c>
      <c r="BE138">
        <v>0</v>
      </c>
      <c r="BF138">
        <v>0</v>
      </c>
      <c r="BG138">
        <v>10023.51</v>
      </c>
      <c r="BH138">
        <v>0</v>
      </c>
      <c r="BI138">
        <v>3.19481875</v>
      </c>
      <c r="BJ138">
        <v>1499.99625</v>
      </c>
      <c r="BK138">
        <v>0.9729915</v>
      </c>
      <c r="BL138">
        <v>0.02700845</v>
      </c>
      <c r="BM138">
        <v>0</v>
      </c>
      <c r="BN138">
        <v>2.1275875</v>
      </c>
      <c r="BO138">
        <v>0</v>
      </c>
      <c r="BP138">
        <v>6005.24125</v>
      </c>
      <c r="BQ138">
        <v>15082.6875</v>
      </c>
      <c r="BR138">
        <v>38.867125</v>
      </c>
      <c r="BS138">
        <v>40.75</v>
      </c>
      <c r="BT138">
        <v>40.194875</v>
      </c>
      <c r="BU138">
        <v>38.601375</v>
      </c>
      <c r="BV138">
        <v>38.35925</v>
      </c>
      <c r="BW138">
        <v>1459.48375</v>
      </c>
      <c r="BX138">
        <v>40.5125</v>
      </c>
      <c r="BY138">
        <v>0</v>
      </c>
      <c r="BZ138">
        <v>1562169879.2</v>
      </c>
      <c r="CA138">
        <v>2.17476923076923</v>
      </c>
      <c r="CB138">
        <v>0.581894016745192</v>
      </c>
      <c r="CC138">
        <v>9.86905983977783</v>
      </c>
      <c r="CD138">
        <v>6004.455</v>
      </c>
      <c r="CE138">
        <v>15</v>
      </c>
      <c r="CF138">
        <v>1562169432.5</v>
      </c>
      <c r="CG138" t="s">
        <v>251</v>
      </c>
      <c r="CH138">
        <v>8</v>
      </c>
      <c r="CI138">
        <v>2.854</v>
      </c>
      <c r="CJ138">
        <v>0.046</v>
      </c>
      <c r="CK138">
        <v>400</v>
      </c>
      <c r="CL138">
        <v>14</v>
      </c>
      <c r="CM138">
        <v>0.25</v>
      </c>
      <c r="CN138">
        <v>0.23</v>
      </c>
      <c r="CO138">
        <v>-14.7968853658537</v>
      </c>
      <c r="CP138">
        <v>-0.537936585365852</v>
      </c>
      <c r="CQ138">
        <v>0.0700118406744334</v>
      </c>
      <c r="CR138">
        <v>0</v>
      </c>
      <c r="CS138">
        <v>2.15126</v>
      </c>
      <c r="CT138">
        <v>0.249428571428544</v>
      </c>
      <c r="CU138">
        <v>0.236353125882197</v>
      </c>
      <c r="CV138">
        <v>1</v>
      </c>
      <c r="CW138">
        <v>0.145333341463415</v>
      </c>
      <c r="CX138">
        <v>0.0258891010452945</v>
      </c>
      <c r="CY138">
        <v>0.00280274155513243</v>
      </c>
      <c r="CZ138">
        <v>1</v>
      </c>
      <c r="DA138">
        <v>2</v>
      </c>
      <c r="DB138">
        <v>3</v>
      </c>
      <c r="DC138" t="s">
        <v>271</v>
      </c>
      <c r="DD138">
        <v>1.85571</v>
      </c>
      <c r="DE138">
        <v>1.85379</v>
      </c>
      <c r="DF138">
        <v>1.85486</v>
      </c>
      <c r="DG138">
        <v>1.8592</v>
      </c>
      <c r="DH138">
        <v>1.85358</v>
      </c>
      <c r="DI138">
        <v>1.85793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2.854</v>
      </c>
      <c r="DZ138">
        <v>0.046</v>
      </c>
      <c r="EA138">
        <v>2</v>
      </c>
      <c r="EB138">
        <v>464.744</v>
      </c>
      <c r="EC138">
        <v>918.954</v>
      </c>
      <c r="ED138">
        <v>16.1056</v>
      </c>
      <c r="EE138">
        <v>19.6084</v>
      </c>
      <c r="EF138">
        <v>30.0001</v>
      </c>
      <c r="EG138">
        <v>19.5474</v>
      </c>
      <c r="EH138">
        <v>19.5189</v>
      </c>
      <c r="EI138">
        <v>24.7092</v>
      </c>
      <c r="EJ138">
        <v>23.3412</v>
      </c>
      <c r="EK138">
        <v>72.3261</v>
      </c>
      <c r="EL138">
        <v>16.1106</v>
      </c>
      <c r="EM138">
        <v>402.5</v>
      </c>
      <c r="EN138">
        <v>13.8647</v>
      </c>
      <c r="EO138">
        <v>102.307</v>
      </c>
      <c r="EP138">
        <v>102.741</v>
      </c>
    </row>
    <row r="139" spans="1:146">
      <c r="A139">
        <v>123</v>
      </c>
      <c r="B139">
        <v>1562169832.5</v>
      </c>
      <c r="C139">
        <v>244</v>
      </c>
      <c r="D139" t="s">
        <v>500</v>
      </c>
      <c r="E139" t="s">
        <v>501</v>
      </c>
      <c r="H139">
        <v>1562169829.8125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-0.0417172090660507</v>
      </c>
      <c r="AF139">
        <v>0.0468312218048784</v>
      </c>
      <c r="AG139">
        <v>3.49056879524031</v>
      </c>
      <c r="AH139">
        <v>29</v>
      </c>
      <c r="AI139">
        <v>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1562169829.8125</v>
      </c>
      <c r="AU139">
        <v>372.469625</v>
      </c>
      <c r="AV139">
        <v>387.386125</v>
      </c>
      <c r="AW139">
        <v>13.987375</v>
      </c>
      <c r="AX139">
        <v>13.84075</v>
      </c>
      <c r="AY139">
        <v>500.04225</v>
      </c>
      <c r="AZ139">
        <v>100.614875</v>
      </c>
      <c r="BA139">
        <v>0.200132375</v>
      </c>
      <c r="BB139">
        <v>19.9711625</v>
      </c>
      <c r="BC139">
        <v>20.728675</v>
      </c>
      <c r="BD139">
        <v>999.9</v>
      </c>
      <c r="BE139">
        <v>0</v>
      </c>
      <c r="BF139">
        <v>0</v>
      </c>
      <c r="BG139">
        <v>9998.8275</v>
      </c>
      <c r="BH139">
        <v>0</v>
      </c>
      <c r="BI139">
        <v>3.2036225</v>
      </c>
      <c r="BJ139">
        <v>1499.9975</v>
      </c>
      <c r="BK139">
        <v>0.9729915</v>
      </c>
      <c r="BL139">
        <v>0.02700845</v>
      </c>
      <c r="BM139">
        <v>0</v>
      </c>
      <c r="BN139">
        <v>2.2239125</v>
      </c>
      <c r="BO139">
        <v>0</v>
      </c>
      <c r="BP139">
        <v>6005.515</v>
      </c>
      <c r="BQ139">
        <v>15082.6875</v>
      </c>
      <c r="BR139">
        <v>38.8435</v>
      </c>
      <c r="BS139">
        <v>40.75</v>
      </c>
      <c r="BT139">
        <v>40.187</v>
      </c>
      <c r="BU139">
        <v>38.585625</v>
      </c>
      <c r="BV139">
        <v>38.3435</v>
      </c>
      <c r="BW139">
        <v>1459.485</v>
      </c>
      <c r="BX139">
        <v>40.5125</v>
      </c>
      <c r="BY139">
        <v>0</v>
      </c>
      <c r="BZ139">
        <v>1562169881.6</v>
      </c>
      <c r="CA139">
        <v>2.19415769230769</v>
      </c>
      <c r="CB139">
        <v>0.762088883572426</v>
      </c>
      <c r="CC139">
        <v>8.616068387014</v>
      </c>
      <c r="CD139">
        <v>6004.83230769231</v>
      </c>
      <c r="CE139">
        <v>15</v>
      </c>
      <c r="CF139">
        <v>1562169432.5</v>
      </c>
      <c r="CG139" t="s">
        <v>251</v>
      </c>
      <c r="CH139">
        <v>8</v>
      </c>
      <c r="CI139">
        <v>2.854</v>
      </c>
      <c r="CJ139">
        <v>0.046</v>
      </c>
      <c r="CK139">
        <v>400</v>
      </c>
      <c r="CL139">
        <v>14</v>
      </c>
      <c r="CM139">
        <v>0.25</v>
      </c>
      <c r="CN139">
        <v>0.23</v>
      </c>
      <c r="CO139">
        <v>-14.8151073170732</v>
      </c>
      <c r="CP139">
        <v>-0.558972125435511</v>
      </c>
      <c r="CQ139">
        <v>0.0712285890473758</v>
      </c>
      <c r="CR139">
        <v>0</v>
      </c>
      <c r="CS139">
        <v>2.17734571428571</v>
      </c>
      <c r="CT139">
        <v>0.360610185256929</v>
      </c>
      <c r="CU139">
        <v>0.228103608467552</v>
      </c>
      <c r="CV139">
        <v>1</v>
      </c>
      <c r="CW139">
        <v>0.14591956097561</v>
      </c>
      <c r="CX139">
        <v>0.0164777142857143</v>
      </c>
      <c r="CY139">
        <v>0.00215220897354187</v>
      </c>
      <c r="CZ139">
        <v>1</v>
      </c>
      <c r="DA139">
        <v>2</v>
      </c>
      <c r="DB139">
        <v>3</v>
      </c>
      <c r="DC139" t="s">
        <v>271</v>
      </c>
      <c r="DD139">
        <v>1.8557</v>
      </c>
      <c r="DE139">
        <v>1.85379</v>
      </c>
      <c r="DF139">
        <v>1.85485</v>
      </c>
      <c r="DG139">
        <v>1.85919</v>
      </c>
      <c r="DH139">
        <v>1.85356</v>
      </c>
      <c r="DI139">
        <v>1.85793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2.854</v>
      </c>
      <c r="DZ139">
        <v>0.046</v>
      </c>
      <c r="EA139">
        <v>2</v>
      </c>
      <c r="EB139">
        <v>464.956</v>
      </c>
      <c r="EC139">
        <v>919.117</v>
      </c>
      <c r="ED139">
        <v>16.1138</v>
      </c>
      <c r="EE139">
        <v>19.6091</v>
      </c>
      <c r="EF139">
        <v>30</v>
      </c>
      <c r="EG139">
        <v>19.5474</v>
      </c>
      <c r="EH139">
        <v>19.519</v>
      </c>
      <c r="EI139">
        <v>24.8807</v>
      </c>
      <c r="EJ139">
        <v>23.3412</v>
      </c>
      <c r="EK139">
        <v>72.3261</v>
      </c>
      <c r="EL139">
        <v>16.1306</v>
      </c>
      <c r="EM139">
        <v>407.5</v>
      </c>
      <c r="EN139">
        <v>13.8647</v>
      </c>
      <c r="EO139">
        <v>102.307</v>
      </c>
      <c r="EP139">
        <v>102.741</v>
      </c>
    </row>
    <row r="140" spans="1:146">
      <c r="A140">
        <v>124</v>
      </c>
      <c r="B140">
        <v>1562169834.5</v>
      </c>
      <c r="C140">
        <v>246</v>
      </c>
      <c r="D140" t="s">
        <v>502</v>
      </c>
      <c r="E140" t="s">
        <v>503</v>
      </c>
      <c r="H140">
        <v>1562169831.8125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-0.0416819281829661</v>
      </c>
      <c r="AF140">
        <v>0.0467916159228408</v>
      </c>
      <c r="AG140">
        <v>3.4882358970872</v>
      </c>
      <c r="AH140">
        <v>29</v>
      </c>
      <c r="AI140">
        <v>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1562169831.8125</v>
      </c>
      <c r="AU140">
        <v>375.805</v>
      </c>
      <c r="AV140">
        <v>390.745625</v>
      </c>
      <c r="AW140">
        <v>13.9871125</v>
      </c>
      <c r="AX140">
        <v>13.8403</v>
      </c>
      <c r="AY140">
        <v>500.022125</v>
      </c>
      <c r="AZ140">
        <v>100.61475</v>
      </c>
      <c r="BA140">
        <v>0.200005</v>
      </c>
      <c r="BB140">
        <v>19.9678375</v>
      </c>
      <c r="BC140">
        <v>20.728275</v>
      </c>
      <c r="BD140">
        <v>999.9</v>
      </c>
      <c r="BE140">
        <v>0</v>
      </c>
      <c r="BF140">
        <v>0</v>
      </c>
      <c r="BG140">
        <v>9990.38375</v>
      </c>
      <c r="BH140">
        <v>0</v>
      </c>
      <c r="BI140">
        <v>3.20483</v>
      </c>
      <c r="BJ140">
        <v>1499.99875</v>
      </c>
      <c r="BK140">
        <v>0.9729915</v>
      </c>
      <c r="BL140">
        <v>0.02700845</v>
      </c>
      <c r="BM140">
        <v>0</v>
      </c>
      <c r="BN140">
        <v>2.2666625</v>
      </c>
      <c r="BO140">
        <v>0</v>
      </c>
      <c r="BP140">
        <v>6005.7875</v>
      </c>
      <c r="BQ140">
        <v>15082.7</v>
      </c>
      <c r="BR140">
        <v>38.82775</v>
      </c>
      <c r="BS140">
        <v>40.742125</v>
      </c>
      <c r="BT140">
        <v>40.187</v>
      </c>
      <c r="BU140">
        <v>38.57775</v>
      </c>
      <c r="BV140">
        <v>38.319875</v>
      </c>
      <c r="BW140">
        <v>1459.48625</v>
      </c>
      <c r="BX140">
        <v>40.5125</v>
      </c>
      <c r="BY140">
        <v>0</v>
      </c>
      <c r="BZ140">
        <v>1562169883.4</v>
      </c>
      <c r="CA140">
        <v>2.22496153846154</v>
      </c>
      <c r="CB140">
        <v>0.835582901528545</v>
      </c>
      <c r="CC140">
        <v>8.3890598301727</v>
      </c>
      <c r="CD140">
        <v>6005.13769230769</v>
      </c>
      <c r="CE140">
        <v>15</v>
      </c>
      <c r="CF140">
        <v>1562169432.5</v>
      </c>
      <c r="CG140" t="s">
        <v>251</v>
      </c>
      <c r="CH140">
        <v>8</v>
      </c>
      <c r="CI140">
        <v>2.854</v>
      </c>
      <c r="CJ140">
        <v>0.046</v>
      </c>
      <c r="CK140">
        <v>400</v>
      </c>
      <c r="CL140">
        <v>14</v>
      </c>
      <c r="CM140">
        <v>0.25</v>
      </c>
      <c r="CN140">
        <v>0.23</v>
      </c>
      <c r="CO140">
        <v>-14.8379780487805</v>
      </c>
      <c r="CP140">
        <v>-0.691555400696876</v>
      </c>
      <c r="CQ140">
        <v>0.0813035039961156</v>
      </c>
      <c r="CR140">
        <v>0</v>
      </c>
      <c r="CS140">
        <v>2.19644285714286</v>
      </c>
      <c r="CT140">
        <v>0.608802395209514</v>
      </c>
      <c r="CU140">
        <v>0.239144538823239</v>
      </c>
      <c r="CV140">
        <v>1</v>
      </c>
      <c r="CW140">
        <v>0.14643712195122</v>
      </c>
      <c r="CX140">
        <v>0.0121085853658529</v>
      </c>
      <c r="CY140">
        <v>0.00180793489785556</v>
      </c>
      <c r="CZ140">
        <v>1</v>
      </c>
      <c r="DA140">
        <v>2</v>
      </c>
      <c r="DB140">
        <v>3</v>
      </c>
      <c r="DC140" t="s">
        <v>271</v>
      </c>
      <c r="DD140">
        <v>1.85571</v>
      </c>
      <c r="DE140">
        <v>1.85378</v>
      </c>
      <c r="DF140">
        <v>1.85485</v>
      </c>
      <c r="DG140">
        <v>1.85919</v>
      </c>
      <c r="DH140">
        <v>1.85358</v>
      </c>
      <c r="DI140">
        <v>1.85792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2.854</v>
      </c>
      <c r="DZ140">
        <v>0.046</v>
      </c>
      <c r="EA140">
        <v>2</v>
      </c>
      <c r="EB140">
        <v>464.962</v>
      </c>
      <c r="EC140">
        <v>919.106</v>
      </c>
      <c r="ED140">
        <v>16.12</v>
      </c>
      <c r="EE140">
        <v>19.6099</v>
      </c>
      <c r="EF140">
        <v>30.0001</v>
      </c>
      <c r="EG140">
        <v>19.548</v>
      </c>
      <c r="EH140">
        <v>19.5198</v>
      </c>
      <c r="EI140">
        <v>25.0273</v>
      </c>
      <c r="EJ140">
        <v>23.3412</v>
      </c>
      <c r="EK140">
        <v>72.3261</v>
      </c>
      <c r="EL140">
        <v>16.1306</v>
      </c>
      <c r="EM140">
        <v>407.5</v>
      </c>
      <c r="EN140">
        <v>13.8647</v>
      </c>
      <c r="EO140">
        <v>102.307</v>
      </c>
      <c r="EP140">
        <v>102.741</v>
      </c>
    </row>
    <row r="141" spans="1:146">
      <c r="A141">
        <v>125</v>
      </c>
      <c r="B141">
        <v>1562169836.5</v>
      </c>
      <c r="C141">
        <v>248</v>
      </c>
      <c r="D141" t="s">
        <v>504</v>
      </c>
      <c r="E141" t="s">
        <v>505</v>
      </c>
      <c r="H141">
        <v>1562169833.8125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-0.0417768885678704</v>
      </c>
      <c r="AF141">
        <v>0.0468982172738826</v>
      </c>
      <c r="AG141">
        <v>3.49451344614838</v>
      </c>
      <c r="AH141">
        <v>29</v>
      </c>
      <c r="AI141">
        <v>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1562169833.8125</v>
      </c>
      <c r="AU141">
        <v>379.139</v>
      </c>
      <c r="AV141">
        <v>394.10675</v>
      </c>
      <c r="AW141">
        <v>13.9868625</v>
      </c>
      <c r="AX141">
        <v>13.839325</v>
      </c>
      <c r="AY141">
        <v>499.97</v>
      </c>
      <c r="AZ141">
        <v>100.61425</v>
      </c>
      <c r="BA141">
        <v>0.199909125</v>
      </c>
      <c r="BB141">
        <v>19.96665</v>
      </c>
      <c r="BC141">
        <v>20.726725</v>
      </c>
      <c r="BD141">
        <v>999.9</v>
      </c>
      <c r="BE141">
        <v>0</v>
      </c>
      <c r="BF141">
        <v>0</v>
      </c>
      <c r="BG141">
        <v>10013.19375</v>
      </c>
      <c r="BH141">
        <v>0</v>
      </c>
      <c r="BI141">
        <v>3.20483</v>
      </c>
      <c r="BJ141">
        <v>1499.9475</v>
      </c>
      <c r="BK141">
        <v>0.9729915</v>
      </c>
      <c r="BL141">
        <v>0.02700845</v>
      </c>
      <c r="BM141">
        <v>0</v>
      </c>
      <c r="BN141">
        <v>2.3402125</v>
      </c>
      <c r="BO141">
        <v>0</v>
      </c>
      <c r="BP141">
        <v>6005.675</v>
      </c>
      <c r="BQ141">
        <v>15082.1875</v>
      </c>
      <c r="BR141">
        <v>38.812</v>
      </c>
      <c r="BS141">
        <v>40.7185</v>
      </c>
      <c r="BT141">
        <v>40.187</v>
      </c>
      <c r="BU141">
        <v>38.562</v>
      </c>
      <c r="BV141">
        <v>38.312</v>
      </c>
      <c r="BW141">
        <v>1459.4375</v>
      </c>
      <c r="BX141">
        <v>40.51</v>
      </c>
      <c r="BY141">
        <v>0</v>
      </c>
      <c r="BZ141">
        <v>1562169885.2</v>
      </c>
      <c r="CA141">
        <v>2.22843846153846</v>
      </c>
      <c r="CB141">
        <v>1.60496410588152</v>
      </c>
      <c r="CC141">
        <v>6.74461539630202</v>
      </c>
      <c r="CD141">
        <v>6005.34384615385</v>
      </c>
      <c r="CE141">
        <v>15</v>
      </c>
      <c r="CF141">
        <v>1562169432.5</v>
      </c>
      <c r="CG141" t="s">
        <v>251</v>
      </c>
      <c r="CH141">
        <v>8</v>
      </c>
      <c r="CI141">
        <v>2.854</v>
      </c>
      <c r="CJ141">
        <v>0.046</v>
      </c>
      <c r="CK141">
        <v>400</v>
      </c>
      <c r="CL141">
        <v>14</v>
      </c>
      <c r="CM141">
        <v>0.25</v>
      </c>
      <c r="CN141">
        <v>0.23</v>
      </c>
      <c r="CO141">
        <v>-14.8570634146341</v>
      </c>
      <c r="CP141">
        <v>-0.731937282229865</v>
      </c>
      <c r="CQ141">
        <v>0.0842144352266011</v>
      </c>
      <c r="CR141">
        <v>0</v>
      </c>
      <c r="CS141">
        <v>2.21484285714286</v>
      </c>
      <c r="CT141">
        <v>0.762662230919597</v>
      </c>
      <c r="CU141">
        <v>0.241619515869434</v>
      </c>
      <c r="CV141">
        <v>1</v>
      </c>
      <c r="CW141">
        <v>0.146858804878049</v>
      </c>
      <c r="CX141">
        <v>0.00935529616724858</v>
      </c>
      <c r="CY141">
        <v>0.00161700927218049</v>
      </c>
      <c r="CZ141">
        <v>1</v>
      </c>
      <c r="DA141">
        <v>2</v>
      </c>
      <c r="DB141">
        <v>3</v>
      </c>
      <c r="DC141" t="s">
        <v>271</v>
      </c>
      <c r="DD141">
        <v>1.85573</v>
      </c>
      <c r="DE141">
        <v>1.85379</v>
      </c>
      <c r="DF141">
        <v>1.85485</v>
      </c>
      <c r="DG141">
        <v>1.85921</v>
      </c>
      <c r="DH141">
        <v>1.85358</v>
      </c>
      <c r="DI141">
        <v>1.85793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2.854</v>
      </c>
      <c r="DZ141">
        <v>0.046</v>
      </c>
      <c r="EA141">
        <v>2</v>
      </c>
      <c r="EB141">
        <v>464.616</v>
      </c>
      <c r="EC141">
        <v>919.655</v>
      </c>
      <c r="ED141">
        <v>16.1284</v>
      </c>
      <c r="EE141">
        <v>19.61</v>
      </c>
      <c r="EF141">
        <v>30</v>
      </c>
      <c r="EG141">
        <v>19.5488</v>
      </c>
      <c r="EH141">
        <v>19.5205</v>
      </c>
      <c r="EI141">
        <v>25.214</v>
      </c>
      <c r="EJ141">
        <v>23.3412</v>
      </c>
      <c r="EK141">
        <v>72.3261</v>
      </c>
      <c r="EL141">
        <v>16.1306</v>
      </c>
      <c r="EM141">
        <v>412.5</v>
      </c>
      <c r="EN141">
        <v>13.8647</v>
      </c>
      <c r="EO141">
        <v>102.307</v>
      </c>
      <c r="EP141">
        <v>102.74</v>
      </c>
    </row>
    <row r="142" spans="1:146">
      <c r="A142">
        <v>126</v>
      </c>
      <c r="B142">
        <v>1562169838.5</v>
      </c>
      <c r="C142">
        <v>250</v>
      </c>
      <c r="D142" t="s">
        <v>506</v>
      </c>
      <c r="E142" t="s">
        <v>507</v>
      </c>
      <c r="H142">
        <v>1562169835.8125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-0.0418772564230998</v>
      </c>
      <c r="AF142">
        <v>0.0470108889840846</v>
      </c>
      <c r="AG142">
        <v>3.50114303183786</v>
      </c>
      <c r="AH142">
        <v>29</v>
      </c>
      <c r="AI142">
        <v>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1562169835.8125</v>
      </c>
      <c r="AU142">
        <v>382.463875</v>
      </c>
      <c r="AV142">
        <v>397.437125</v>
      </c>
      <c r="AW142">
        <v>13.9862375</v>
      </c>
      <c r="AX142">
        <v>13.8382</v>
      </c>
      <c r="AY142">
        <v>499.975875</v>
      </c>
      <c r="AZ142">
        <v>100.6135</v>
      </c>
      <c r="BA142">
        <v>0.1999325</v>
      </c>
      <c r="BB142">
        <v>19.96625</v>
      </c>
      <c r="BC142">
        <v>20.72195</v>
      </c>
      <c r="BD142">
        <v>999.9</v>
      </c>
      <c r="BE142">
        <v>0</v>
      </c>
      <c r="BF142">
        <v>0</v>
      </c>
      <c r="BG142">
        <v>10037.325</v>
      </c>
      <c r="BH142">
        <v>0</v>
      </c>
      <c r="BI142">
        <v>3.20483</v>
      </c>
      <c r="BJ142">
        <v>1499.99875</v>
      </c>
      <c r="BK142">
        <v>0.97299225</v>
      </c>
      <c r="BL142">
        <v>0.027007475</v>
      </c>
      <c r="BM142">
        <v>0</v>
      </c>
      <c r="BN142">
        <v>2.29015</v>
      </c>
      <c r="BO142">
        <v>0</v>
      </c>
      <c r="BP142">
        <v>6006.0375</v>
      </c>
      <c r="BQ142">
        <v>15082.7</v>
      </c>
      <c r="BR142">
        <v>38.812</v>
      </c>
      <c r="BS142">
        <v>40.694875</v>
      </c>
      <c r="BT142">
        <v>40.187</v>
      </c>
      <c r="BU142">
        <v>38.562</v>
      </c>
      <c r="BV142">
        <v>38.312</v>
      </c>
      <c r="BW142">
        <v>1459.48875</v>
      </c>
      <c r="BX142">
        <v>40.51</v>
      </c>
      <c r="BY142">
        <v>0</v>
      </c>
      <c r="BZ142">
        <v>1562169887.6</v>
      </c>
      <c r="CA142">
        <v>2.25061153846154</v>
      </c>
      <c r="CB142">
        <v>0.312536751583839</v>
      </c>
      <c r="CC142">
        <v>4.45811968633616</v>
      </c>
      <c r="CD142">
        <v>6005.65615384615</v>
      </c>
      <c r="CE142">
        <v>15</v>
      </c>
      <c r="CF142">
        <v>1562169432.5</v>
      </c>
      <c r="CG142" t="s">
        <v>251</v>
      </c>
      <c r="CH142">
        <v>8</v>
      </c>
      <c r="CI142">
        <v>2.854</v>
      </c>
      <c r="CJ142">
        <v>0.046</v>
      </c>
      <c r="CK142">
        <v>400</v>
      </c>
      <c r="CL142">
        <v>14</v>
      </c>
      <c r="CM142">
        <v>0.25</v>
      </c>
      <c r="CN142">
        <v>0.23</v>
      </c>
      <c r="CO142">
        <v>-14.8763658536585</v>
      </c>
      <c r="CP142">
        <v>-0.74311149825782</v>
      </c>
      <c r="CQ142">
        <v>0.0855431245109771</v>
      </c>
      <c r="CR142">
        <v>0</v>
      </c>
      <c r="CS142">
        <v>2.228</v>
      </c>
      <c r="CT142">
        <v>0.598176885512809</v>
      </c>
      <c r="CU142">
        <v>0.23784596335804</v>
      </c>
      <c r="CV142">
        <v>1</v>
      </c>
      <c r="CW142">
        <v>0.147268829268293</v>
      </c>
      <c r="CX142">
        <v>0.00547239721254372</v>
      </c>
      <c r="CY142">
        <v>0.00129339030576458</v>
      </c>
      <c r="CZ142">
        <v>1</v>
      </c>
      <c r="DA142">
        <v>2</v>
      </c>
      <c r="DB142">
        <v>3</v>
      </c>
      <c r="DC142" t="s">
        <v>271</v>
      </c>
      <c r="DD142">
        <v>1.85573</v>
      </c>
      <c r="DE142">
        <v>1.85379</v>
      </c>
      <c r="DF142">
        <v>1.85484</v>
      </c>
      <c r="DG142">
        <v>1.85922</v>
      </c>
      <c r="DH142">
        <v>1.85359</v>
      </c>
      <c r="DI142">
        <v>1.85793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2.854</v>
      </c>
      <c r="DZ142">
        <v>0.046</v>
      </c>
      <c r="EA142">
        <v>2</v>
      </c>
      <c r="EB142">
        <v>464.802</v>
      </c>
      <c r="EC142">
        <v>919.417</v>
      </c>
      <c r="ED142">
        <v>16.1363</v>
      </c>
      <c r="EE142">
        <v>19.6103</v>
      </c>
      <c r="EF142">
        <v>30</v>
      </c>
      <c r="EG142">
        <v>19.549</v>
      </c>
      <c r="EH142">
        <v>19.5207</v>
      </c>
      <c r="EI142">
        <v>25.3871</v>
      </c>
      <c r="EJ142">
        <v>23.3412</v>
      </c>
      <c r="EK142">
        <v>72.3261</v>
      </c>
      <c r="EL142">
        <v>16.154</v>
      </c>
      <c r="EM142">
        <v>417.5</v>
      </c>
      <c r="EN142">
        <v>13.8647</v>
      </c>
      <c r="EO142">
        <v>102.306</v>
      </c>
      <c r="EP142">
        <v>102.739</v>
      </c>
    </row>
    <row r="143" spans="1:146">
      <c r="A143">
        <v>127</v>
      </c>
      <c r="B143">
        <v>1562169840.5</v>
      </c>
      <c r="C143">
        <v>252</v>
      </c>
      <c r="D143" t="s">
        <v>508</v>
      </c>
      <c r="E143" t="s">
        <v>509</v>
      </c>
      <c r="H143">
        <v>1562169837.8125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-0.0418012141557587</v>
      </c>
      <c r="AF143">
        <v>0.0469255248773257</v>
      </c>
      <c r="AG143">
        <v>3.49612073406457</v>
      </c>
      <c r="AH143">
        <v>29</v>
      </c>
      <c r="AI143">
        <v>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1562169837.8125</v>
      </c>
      <c r="AU143">
        <v>385.77825</v>
      </c>
      <c r="AV143">
        <v>400.79975</v>
      </c>
      <c r="AW143">
        <v>13.9852875</v>
      </c>
      <c r="AX143">
        <v>13.837175</v>
      </c>
      <c r="AY143">
        <v>500.011375</v>
      </c>
      <c r="AZ143">
        <v>100.61325</v>
      </c>
      <c r="BA143">
        <v>0.20008375</v>
      </c>
      <c r="BB143">
        <v>19.96405</v>
      </c>
      <c r="BC143">
        <v>20.717675</v>
      </c>
      <c r="BD143">
        <v>999.9</v>
      </c>
      <c r="BE143">
        <v>0</v>
      </c>
      <c r="BF143">
        <v>0</v>
      </c>
      <c r="BG143">
        <v>10019.12375</v>
      </c>
      <c r="BH143">
        <v>0</v>
      </c>
      <c r="BI143">
        <v>3.20483</v>
      </c>
      <c r="BJ143">
        <v>1499.97</v>
      </c>
      <c r="BK143">
        <v>0.9729915</v>
      </c>
      <c r="BL143">
        <v>0.02700845</v>
      </c>
      <c r="BM143">
        <v>0</v>
      </c>
      <c r="BN143">
        <v>2.1933875</v>
      </c>
      <c r="BO143">
        <v>0</v>
      </c>
      <c r="BP143">
        <v>6005.89</v>
      </c>
      <c r="BQ143">
        <v>15082.4</v>
      </c>
      <c r="BR143">
        <v>38.812</v>
      </c>
      <c r="BS143">
        <v>40.687</v>
      </c>
      <c r="BT143">
        <v>40.17925</v>
      </c>
      <c r="BU143">
        <v>38.562</v>
      </c>
      <c r="BV143">
        <v>38.312</v>
      </c>
      <c r="BW143">
        <v>1459.45875</v>
      </c>
      <c r="BX143">
        <v>40.51125</v>
      </c>
      <c r="BY143">
        <v>0</v>
      </c>
      <c r="BZ143">
        <v>1562169889.4</v>
      </c>
      <c r="CA143">
        <v>2.25111538461538</v>
      </c>
      <c r="CB143">
        <v>0.100321366018008</v>
      </c>
      <c r="CC143">
        <v>4.2793162672939</v>
      </c>
      <c r="CD143">
        <v>6005.73038461539</v>
      </c>
      <c r="CE143">
        <v>15</v>
      </c>
      <c r="CF143">
        <v>1562169432.5</v>
      </c>
      <c r="CG143" t="s">
        <v>251</v>
      </c>
      <c r="CH143">
        <v>8</v>
      </c>
      <c r="CI143">
        <v>2.854</v>
      </c>
      <c r="CJ143">
        <v>0.046</v>
      </c>
      <c r="CK143">
        <v>400</v>
      </c>
      <c r="CL143">
        <v>14</v>
      </c>
      <c r="CM143">
        <v>0.25</v>
      </c>
      <c r="CN143">
        <v>0.23</v>
      </c>
      <c r="CO143">
        <v>-14.9044390243902</v>
      </c>
      <c r="CP143">
        <v>-0.895005574912887</v>
      </c>
      <c r="CQ143">
        <v>0.097713458338714</v>
      </c>
      <c r="CR143">
        <v>0</v>
      </c>
      <c r="CS143">
        <v>2.22168857142857</v>
      </c>
      <c r="CT143">
        <v>0.311886149778425</v>
      </c>
      <c r="CU143">
        <v>0.23877286130957</v>
      </c>
      <c r="CV143">
        <v>1</v>
      </c>
      <c r="CW143">
        <v>0.147588341463415</v>
      </c>
      <c r="CX143">
        <v>0.00283626480836308</v>
      </c>
      <c r="CY143">
        <v>0.00108854397291231</v>
      </c>
      <c r="CZ143">
        <v>1</v>
      </c>
      <c r="DA143">
        <v>2</v>
      </c>
      <c r="DB143">
        <v>3</v>
      </c>
      <c r="DC143" t="s">
        <v>271</v>
      </c>
      <c r="DD143">
        <v>1.85573</v>
      </c>
      <c r="DE143">
        <v>1.85379</v>
      </c>
      <c r="DF143">
        <v>1.85486</v>
      </c>
      <c r="DG143">
        <v>1.85923</v>
      </c>
      <c r="DH143">
        <v>1.8536</v>
      </c>
      <c r="DI143">
        <v>1.85792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2.854</v>
      </c>
      <c r="DZ143">
        <v>0.046</v>
      </c>
      <c r="EA143">
        <v>2</v>
      </c>
      <c r="EB143">
        <v>465.101</v>
      </c>
      <c r="EC143">
        <v>918.791</v>
      </c>
      <c r="ED143">
        <v>16.1453</v>
      </c>
      <c r="EE143">
        <v>19.6112</v>
      </c>
      <c r="EF143">
        <v>30.0001</v>
      </c>
      <c r="EG143">
        <v>19.5492</v>
      </c>
      <c r="EH143">
        <v>19.5215</v>
      </c>
      <c r="EI143">
        <v>25.5275</v>
      </c>
      <c r="EJ143">
        <v>23.3412</v>
      </c>
      <c r="EK143">
        <v>72.3261</v>
      </c>
      <c r="EL143">
        <v>16.154</v>
      </c>
      <c r="EM143">
        <v>417.5</v>
      </c>
      <c r="EN143">
        <v>13.8647</v>
      </c>
      <c r="EO143">
        <v>102.305</v>
      </c>
      <c r="EP143">
        <v>102.74</v>
      </c>
    </row>
    <row r="144" spans="1:146">
      <c r="A144">
        <v>128</v>
      </c>
      <c r="B144">
        <v>1562169842.5</v>
      </c>
      <c r="C144">
        <v>254</v>
      </c>
      <c r="D144" t="s">
        <v>510</v>
      </c>
      <c r="E144" t="s">
        <v>511</v>
      </c>
      <c r="H144">
        <v>1562169839.8125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-0.0416161170442454</v>
      </c>
      <c r="AF144">
        <v>0.0467177371542544</v>
      </c>
      <c r="AG144">
        <v>3.48388238479139</v>
      </c>
      <c r="AH144">
        <v>29</v>
      </c>
      <c r="AI144">
        <v>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1562169839.8125</v>
      </c>
      <c r="AU144">
        <v>389.100375</v>
      </c>
      <c r="AV144">
        <v>404.193875</v>
      </c>
      <c r="AW144">
        <v>13.9846875</v>
      </c>
      <c r="AX144">
        <v>13.83645</v>
      </c>
      <c r="AY144">
        <v>500.04925</v>
      </c>
      <c r="AZ144">
        <v>100.61325</v>
      </c>
      <c r="BA144">
        <v>0.200209875</v>
      </c>
      <c r="BB144">
        <v>19.9607875</v>
      </c>
      <c r="BC144">
        <v>20.719025</v>
      </c>
      <c r="BD144">
        <v>999.9</v>
      </c>
      <c r="BE144">
        <v>0</v>
      </c>
      <c r="BF144">
        <v>0</v>
      </c>
      <c r="BG144">
        <v>9974.75875</v>
      </c>
      <c r="BH144">
        <v>0</v>
      </c>
      <c r="BI144">
        <v>3.20483</v>
      </c>
      <c r="BJ144">
        <v>1500.02375</v>
      </c>
      <c r="BK144">
        <v>0.97299225</v>
      </c>
      <c r="BL144">
        <v>0.027007475</v>
      </c>
      <c r="BM144">
        <v>0</v>
      </c>
      <c r="BN144">
        <v>2.1022625</v>
      </c>
      <c r="BO144">
        <v>0</v>
      </c>
      <c r="BP144">
        <v>6006.1525</v>
      </c>
      <c r="BQ144">
        <v>15082.9375</v>
      </c>
      <c r="BR144">
        <v>38.812</v>
      </c>
      <c r="BS144">
        <v>40.687</v>
      </c>
      <c r="BT144">
        <v>40.156</v>
      </c>
      <c r="BU144">
        <v>38.562</v>
      </c>
      <c r="BV144">
        <v>38.312</v>
      </c>
      <c r="BW144">
        <v>1459.5125</v>
      </c>
      <c r="BX144">
        <v>40.51125</v>
      </c>
      <c r="BY144">
        <v>0</v>
      </c>
      <c r="BZ144">
        <v>1562169891.2</v>
      </c>
      <c r="CA144">
        <v>2.27239230769231</v>
      </c>
      <c r="CB144">
        <v>-0.974475215440902</v>
      </c>
      <c r="CC144">
        <v>4.1593162726683</v>
      </c>
      <c r="CD144">
        <v>6005.87230769231</v>
      </c>
      <c r="CE144">
        <v>15</v>
      </c>
      <c r="CF144">
        <v>1562169432.5</v>
      </c>
      <c r="CG144" t="s">
        <v>251</v>
      </c>
      <c r="CH144">
        <v>8</v>
      </c>
      <c r="CI144">
        <v>2.854</v>
      </c>
      <c r="CJ144">
        <v>0.046</v>
      </c>
      <c r="CK144">
        <v>400</v>
      </c>
      <c r="CL144">
        <v>14</v>
      </c>
      <c r="CM144">
        <v>0.25</v>
      </c>
      <c r="CN144">
        <v>0.23</v>
      </c>
      <c r="CO144">
        <v>-14.937212195122</v>
      </c>
      <c r="CP144">
        <v>-1.01064250871075</v>
      </c>
      <c r="CQ144">
        <v>0.109179541537338</v>
      </c>
      <c r="CR144">
        <v>0</v>
      </c>
      <c r="CS144">
        <v>2.20816571428571</v>
      </c>
      <c r="CT144">
        <v>0.407671232876652</v>
      </c>
      <c r="CU144">
        <v>0.230155361121702</v>
      </c>
      <c r="CV144">
        <v>1</v>
      </c>
      <c r="CW144">
        <v>0.147764926829268</v>
      </c>
      <c r="CX144">
        <v>0.000695080139372722</v>
      </c>
      <c r="CY144">
        <v>0.00097419603852372</v>
      </c>
      <c r="CZ144">
        <v>1</v>
      </c>
      <c r="DA144">
        <v>2</v>
      </c>
      <c r="DB144">
        <v>3</v>
      </c>
      <c r="DC144" t="s">
        <v>271</v>
      </c>
      <c r="DD144">
        <v>1.85574</v>
      </c>
      <c r="DE144">
        <v>1.85378</v>
      </c>
      <c r="DF144">
        <v>1.85486</v>
      </c>
      <c r="DG144">
        <v>1.85921</v>
      </c>
      <c r="DH144">
        <v>1.85359</v>
      </c>
      <c r="DI144">
        <v>1.85792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2.854</v>
      </c>
      <c r="DZ144">
        <v>0.046</v>
      </c>
      <c r="EA144">
        <v>2</v>
      </c>
      <c r="EB144">
        <v>465.095</v>
      </c>
      <c r="EC144">
        <v>919.234</v>
      </c>
      <c r="ED144">
        <v>16.1557</v>
      </c>
      <c r="EE144">
        <v>19.6118</v>
      </c>
      <c r="EF144">
        <v>30.0001</v>
      </c>
      <c r="EG144">
        <v>19.5501</v>
      </c>
      <c r="EH144">
        <v>19.5222</v>
      </c>
      <c r="EI144">
        <v>25.7184</v>
      </c>
      <c r="EJ144">
        <v>23.3412</v>
      </c>
      <c r="EK144">
        <v>72.3261</v>
      </c>
      <c r="EL144">
        <v>16.1814</v>
      </c>
      <c r="EM144">
        <v>422.5</v>
      </c>
      <c r="EN144">
        <v>13.8647</v>
      </c>
      <c r="EO144">
        <v>102.305</v>
      </c>
      <c r="EP144">
        <v>102.74</v>
      </c>
    </row>
    <row r="145" spans="1:146">
      <c r="A145">
        <v>129</v>
      </c>
      <c r="B145">
        <v>1562169844.5</v>
      </c>
      <c r="C145">
        <v>256</v>
      </c>
      <c r="D145" t="s">
        <v>512</v>
      </c>
      <c r="E145" t="s">
        <v>513</v>
      </c>
      <c r="H145">
        <v>1562169841.8125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-0.0415253092347661</v>
      </c>
      <c r="AF145">
        <v>0.0466157974329129</v>
      </c>
      <c r="AG145">
        <v>3.47787135971256</v>
      </c>
      <c r="AH145">
        <v>28</v>
      </c>
      <c r="AI145">
        <v>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1562169841.8125</v>
      </c>
      <c r="AU145">
        <v>392.444</v>
      </c>
      <c r="AV145">
        <v>407.546125</v>
      </c>
      <c r="AW145">
        <v>13.9843625</v>
      </c>
      <c r="AX145">
        <v>13.8357125</v>
      </c>
      <c r="AY145">
        <v>500.068625</v>
      </c>
      <c r="AZ145">
        <v>100.6135</v>
      </c>
      <c r="BA145">
        <v>0.20009125</v>
      </c>
      <c r="BB145">
        <v>19.9580125</v>
      </c>
      <c r="BC145">
        <v>20.72355</v>
      </c>
      <c r="BD145">
        <v>999.9</v>
      </c>
      <c r="BE145">
        <v>0</v>
      </c>
      <c r="BF145">
        <v>0</v>
      </c>
      <c r="BG145">
        <v>9952.96875</v>
      </c>
      <c r="BH145">
        <v>0</v>
      </c>
      <c r="BI145">
        <v>3.20483</v>
      </c>
      <c r="BJ145">
        <v>1500.02375</v>
      </c>
      <c r="BK145">
        <v>0.972994375</v>
      </c>
      <c r="BL145">
        <v>0.0270053125</v>
      </c>
      <c r="BM145">
        <v>0</v>
      </c>
      <c r="BN145">
        <v>2.108375</v>
      </c>
      <c r="BO145">
        <v>0</v>
      </c>
      <c r="BP145">
        <v>6006.22125</v>
      </c>
      <c r="BQ145">
        <v>15082.9375</v>
      </c>
      <c r="BR145">
        <v>38.812</v>
      </c>
      <c r="BS145">
        <v>40.687</v>
      </c>
      <c r="BT145">
        <v>40.13275</v>
      </c>
      <c r="BU145">
        <v>38.562</v>
      </c>
      <c r="BV145">
        <v>38.2965</v>
      </c>
      <c r="BW145">
        <v>1459.51625</v>
      </c>
      <c r="BX145">
        <v>40.5075</v>
      </c>
      <c r="BY145">
        <v>0</v>
      </c>
      <c r="BZ145">
        <v>1562169893.6</v>
      </c>
      <c r="CA145">
        <v>2.23908846153846</v>
      </c>
      <c r="CB145">
        <v>-0.787702567469359</v>
      </c>
      <c r="CC145">
        <v>3.52000003244702</v>
      </c>
      <c r="CD145">
        <v>6006.06538461539</v>
      </c>
      <c r="CE145">
        <v>15</v>
      </c>
      <c r="CF145">
        <v>1562169432.5</v>
      </c>
      <c r="CG145" t="s">
        <v>251</v>
      </c>
      <c r="CH145">
        <v>8</v>
      </c>
      <c r="CI145">
        <v>2.854</v>
      </c>
      <c r="CJ145">
        <v>0.046</v>
      </c>
      <c r="CK145">
        <v>400</v>
      </c>
      <c r="CL145">
        <v>14</v>
      </c>
      <c r="CM145">
        <v>0.25</v>
      </c>
      <c r="CN145">
        <v>0.23</v>
      </c>
      <c r="CO145">
        <v>-14.9696682926829</v>
      </c>
      <c r="CP145">
        <v>-0.908648780487726</v>
      </c>
      <c r="CQ145">
        <v>0.101674980588013</v>
      </c>
      <c r="CR145">
        <v>0</v>
      </c>
      <c r="CS145">
        <v>2.21548</v>
      </c>
      <c r="CT145">
        <v>-0.0012017673048591</v>
      </c>
      <c r="CU145">
        <v>0.22393262609225</v>
      </c>
      <c r="CV145">
        <v>1</v>
      </c>
      <c r="CW145">
        <v>0.147951487804878</v>
      </c>
      <c r="CX145">
        <v>0.00118772822299626</v>
      </c>
      <c r="CY145">
        <v>0.00101008770741978</v>
      </c>
      <c r="CZ145">
        <v>1</v>
      </c>
      <c r="DA145">
        <v>2</v>
      </c>
      <c r="DB145">
        <v>3</v>
      </c>
      <c r="DC145" t="s">
        <v>271</v>
      </c>
      <c r="DD145">
        <v>1.85573</v>
      </c>
      <c r="DE145">
        <v>1.85379</v>
      </c>
      <c r="DF145">
        <v>1.85486</v>
      </c>
      <c r="DG145">
        <v>1.85921</v>
      </c>
      <c r="DH145">
        <v>1.85359</v>
      </c>
      <c r="DI145">
        <v>1.85793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2.854</v>
      </c>
      <c r="DZ145">
        <v>0.046</v>
      </c>
      <c r="EA145">
        <v>2</v>
      </c>
      <c r="EB145">
        <v>464.96</v>
      </c>
      <c r="EC145">
        <v>919.37</v>
      </c>
      <c r="ED145">
        <v>16.1639</v>
      </c>
      <c r="EE145">
        <v>19.6118</v>
      </c>
      <c r="EF145">
        <v>30.0001</v>
      </c>
      <c r="EG145">
        <v>19.5507</v>
      </c>
      <c r="EH145">
        <v>19.5224</v>
      </c>
      <c r="EI145">
        <v>25.889</v>
      </c>
      <c r="EJ145">
        <v>23.3412</v>
      </c>
      <c r="EK145">
        <v>72.3261</v>
      </c>
      <c r="EL145">
        <v>16.1814</v>
      </c>
      <c r="EM145">
        <v>427.5</v>
      </c>
      <c r="EN145">
        <v>13.8647</v>
      </c>
      <c r="EO145">
        <v>102.306</v>
      </c>
      <c r="EP145">
        <v>102.74</v>
      </c>
    </row>
    <row r="146" spans="1:146">
      <c r="A146">
        <v>130</v>
      </c>
      <c r="B146">
        <v>1562169846.5</v>
      </c>
      <c r="C146">
        <v>258</v>
      </c>
      <c r="D146" t="s">
        <v>514</v>
      </c>
      <c r="E146" t="s">
        <v>515</v>
      </c>
      <c r="H146">
        <v>1562169843.8125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-0.0415744681290866</v>
      </c>
      <c r="AF146">
        <v>0.0466709825983433</v>
      </c>
      <c r="AG146">
        <v>3.48112600149818</v>
      </c>
      <c r="AH146">
        <v>29</v>
      </c>
      <c r="AI146">
        <v>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1562169843.8125</v>
      </c>
      <c r="AU146">
        <v>395.797625</v>
      </c>
      <c r="AV146">
        <v>410.874625</v>
      </c>
      <c r="AW146">
        <v>13.983675</v>
      </c>
      <c r="AX146">
        <v>13.8342625</v>
      </c>
      <c r="AY146">
        <v>500.005375</v>
      </c>
      <c r="AZ146">
        <v>100.613375</v>
      </c>
      <c r="BA146">
        <v>0.19991025</v>
      </c>
      <c r="BB146">
        <v>19.95565</v>
      </c>
      <c r="BC146">
        <v>20.7251875</v>
      </c>
      <c r="BD146">
        <v>999.9</v>
      </c>
      <c r="BE146">
        <v>0</v>
      </c>
      <c r="BF146">
        <v>0</v>
      </c>
      <c r="BG146">
        <v>9964.76375</v>
      </c>
      <c r="BH146">
        <v>0</v>
      </c>
      <c r="BI146">
        <v>3.20483</v>
      </c>
      <c r="BJ146">
        <v>1499.99625</v>
      </c>
      <c r="BK146">
        <v>0.9729965</v>
      </c>
      <c r="BL146">
        <v>0.02700315</v>
      </c>
      <c r="BM146">
        <v>0</v>
      </c>
      <c r="BN146">
        <v>2.1061375</v>
      </c>
      <c r="BO146">
        <v>0</v>
      </c>
      <c r="BP146">
        <v>6006.29125</v>
      </c>
      <c r="BQ146">
        <v>15082.675</v>
      </c>
      <c r="BR146">
        <v>38.812</v>
      </c>
      <c r="BS146">
        <v>40.687</v>
      </c>
      <c r="BT146">
        <v>40.125</v>
      </c>
      <c r="BU146">
        <v>38.562</v>
      </c>
      <c r="BV146">
        <v>38.28875</v>
      </c>
      <c r="BW146">
        <v>1459.49375</v>
      </c>
      <c r="BX146">
        <v>40.5025</v>
      </c>
      <c r="BY146">
        <v>0</v>
      </c>
      <c r="BZ146">
        <v>1562169895.4</v>
      </c>
      <c r="CA146">
        <v>2.22856538461538</v>
      </c>
      <c r="CB146">
        <v>-0.530123080833435</v>
      </c>
      <c r="CC146">
        <v>2.39623935849133</v>
      </c>
      <c r="CD146">
        <v>6006.09730769231</v>
      </c>
      <c r="CE146">
        <v>15</v>
      </c>
      <c r="CF146">
        <v>1562169432.5</v>
      </c>
      <c r="CG146" t="s">
        <v>251</v>
      </c>
      <c r="CH146">
        <v>8</v>
      </c>
      <c r="CI146">
        <v>2.854</v>
      </c>
      <c r="CJ146">
        <v>0.046</v>
      </c>
      <c r="CK146">
        <v>400</v>
      </c>
      <c r="CL146">
        <v>14</v>
      </c>
      <c r="CM146">
        <v>0.25</v>
      </c>
      <c r="CN146">
        <v>0.23</v>
      </c>
      <c r="CO146">
        <v>-14.9943243902439</v>
      </c>
      <c r="CP146">
        <v>-0.755747038327496</v>
      </c>
      <c r="CQ146">
        <v>0.0898135515346229</v>
      </c>
      <c r="CR146">
        <v>0</v>
      </c>
      <c r="CS146">
        <v>2.21788857142857</v>
      </c>
      <c r="CT146">
        <v>0.059077999844404</v>
      </c>
      <c r="CU146">
        <v>0.20689726473567</v>
      </c>
      <c r="CV146">
        <v>1</v>
      </c>
      <c r="CW146">
        <v>0.148090365853659</v>
      </c>
      <c r="CX146">
        <v>0.00588418118466861</v>
      </c>
      <c r="CY146">
        <v>0.00118175953470172</v>
      </c>
      <c r="CZ146">
        <v>1</v>
      </c>
      <c r="DA146">
        <v>2</v>
      </c>
      <c r="DB146">
        <v>3</v>
      </c>
      <c r="DC146" t="s">
        <v>271</v>
      </c>
      <c r="DD146">
        <v>1.85573</v>
      </c>
      <c r="DE146">
        <v>1.85379</v>
      </c>
      <c r="DF146">
        <v>1.85486</v>
      </c>
      <c r="DG146">
        <v>1.85923</v>
      </c>
      <c r="DH146">
        <v>1.85358</v>
      </c>
      <c r="DI146">
        <v>1.85793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2.854</v>
      </c>
      <c r="DZ146">
        <v>0.046</v>
      </c>
      <c r="EA146">
        <v>2</v>
      </c>
      <c r="EB146">
        <v>465.002</v>
      </c>
      <c r="EC146">
        <v>919.361</v>
      </c>
      <c r="ED146">
        <v>16.1757</v>
      </c>
      <c r="EE146">
        <v>19.612</v>
      </c>
      <c r="EF146">
        <v>30</v>
      </c>
      <c r="EG146">
        <v>19.5507</v>
      </c>
      <c r="EH146">
        <v>19.5232</v>
      </c>
      <c r="EI146">
        <v>26.0297</v>
      </c>
      <c r="EJ146">
        <v>23.3412</v>
      </c>
      <c r="EK146">
        <v>72.3261</v>
      </c>
      <c r="EL146">
        <v>16.1814</v>
      </c>
      <c r="EM146">
        <v>427.5</v>
      </c>
      <c r="EN146">
        <v>13.8647</v>
      </c>
      <c r="EO146">
        <v>102.306</v>
      </c>
      <c r="EP146">
        <v>102.74</v>
      </c>
    </row>
    <row r="147" spans="1:146">
      <c r="A147">
        <v>131</v>
      </c>
      <c r="B147">
        <v>1562169848.5</v>
      </c>
      <c r="C147">
        <v>260</v>
      </c>
      <c r="D147" t="s">
        <v>516</v>
      </c>
      <c r="E147" t="s">
        <v>517</v>
      </c>
      <c r="H147">
        <v>1562169845.8125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-0.0416829547705261</v>
      </c>
      <c r="AF147">
        <v>0.0467927683573109</v>
      </c>
      <c r="AG147">
        <v>3.48830378847684</v>
      </c>
      <c r="AH147">
        <v>29</v>
      </c>
      <c r="AI147">
        <v>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1562169845.8125</v>
      </c>
      <c r="AU147">
        <v>399.144</v>
      </c>
      <c r="AV147">
        <v>414.226</v>
      </c>
      <c r="AW147">
        <v>13.9826</v>
      </c>
      <c r="AX147">
        <v>13.8328875</v>
      </c>
      <c r="AY147">
        <v>499.956875</v>
      </c>
      <c r="AZ147">
        <v>100.61325</v>
      </c>
      <c r="BA147">
        <v>0.199826125</v>
      </c>
      <c r="BB147">
        <v>19.9535625</v>
      </c>
      <c r="BC147">
        <v>20.7229125</v>
      </c>
      <c r="BD147">
        <v>999.9</v>
      </c>
      <c r="BE147">
        <v>0</v>
      </c>
      <c r="BF147">
        <v>0</v>
      </c>
      <c r="BG147">
        <v>9990.77875</v>
      </c>
      <c r="BH147">
        <v>0</v>
      </c>
      <c r="BI147">
        <v>3.20483</v>
      </c>
      <c r="BJ147">
        <v>1500.02875</v>
      </c>
      <c r="BK147">
        <v>0.97299475</v>
      </c>
      <c r="BL147">
        <v>0.027004825</v>
      </c>
      <c r="BM147">
        <v>0</v>
      </c>
      <c r="BN147">
        <v>2.2310375</v>
      </c>
      <c r="BO147">
        <v>0</v>
      </c>
      <c r="BP147">
        <v>6006.33</v>
      </c>
      <c r="BQ147">
        <v>15083.0125</v>
      </c>
      <c r="BR147">
        <v>38.78875</v>
      </c>
      <c r="BS147">
        <v>40.67925</v>
      </c>
      <c r="BT147">
        <v>40.125</v>
      </c>
      <c r="BU147">
        <v>38.562</v>
      </c>
      <c r="BV147">
        <v>38.2965</v>
      </c>
      <c r="BW147">
        <v>1459.5225</v>
      </c>
      <c r="BX147">
        <v>40.50625</v>
      </c>
      <c r="BY147">
        <v>0</v>
      </c>
      <c r="BZ147">
        <v>1562169897.2</v>
      </c>
      <c r="CA147">
        <v>2.23530384615385</v>
      </c>
      <c r="CB147">
        <v>-0.34667008829004</v>
      </c>
      <c r="CC147">
        <v>1.0926496068353</v>
      </c>
      <c r="CD147">
        <v>6006.19307692308</v>
      </c>
      <c r="CE147">
        <v>15</v>
      </c>
      <c r="CF147">
        <v>1562169432.5</v>
      </c>
      <c r="CG147" t="s">
        <v>251</v>
      </c>
      <c r="CH147">
        <v>8</v>
      </c>
      <c r="CI147">
        <v>2.854</v>
      </c>
      <c r="CJ147">
        <v>0.046</v>
      </c>
      <c r="CK147">
        <v>400</v>
      </c>
      <c r="CL147">
        <v>14</v>
      </c>
      <c r="CM147">
        <v>0.25</v>
      </c>
      <c r="CN147">
        <v>0.23</v>
      </c>
      <c r="CO147">
        <v>-15.0139365853659</v>
      </c>
      <c r="CP147">
        <v>-0.713836933797919</v>
      </c>
      <c r="CQ147">
        <v>0.0881334513500797</v>
      </c>
      <c r="CR147">
        <v>0</v>
      </c>
      <c r="CS147">
        <v>2.25506571428571</v>
      </c>
      <c r="CT147">
        <v>-0.574116634050975</v>
      </c>
      <c r="CU147">
        <v>0.186011200803849</v>
      </c>
      <c r="CV147">
        <v>1</v>
      </c>
      <c r="CW147">
        <v>0.148124292682927</v>
      </c>
      <c r="CX147">
        <v>0.00973630662020901</v>
      </c>
      <c r="CY147">
        <v>0.00121679024474334</v>
      </c>
      <c r="CZ147">
        <v>1</v>
      </c>
      <c r="DA147">
        <v>2</v>
      </c>
      <c r="DB147">
        <v>3</v>
      </c>
      <c r="DC147" t="s">
        <v>271</v>
      </c>
      <c r="DD147">
        <v>1.85572</v>
      </c>
      <c r="DE147">
        <v>1.85379</v>
      </c>
      <c r="DF147">
        <v>1.85486</v>
      </c>
      <c r="DG147">
        <v>1.85922</v>
      </c>
      <c r="DH147">
        <v>1.85357</v>
      </c>
      <c r="DI147">
        <v>1.85794</v>
      </c>
      <c r="DJ147">
        <v>1.85517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2.854</v>
      </c>
      <c r="DZ147">
        <v>0.046</v>
      </c>
      <c r="EA147">
        <v>2</v>
      </c>
      <c r="EB147">
        <v>464.909</v>
      </c>
      <c r="EC147">
        <v>918.946</v>
      </c>
      <c r="ED147">
        <v>16.1869</v>
      </c>
      <c r="EE147">
        <v>19.6128</v>
      </c>
      <c r="EF147">
        <v>30.0001</v>
      </c>
      <c r="EG147">
        <v>19.5514</v>
      </c>
      <c r="EH147">
        <v>19.5239</v>
      </c>
      <c r="EI147">
        <v>26.2203</v>
      </c>
      <c r="EJ147">
        <v>23.3412</v>
      </c>
      <c r="EK147">
        <v>72.3261</v>
      </c>
      <c r="EL147">
        <v>16.2133</v>
      </c>
      <c r="EM147">
        <v>432.5</v>
      </c>
      <c r="EN147">
        <v>13.8647</v>
      </c>
      <c r="EO147">
        <v>102.307</v>
      </c>
      <c r="EP147">
        <v>102.741</v>
      </c>
    </row>
    <row r="148" spans="1:146">
      <c r="A148">
        <v>132</v>
      </c>
      <c r="B148">
        <v>1562169850.5</v>
      </c>
      <c r="C148">
        <v>262</v>
      </c>
      <c r="D148" t="s">
        <v>518</v>
      </c>
      <c r="E148" t="s">
        <v>519</v>
      </c>
      <c r="H148">
        <v>1562169847.8125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-0.0417032619940507</v>
      </c>
      <c r="AF148">
        <v>0.0468155649947278</v>
      </c>
      <c r="AG148">
        <v>3.4896466474561</v>
      </c>
      <c r="AH148">
        <v>28</v>
      </c>
      <c r="AI148">
        <v>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1562169847.8125</v>
      </c>
      <c r="AU148">
        <v>402.4805</v>
      </c>
      <c r="AV148">
        <v>417.5685</v>
      </c>
      <c r="AW148">
        <v>13.9816375</v>
      </c>
      <c r="AX148">
        <v>13.8322125</v>
      </c>
      <c r="AY148">
        <v>499.98975</v>
      </c>
      <c r="AZ148">
        <v>100.6135</v>
      </c>
      <c r="BA148">
        <v>0.20000175</v>
      </c>
      <c r="BB148">
        <v>19.9524125</v>
      </c>
      <c r="BC148">
        <v>20.718625</v>
      </c>
      <c r="BD148">
        <v>999.9</v>
      </c>
      <c r="BE148">
        <v>0</v>
      </c>
      <c r="BF148">
        <v>0</v>
      </c>
      <c r="BG148">
        <v>9995.62125</v>
      </c>
      <c r="BH148">
        <v>0</v>
      </c>
      <c r="BI148">
        <v>3.20483</v>
      </c>
      <c r="BJ148">
        <v>1499.9725</v>
      </c>
      <c r="BK148">
        <v>0.97299825</v>
      </c>
      <c r="BL148">
        <v>0.0270015</v>
      </c>
      <c r="BM148">
        <v>0</v>
      </c>
      <c r="BN148">
        <v>2.215325</v>
      </c>
      <c r="BO148">
        <v>0</v>
      </c>
      <c r="BP148">
        <v>6006.05</v>
      </c>
      <c r="BQ148">
        <v>15082.4875</v>
      </c>
      <c r="BR148">
        <v>38.7655</v>
      </c>
      <c r="BS148">
        <v>40.656</v>
      </c>
      <c r="BT148">
        <v>40.125</v>
      </c>
      <c r="BU148">
        <v>38.562</v>
      </c>
      <c r="BV148">
        <v>38.281</v>
      </c>
      <c r="BW148">
        <v>1459.47375</v>
      </c>
      <c r="BX148">
        <v>40.50125</v>
      </c>
      <c r="BY148">
        <v>0</v>
      </c>
      <c r="BZ148">
        <v>1562169899.6</v>
      </c>
      <c r="CA148">
        <v>2.19067307692308</v>
      </c>
      <c r="CB148">
        <v>-0.130957267052615</v>
      </c>
      <c r="CC148">
        <v>1.68547010440132</v>
      </c>
      <c r="CD148">
        <v>6006.21230769231</v>
      </c>
      <c r="CE148">
        <v>15</v>
      </c>
      <c r="CF148">
        <v>1562169432.5</v>
      </c>
      <c r="CG148" t="s">
        <v>251</v>
      </c>
      <c r="CH148">
        <v>8</v>
      </c>
      <c r="CI148">
        <v>2.854</v>
      </c>
      <c r="CJ148">
        <v>0.046</v>
      </c>
      <c r="CK148">
        <v>400</v>
      </c>
      <c r="CL148">
        <v>14</v>
      </c>
      <c r="CM148">
        <v>0.25</v>
      </c>
      <c r="CN148">
        <v>0.23</v>
      </c>
      <c r="CO148">
        <v>-15.0326341463415</v>
      </c>
      <c r="CP148">
        <v>-0.594171428571422</v>
      </c>
      <c r="CQ148">
        <v>0.0809026835147082</v>
      </c>
      <c r="CR148">
        <v>0</v>
      </c>
      <c r="CS148">
        <v>2.23543714285714</v>
      </c>
      <c r="CT148">
        <v>-0.438419037283929</v>
      </c>
      <c r="CU148">
        <v>0.176765528452183</v>
      </c>
      <c r="CV148">
        <v>1</v>
      </c>
      <c r="CW148">
        <v>0.14831043902439</v>
      </c>
      <c r="CX148">
        <v>0.0108016724738673</v>
      </c>
      <c r="CY148">
        <v>0.00123632281380734</v>
      </c>
      <c r="CZ148">
        <v>1</v>
      </c>
      <c r="DA148">
        <v>2</v>
      </c>
      <c r="DB148">
        <v>3</v>
      </c>
      <c r="DC148" t="s">
        <v>271</v>
      </c>
      <c r="DD148">
        <v>1.85571</v>
      </c>
      <c r="DE148">
        <v>1.85379</v>
      </c>
      <c r="DF148">
        <v>1.85486</v>
      </c>
      <c r="DG148">
        <v>1.85923</v>
      </c>
      <c r="DH148">
        <v>1.8536</v>
      </c>
      <c r="DI148">
        <v>1.85795</v>
      </c>
      <c r="DJ148">
        <v>1.85517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2.854</v>
      </c>
      <c r="DZ148">
        <v>0.046</v>
      </c>
      <c r="EA148">
        <v>2</v>
      </c>
      <c r="EB148">
        <v>465.044</v>
      </c>
      <c r="EC148">
        <v>918.572</v>
      </c>
      <c r="ED148">
        <v>16.1995</v>
      </c>
      <c r="EE148">
        <v>19.6134</v>
      </c>
      <c r="EF148">
        <v>30.0003</v>
      </c>
      <c r="EG148">
        <v>19.5522</v>
      </c>
      <c r="EH148">
        <v>19.5239</v>
      </c>
      <c r="EI148">
        <v>26.3907</v>
      </c>
      <c r="EJ148">
        <v>23.3412</v>
      </c>
      <c r="EK148">
        <v>72.3261</v>
      </c>
      <c r="EL148">
        <v>16.2133</v>
      </c>
      <c r="EM148">
        <v>437.5</v>
      </c>
      <c r="EN148">
        <v>13.8647</v>
      </c>
      <c r="EO148">
        <v>102.307</v>
      </c>
      <c r="EP148">
        <v>102.74</v>
      </c>
    </row>
    <row r="149" spans="1:146">
      <c r="A149">
        <v>133</v>
      </c>
      <c r="B149">
        <v>1562169852.5</v>
      </c>
      <c r="C149">
        <v>264</v>
      </c>
      <c r="D149" t="s">
        <v>520</v>
      </c>
      <c r="E149" t="s">
        <v>521</v>
      </c>
      <c r="H149">
        <v>1562169849.8125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-0.0417709544074139</v>
      </c>
      <c r="AF149">
        <v>0.0468915556589091</v>
      </c>
      <c r="AG149">
        <v>3.49412130288622</v>
      </c>
      <c r="AH149">
        <v>29</v>
      </c>
      <c r="AI149">
        <v>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1562169849.8125</v>
      </c>
      <c r="AU149">
        <v>405.810625</v>
      </c>
      <c r="AV149">
        <v>420.9045</v>
      </c>
      <c r="AW149">
        <v>13.981025</v>
      </c>
      <c r="AX149">
        <v>13.8316625</v>
      </c>
      <c r="AY149">
        <v>499.97325</v>
      </c>
      <c r="AZ149">
        <v>100.613875</v>
      </c>
      <c r="BA149">
        <v>0.199915125</v>
      </c>
      <c r="BB149">
        <v>19.957125</v>
      </c>
      <c r="BC149">
        <v>20.7235125</v>
      </c>
      <c r="BD149">
        <v>999.9</v>
      </c>
      <c r="BE149">
        <v>0</v>
      </c>
      <c r="BF149">
        <v>0</v>
      </c>
      <c r="BG149">
        <v>10011.80875</v>
      </c>
      <c r="BH149">
        <v>0</v>
      </c>
      <c r="BI149">
        <v>3.20483</v>
      </c>
      <c r="BJ149">
        <v>1500.0075</v>
      </c>
      <c r="BK149">
        <v>0.9729965</v>
      </c>
      <c r="BL149">
        <v>0.027003175</v>
      </c>
      <c r="BM149">
        <v>0</v>
      </c>
      <c r="BN149">
        <v>2.246725</v>
      </c>
      <c r="BO149">
        <v>0</v>
      </c>
      <c r="BP149">
        <v>6006.58625</v>
      </c>
      <c r="BQ149">
        <v>15082.825</v>
      </c>
      <c r="BR149">
        <v>38.75</v>
      </c>
      <c r="BS149">
        <v>40.63275</v>
      </c>
      <c r="BT149">
        <v>40.117125</v>
      </c>
      <c r="BU149">
        <v>38.562</v>
      </c>
      <c r="BV149">
        <v>38.2655</v>
      </c>
      <c r="BW149">
        <v>1459.505</v>
      </c>
      <c r="BX149">
        <v>40.505</v>
      </c>
      <c r="BY149">
        <v>0</v>
      </c>
      <c r="BZ149">
        <v>1562169901.4</v>
      </c>
      <c r="CA149">
        <v>2.18867692307692</v>
      </c>
      <c r="CB149">
        <v>0.545661538932928</v>
      </c>
      <c r="CC149">
        <v>1.51179486704709</v>
      </c>
      <c r="CD149">
        <v>6006.29692307692</v>
      </c>
      <c r="CE149">
        <v>15</v>
      </c>
      <c r="CF149">
        <v>1562169432.5</v>
      </c>
      <c r="CG149" t="s">
        <v>251</v>
      </c>
      <c r="CH149">
        <v>8</v>
      </c>
      <c r="CI149">
        <v>2.854</v>
      </c>
      <c r="CJ149">
        <v>0.046</v>
      </c>
      <c r="CK149">
        <v>400</v>
      </c>
      <c r="CL149">
        <v>14</v>
      </c>
      <c r="CM149">
        <v>0.25</v>
      </c>
      <c r="CN149">
        <v>0.23</v>
      </c>
      <c r="CO149">
        <v>-15.0500097560976</v>
      </c>
      <c r="CP149">
        <v>-0.485598606271765</v>
      </c>
      <c r="CQ149">
        <v>0.0732586557106113</v>
      </c>
      <c r="CR149">
        <v>1</v>
      </c>
      <c r="CS149">
        <v>2.22778285714286</v>
      </c>
      <c r="CT149">
        <v>-0.384087720662527</v>
      </c>
      <c r="CU149">
        <v>0.175482105698582</v>
      </c>
      <c r="CV149">
        <v>1</v>
      </c>
      <c r="CW149">
        <v>0.148645853658537</v>
      </c>
      <c r="CX149">
        <v>0.0077553658536583</v>
      </c>
      <c r="CY149">
        <v>0.000970438687850427</v>
      </c>
      <c r="CZ149">
        <v>1</v>
      </c>
      <c r="DA149">
        <v>3</v>
      </c>
      <c r="DB149">
        <v>3</v>
      </c>
      <c r="DC149" t="s">
        <v>252</v>
      </c>
      <c r="DD149">
        <v>1.85573</v>
      </c>
      <c r="DE149">
        <v>1.85379</v>
      </c>
      <c r="DF149">
        <v>1.85485</v>
      </c>
      <c r="DG149">
        <v>1.85923</v>
      </c>
      <c r="DH149">
        <v>1.8536</v>
      </c>
      <c r="DI149">
        <v>1.85794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2.854</v>
      </c>
      <c r="DZ149">
        <v>0.046</v>
      </c>
      <c r="EA149">
        <v>2</v>
      </c>
      <c r="EB149">
        <v>464.89</v>
      </c>
      <c r="EC149">
        <v>918.655</v>
      </c>
      <c r="ED149">
        <v>16.2143</v>
      </c>
      <c r="EE149">
        <v>19.6134</v>
      </c>
      <c r="EF149">
        <v>30.0001</v>
      </c>
      <c r="EG149">
        <v>19.5524</v>
      </c>
      <c r="EH149">
        <v>19.5241</v>
      </c>
      <c r="EI149">
        <v>26.5324</v>
      </c>
      <c r="EJ149">
        <v>23.3412</v>
      </c>
      <c r="EK149">
        <v>72.3261</v>
      </c>
      <c r="EL149">
        <v>16.2438</v>
      </c>
      <c r="EM149">
        <v>437.5</v>
      </c>
      <c r="EN149">
        <v>13.8647</v>
      </c>
      <c r="EO149">
        <v>102.305</v>
      </c>
      <c r="EP149">
        <v>102.74</v>
      </c>
    </row>
    <row r="150" spans="1:146">
      <c r="A150">
        <v>134</v>
      </c>
      <c r="B150">
        <v>1562169854.5</v>
      </c>
      <c r="C150">
        <v>266</v>
      </c>
      <c r="D150" t="s">
        <v>522</v>
      </c>
      <c r="E150" t="s">
        <v>523</v>
      </c>
      <c r="H150">
        <v>1562169851.8125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-0.041835612060222</v>
      </c>
      <c r="AF150">
        <v>0.0469641395385077</v>
      </c>
      <c r="AG150">
        <v>3.49839297980846</v>
      </c>
      <c r="AH150">
        <v>29</v>
      </c>
      <c r="AI150">
        <v>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1562169851.8125</v>
      </c>
      <c r="AU150">
        <v>409.1345</v>
      </c>
      <c r="AV150">
        <v>424.247375</v>
      </c>
      <c r="AW150">
        <v>13.9802</v>
      </c>
      <c r="AX150">
        <v>13.8303125</v>
      </c>
      <c r="AY150">
        <v>499.985625</v>
      </c>
      <c r="AZ150">
        <v>100.61425</v>
      </c>
      <c r="BA150">
        <v>0.19985925</v>
      </c>
      <c r="BB150">
        <v>19.971875</v>
      </c>
      <c r="BC150">
        <v>20.7429875</v>
      </c>
      <c r="BD150">
        <v>999.9</v>
      </c>
      <c r="BE150">
        <v>0</v>
      </c>
      <c r="BF150">
        <v>0</v>
      </c>
      <c r="BG150">
        <v>10027.26875</v>
      </c>
      <c r="BH150">
        <v>0</v>
      </c>
      <c r="BI150">
        <v>3.20483</v>
      </c>
      <c r="BJ150">
        <v>1500.04375</v>
      </c>
      <c r="BK150">
        <v>0.97299475</v>
      </c>
      <c r="BL150">
        <v>0.027004825</v>
      </c>
      <c r="BM150">
        <v>0</v>
      </c>
      <c r="BN150">
        <v>2.1756625</v>
      </c>
      <c r="BO150">
        <v>0</v>
      </c>
      <c r="BP150">
        <v>6006.56125</v>
      </c>
      <c r="BQ150">
        <v>15083.2125</v>
      </c>
      <c r="BR150">
        <v>38.75</v>
      </c>
      <c r="BS150">
        <v>40.625</v>
      </c>
      <c r="BT150">
        <v>40.0935</v>
      </c>
      <c r="BU150">
        <v>38.562</v>
      </c>
      <c r="BV150">
        <v>38.25</v>
      </c>
      <c r="BW150">
        <v>1459.5375</v>
      </c>
      <c r="BX150">
        <v>40.5075</v>
      </c>
      <c r="BY150">
        <v>0</v>
      </c>
      <c r="BZ150">
        <v>1562169903.2</v>
      </c>
      <c r="CA150">
        <v>2.19191153846154</v>
      </c>
      <c r="CB150">
        <v>0.0414666671625374</v>
      </c>
      <c r="CC150">
        <v>0.282051269505149</v>
      </c>
      <c r="CD150">
        <v>6006.25884615385</v>
      </c>
      <c r="CE150">
        <v>15</v>
      </c>
      <c r="CF150">
        <v>1562169432.5</v>
      </c>
      <c r="CG150" t="s">
        <v>251</v>
      </c>
      <c r="CH150">
        <v>8</v>
      </c>
      <c r="CI150">
        <v>2.854</v>
      </c>
      <c r="CJ150">
        <v>0.046</v>
      </c>
      <c r="CK150">
        <v>400</v>
      </c>
      <c r="CL150">
        <v>14</v>
      </c>
      <c r="CM150">
        <v>0.25</v>
      </c>
      <c r="CN150">
        <v>0.23</v>
      </c>
      <c r="CO150">
        <v>-15.0649048780488</v>
      </c>
      <c r="CP150">
        <v>-0.419905923344954</v>
      </c>
      <c r="CQ150">
        <v>0.0698489448607197</v>
      </c>
      <c r="CR150">
        <v>1</v>
      </c>
      <c r="CS150">
        <v>2.22244285714286</v>
      </c>
      <c r="CT150">
        <v>-0.268818786692745</v>
      </c>
      <c r="CU150">
        <v>0.168400653690137</v>
      </c>
      <c r="CV150">
        <v>1</v>
      </c>
      <c r="CW150">
        <v>0.148915634146341</v>
      </c>
      <c r="CX150">
        <v>0.00641460627177681</v>
      </c>
      <c r="CY150">
        <v>0.000835279440786064</v>
      </c>
      <c r="CZ150">
        <v>1</v>
      </c>
      <c r="DA150">
        <v>3</v>
      </c>
      <c r="DB150">
        <v>3</v>
      </c>
      <c r="DC150" t="s">
        <v>252</v>
      </c>
      <c r="DD150">
        <v>1.85573</v>
      </c>
      <c r="DE150">
        <v>1.85379</v>
      </c>
      <c r="DF150">
        <v>1.85485</v>
      </c>
      <c r="DG150">
        <v>1.85922</v>
      </c>
      <c r="DH150">
        <v>1.85361</v>
      </c>
      <c r="DI150">
        <v>1.85793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2.854</v>
      </c>
      <c r="DZ150">
        <v>0.046</v>
      </c>
      <c r="EA150">
        <v>2</v>
      </c>
      <c r="EB150">
        <v>464.722</v>
      </c>
      <c r="EC150">
        <v>919.608</v>
      </c>
      <c r="ED150">
        <v>16.2256</v>
      </c>
      <c r="EE150">
        <v>19.6134</v>
      </c>
      <c r="EF150">
        <v>30</v>
      </c>
      <c r="EG150">
        <v>19.5526</v>
      </c>
      <c r="EH150">
        <v>19.5249</v>
      </c>
      <c r="EI150">
        <v>26.719</v>
      </c>
      <c r="EJ150">
        <v>23.3412</v>
      </c>
      <c r="EK150">
        <v>72.3261</v>
      </c>
      <c r="EL150">
        <v>16.2438</v>
      </c>
      <c r="EM150">
        <v>442.5</v>
      </c>
      <c r="EN150">
        <v>13.8647</v>
      </c>
      <c r="EO150">
        <v>102.305</v>
      </c>
      <c r="EP150">
        <v>102.74</v>
      </c>
    </row>
    <row r="151" spans="1:146">
      <c r="A151">
        <v>135</v>
      </c>
      <c r="B151">
        <v>1562169856.5</v>
      </c>
      <c r="C151">
        <v>268</v>
      </c>
      <c r="D151" t="s">
        <v>524</v>
      </c>
      <c r="E151" t="s">
        <v>525</v>
      </c>
      <c r="H151">
        <v>1562169853.8125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-0.0417457736377856</v>
      </c>
      <c r="AF151">
        <v>0.0468632880390448</v>
      </c>
      <c r="AG151">
        <v>3.49245708126416</v>
      </c>
      <c r="AH151">
        <v>28</v>
      </c>
      <c r="AI151">
        <v>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1562169853.8125</v>
      </c>
      <c r="AU151">
        <v>412.450625</v>
      </c>
      <c r="AV151">
        <v>427.586125</v>
      </c>
      <c r="AW151">
        <v>13.9798625</v>
      </c>
      <c r="AX151">
        <v>13.8281375</v>
      </c>
      <c r="AY151">
        <v>500.037</v>
      </c>
      <c r="AZ151">
        <v>100.614625</v>
      </c>
      <c r="BA151">
        <v>0.20013275</v>
      </c>
      <c r="BB151">
        <v>19.9827375</v>
      </c>
      <c r="BC151">
        <v>20.7549</v>
      </c>
      <c r="BD151">
        <v>999.9</v>
      </c>
      <c r="BE151">
        <v>0</v>
      </c>
      <c r="BF151">
        <v>0</v>
      </c>
      <c r="BG151">
        <v>10005.69875</v>
      </c>
      <c r="BH151">
        <v>0</v>
      </c>
      <c r="BI151">
        <v>3.20483</v>
      </c>
      <c r="BJ151">
        <v>1500.04625</v>
      </c>
      <c r="BK151">
        <v>0.97299475</v>
      </c>
      <c r="BL151">
        <v>0.027004825</v>
      </c>
      <c r="BM151">
        <v>0</v>
      </c>
      <c r="BN151">
        <v>2.218525</v>
      </c>
      <c r="BO151">
        <v>0</v>
      </c>
      <c r="BP151">
        <v>6005.9875</v>
      </c>
      <c r="BQ151">
        <v>15083.25</v>
      </c>
      <c r="BR151">
        <v>38.75</v>
      </c>
      <c r="BS151">
        <v>40.625</v>
      </c>
      <c r="BT151">
        <v>40.069875</v>
      </c>
      <c r="BU151">
        <v>38.5465</v>
      </c>
      <c r="BV151">
        <v>38.25</v>
      </c>
      <c r="BW151">
        <v>1459.54</v>
      </c>
      <c r="BX151">
        <v>40.5075</v>
      </c>
      <c r="BY151">
        <v>0</v>
      </c>
      <c r="BZ151">
        <v>1562169905.6</v>
      </c>
      <c r="CA151">
        <v>2.19156153846154</v>
      </c>
      <c r="CB151">
        <v>0.291808552184679</v>
      </c>
      <c r="CC151">
        <v>-3.60444445105572</v>
      </c>
      <c r="CD151">
        <v>6006.14192307692</v>
      </c>
      <c r="CE151">
        <v>15</v>
      </c>
      <c r="CF151">
        <v>1562169432.5</v>
      </c>
      <c r="CG151" t="s">
        <v>251</v>
      </c>
      <c r="CH151">
        <v>8</v>
      </c>
      <c r="CI151">
        <v>2.854</v>
      </c>
      <c r="CJ151">
        <v>0.046</v>
      </c>
      <c r="CK151">
        <v>400</v>
      </c>
      <c r="CL151">
        <v>14</v>
      </c>
      <c r="CM151">
        <v>0.25</v>
      </c>
      <c r="CN151">
        <v>0.23</v>
      </c>
      <c r="CO151">
        <v>-15.0848365853659</v>
      </c>
      <c r="CP151">
        <v>-0.338680139372818</v>
      </c>
      <c r="CQ151">
        <v>0.0626914307603463</v>
      </c>
      <c r="CR151">
        <v>1</v>
      </c>
      <c r="CS151">
        <v>2.20553142857143</v>
      </c>
      <c r="CT151">
        <v>-0.103186419657456</v>
      </c>
      <c r="CU151">
        <v>0.17270591150678</v>
      </c>
      <c r="CV151">
        <v>1</v>
      </c>
      <c r="CW151">
        <v>0.149413390243902</v>
      </c>
      <c r="CX151">
        <v>0.0118377282229958</v>
      </c>
      <c r="CY151">
        <v>0.00151018486799285</v>
      </c>
      <c r="CZ151">
        <v>1</v>
      </c>
      <c r="DA151">
        <v>3</v>
      </c>
      <c r="DB151">
        <v>3</v>
      </c>
      <c r="DC151" t="s">
        <v>252</v>
      </c>
      <c r="DD151">
        <v>1.85571</v>
      </c>
      <c r="DE151">
        <v>1.85379</v>
      </c>
      <c r="DF151">
        <v>1.85485</v>
      </c>
      <c r="DG151">
        <v>1.85922</v>
      </c>
      <c r="DH151">
        <v>1.85362</v>
      </c>
      <c r="DI151">
        <v>1.85792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2.854</v>
      </c>
      <c r="DZ151">
        <v>0.046</v>
      </c>
      <c r="EA151">
        <v>2</v>
      </c>
      <c r="EB151">
        <v>465.14</v>
      </c>
      <c r="EC151">
        <v>919.863</v>
      </c>
      <c r="ED151">
        <v>16.2398</v>
      </c>
      <c r="EE151">
        <v>19.6141</v>
      </c>
      <c r="EF151">
        <v>30</v>
      </c>
      <c r="EG151">
        <v>19.5535</v>
      </c>
      <c r="EH151">
        <v>19.5255</v>
      </c>
      <c r="EI151">
        <v>26.8893</v>
      </c>
      <c r="EJ151">
        <v>23.3412</v>
      </c>
      <c r="EK151">
        <v>72.3261</v>
      </c>
      <c r="EL151">
        <v>16.2438</v>
      </c>
      <c r="EM151">
        <v>447.5</v>
      </c>
      <c r="EN151">
        <v>13.8647</v>
      </c>
      <c r="EO151">
        <v>102.305</v>
      </c>
      <c r="EP151">
        <v>102.74</v>
      </c>
    </row>
    <row r="152" spans="1:146">
      <c r="A152">
        <v>136</v>
      </c>
      <c r="B152">
        <v>1562169858.5</v>
      </c>
      <c r="C152">
        <v>270</v>
      </c>
      <c r="D152" t="s">
        <v>526</v>
      </c>
      <c r="E152" t="s">
        <v>527</v>
      </c>
      <c r="H152">
        <v>1562169855.8125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-0.0416840775998867</v>
      </c>
      <c r="AF152">
        <v>0.0467940288316334</v>
      </c>
      <c r="AG152">
        <v>3.48837804396336</v>
      </c>
      <c r="AH152">
        <v>29</v>
      </c>
      <c r="AI152">
        <v>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1562169855.8125</v>
      </c>
      <c r="AU152">
        <v>415.766625</v>
      </c>
      <c r="AV152">
        <v>430.942</v>
      </c>
      <c r="AW152">
        <v>13.9804625</v>
      </c>
      <c r="AX152">
        <v>13.8262625</v>
      </c>
      <c r="AY152">
        <v>500.013125</v>
      </c>
      <c r="AZ152">
        <v>100.6145</v>
      </c>
      <c r="BA152">
        <v>0.200067</v>
      </c>
      <c r="BB152">
        <v>19.9751375</v>
      </c>
      <c r="BC152">
        <v>20.7447125</v>
      </c>
      <c r="BD152">
        <v>999.9</v>
      </c>
      <c r="BE152">
        <v>0</v>
      </c>
      <c r="BF152">
        <v>0</v>
      </c>
      <c r="BG152">
        <v>9990.92375</v>
      </c>
      <c r="BH152">
        <v>0</v>
      </c>
      <c r="BI152">
        <v>3.20483</v>
      </c>
      <c r="BJ152">
        <v>1500.02125</v>
      </c>
      <c r="BK152">
        <v>0.9729965</v>
      </c>
      <c r="BL152">
        <v>0.02700315</v>
      </c>
      <c r="BM152">
        <v>0</v>
      </c>
      <c r="BN152">
        <v>2.2427625</v>
      </c>
      <c r="BO152">
        <v>0</v>
      </c>
      <c r="BP152">
        <v>6005.3025</v>
      </c>
      <c r="BQ152">
        <v>15082.9875</v>
      </c>
      <c r="BR152">
        <v>38.75</v>
      </c>
      <c r="BS152">
        <v>40.625</v>
      </c>
      <c r="BT152">
        <v>40.062</v>
      </c>
      <c r="BU152">
        <v>38.531</v>
      </c>
      <c r="BV152">
        <v>38.25</v>
      </c>
      <c r="BW152">
        <v>1459.5175</v>
      </c>
      <c r="BX152">
        <v>40.505</v>
      </c>
      <c r="BY152">
        <v>0</v>
      </c>
      <c r="BZ152">
        <v>1562169907.4</v>
      </c>
      <c r="CA152">
        <v>2.23394615384615</v>
      </c>
      <c r="CB152">
        <v>0.594153851698294</v>
      </c>
      <c r="CC152">
        <v>-6.07555557769945</v>
      </c>
      <c r="CD152">
        <v>6005.98730769231</v>
      </c>
      <c r="CE152">
        <v>15</v>
      </c>
      <c r="CF152">
        <v>1562169432.5</v>
      </c>
      <c r="CG152" t="s">
        <v>251</v>
      </c>
      <c r="CH152">
        <v>8</v>
      </c>
      <c r="CI152">
        <v>2.854</v>
      </c>
      <c r="CJ152">
        <v>0.046</v>
      </c>
      <c r="CK152">
        <v>400</v>
      </c>
      <c r="CL152">
        <v>14</v>
      </c>
      <c r="CM152">
        <v>0.25</v>
      </c>
      <c r="CN152">
        <v>0.23</v>
      </c>
      <c r="CO152">
        <v>-15.1067804878049</v>
      </c>
      <c r="CP152">
        <v>-0.348470383275171</v>
      </c>
      <c r="CQ152">
        <v>0.0629157478425816</v>
      </c>
      <c r="CR152">
        <v>1</v>
      </c>
      <c r="CS152">
        <v>2.18794857142857</v>
      </c>
      <c r="CT152">
        <v>0.176648884050053</v>
      </c>
      <c r="CU152">
        <v>0.164504256777626</v>
      </c>
      <c r="CV152">
        <v>1</v>
      </c>
      <c r="CW152">
        <v>0.150169902439024</v>
      </c>
      <c r="CX152">
        <v>0.0184847038327525</v>
      </c>
      <c r="CY152">
        <v>0.0022898381432296</v>
      </c>
      <c r="CZ152">
        <v>1</v>
      </c>
      <c r="DA152">
        <v>3</v>
      </c>
      <c r="DB152">
        <v>3</v>
      </c>
      <c r="DC152" t="s">
        <v>252</v>
      </c>
      <c r="DD152">
        <v>1.85572</v>
      </c>
      <c r="DE152">
        <v>1.85379</v>
      </c>
      <c r="DF152">
        <v>1.85485</v>
      </c>
      <c r="DG152">
        <v>1.8592</v>
      </c>
      <c r="DH152">
        <v>1.85359</v>
      </c>
      <c r="DI152">
        <v>1.85794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2.854</v>
      </c>
      <c r="DZ152">
        <v>0.046</v>
      </c>
      <c r="EA152">
        <v>2</v>
      </c>
      <c r="EB152">
        <v>464.977</v>
      </c>
      <c r="EC152">
        <v>919.354</v>
      </c>
      <c r="ED152">
        <v>16.2506</v>
      </c>
      <c r="EE152">
        <v>19.6149</v>
      </c>
      <c r="EF152">
        <v>30</v>
      </c>
      <c r="EG152">
        <v>19.5541</v>
      </c>
      <c r="EH152">
        <v>19.5255</v>
      </c>
      <c r="EI152">
        <v>27.0299</v>
      </c>
      <c r="EJ152">
        <v>23.3412</v>
      </c>
      <c r="EK152">
        <v>72.3261</v>
      </c>
      <c r="EL152">
        <v>16.2561</v>
      </c>
      <c r="EM152">
        <v>447.5</v>
      </c>
      <c r="EN152">
        <v>13.8647</v>
      </c>
      <c r="EO152">
        <v>102.305</v>
      </c>
      <c r="EP152">
        <v>102.74</v>
      </c>
    </row>
    <row r="153" spans="1:146">
      <c r="A153">
        <v>137</v>
      </c>
      <c r="B153">
        <v>1562169860.5</v>
      </c>
      <c r="C153">
        <v>272</v>
      </c>
      <c r="D153" t="s">
        <v>528</v>
      </c>
      <c r="E153" t="s">
        <v>529</v>
      </c>
      <c r="H153">
        <v>1562169857.8125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-0.0417414731143727</v>
      </c>
      <c r="AF153">
        <v>0.0468584603247672</v>
      </c>
      <c r="AG153">
        <v>3.49217282032803</v>
      </c>
      <c r="AH153">
        <v>29</v>
      </c>
      <c r="AI153">
        <v>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1562169857.8125</v>
      </c>
      <c r="AU153">
        <v>419.096875</v>
      </c>
      <c r="AV153">
        <v>434.30975</v>
      </c>
      <c r="AW153">
        <v>13.98095</v>
      </c>
      <c r="AX153">
        <v>13.825225</v>
      </c>
      <c r="AY153">
        <v>499.979375</v>
      </c>
      <c r="AZ153">
        <v>100.61375</v>
      </c>
      <c r="BA153">
        <v>0.19988</v>
      </c>
      <c r="BB153">
        <v>19.957975</v>
      </c>
      <c r="BC153">
        <v>20.7257625</v>
      </c>
      <c r="BD153">
        <v>999.9</v>
      </c>
      <c r="BE153">
        <v>0</v>
      </c>
      <c r="BF153">
        <v>0</v>
      </c>
      <c r="BG153">
        <v>10004.755</v>
      </c>
      <c r="BH153">
        <v>0</v>
      </c>
      <c r="BI153">
        <v>3.20483</v>
      </c>
      <c r="BJ153">
        <v>1499.9925</v>
      </c>
      <c r="BK153">
        <v>0.97299825</v>
      </c>
      <c r="BL153">
        <v>0.027001475</v>
      </c>
      <c r="BM153">
        <v>0</v>
      </c>
      <c r="BN153">
        <v>2.275475</v>
      </c>
      <c r="BO153">
        <v>0</v>
      </c>
      <c r="BP153">
        <v>6004.97625</v>
      </c>
      <c r="BQ153">
        <v>15082.7</v>
      </c>
      <c r="BR153">
        <v>38.75</v>
      </c>
      <c r="BS153">
        <v>40.625</v>
      </c>
      <c r="BT153">
        <v>40.062</v>
      </c>
      <c r="BU153">
        <v>38.53875</v>
      </c>
      <c r="BV153">
        <v>38.242125</v>
      </c>
      <c r="BW153">
        <v>1459.49</v>
      </c>
      <c r="BX153">
        <v>40.5025</v>
      </c>
      <c r="BY153">
        <v>0</v>
      </c>
      <c r="BZ153">
        <v>1562169909.2</v>
      </c>
      <c r="CA153">
        <v>2.23256153846154</v>
      </c>
      <c r="CB153">
        <v>0.328690607512352</v>
      </c>
      <c r="CC153">
        <v>-6.54153847572527</v>
      </c>
      <c r="CD153">
        <v>6005.77538461538</v>
      </c>
      <c r="CE153">
        <v>15</v>
      </c>
      <c r="CF153">
        <v>1562169432.5</v>
      </c>
      <c r="CG153" t="s">
        <v>251</v>
      </c>
      <c r="CH153">
        <v>8</v>
      </c>
      <c r="CI153">
        <v>2.854</v>
      </c>
      <c r="CJ153">
        <v>0.046</v>
      </c>
      <c r="CK153">
        <v>400</v>
      </c>
      <c r="CL153">
        <v>14</v>
      </c>
      <c r="CM153">
        <v>0.25</v>
      </c>
      <c r="CN153">
        <v>0.23</v>
      </c>
      <c r="CO153">
        <v>-15.1237243902439</v>
      </c>
      <c r="CP153">
        <v>-0.384656445993021</v>
      </c>
      <c r="CQ153">
        <v>0.0644580324063756</v>
      </c>
      <c r="CR153">
        <v>1</v>
      </c>
      <c r="CS153">
        <v>2.21987142857143</v>
      </c>
      <c r="CT153">
        <v>0.418905675146876</v>
      </c>
      <c r="CU153">
        <v>0.185952166770196</v>
      </c>
      <c r="CV153">
        <v>1</v>
      </c>
      <c r="CW153">
        <v>0.150898243902439</v>
      </c>
      <c r="CX153">
        <v>0.024009428571429</v>
      </c>
      <c r="CY153">
        <v>0.00275472433024315</v>
      </c>
      <c r="CZ153">
        <v>1</v>
      </c>
      <c r="DA153">
        <v>3</v>
      </c>
      <c r="DB153">
        <v>3</v>
      </c>
      <c r="DC153" t="s">
        <v>252</v>
      </c>
      <c r="DD153">
        <v>1.85573</v>
      </c>
      <c r="DE153">
        <v>1.85379</v>
      </c>
      <c r="DF153">
        <v>1.85482</v>
      </c>
      <c r="DG153">
        <v>1.85918</v>
      </c>
      <c r="DH153">
        <v>1.85358</v>
      </c>
      <c r="DI153">
        <v>1.85794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2.854</v>
      </c>
      <c r="DZ153">
        <v>0.046</v>
      </c>
      <c r="EA153">
        <v>2</v>
      </c>
      <c r="EB153">
        <v>464.764</v>
      </c>
      <c r="EC153">
        <v>919.901</v>
      </c>
      <c r="ED153">
        <v>16.2572</v>
      </c>
      <c r="EE153">
        <v>19.6151</v>
      </c>
      <c r="EF153">
        <v>30.0001</v>
      </c>
      <c r="EG153">
        <v>19.5541</v>
      </c>
      <c r="EH153">
        <v>19.5261</v>
      </c>
      <c r="EI153">
        <v>27.2163</v>
      </c>
      <c r="EJ153">
        <v>23.3412</v>
      </c>
      <c r="EK153">
        <v>72.3261</v>
      </c>
      <c r="EL153">
        <v>16.2561</v>
      </c>
      <c r="EM153">
        <v>452.5</v>
      </c>
      <c r="EN153">
        <v>13.8647</v>
      </c>
      <c r="EO153">
        <v>102.306</v>
      </c>
      <c r="EP153">
        <v>102.742</v>
      </c>
    </row>
    <row r="154" spans="1:146">
      <c r="A154">
        <v>138</v>
      </c>
      <c r="B154">
        <v>1562169862.5</v>
      </c>
      <c r="C154">
        <v>274</v>
      </c>
      <c r="D154" t="s">
        <v>530</v>
      </c>
      <c r="E154" t="s">
        <v>531</v>
      </c>
      <c r="H154">
        <v>1562169859.8125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-0.0418117018795064</v>
      </c>
      <c r="AF154">
        <v>0.0469372982660076</v>
      </c>
      <c r="AG154">
        <v>3.49681359827851</v>
      </c>
      <c r="AH154">
        <v>28</v>
      </c>
      <c r="AI154">
        <v>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1562169859.8125</v>
      </c>
      <c r="AU154">
        <v>422.428625</v>
      </c>
      <c r="AV154">
        <v>437.6655</v>
      </c>
      <c r="AW154">
        <v>13.98035</v>
      </c>
      <c r="AX154">
        <v>13.8240125</v>
      </c>
      <c r="AY154">
        <v>499.99225</v>
      </c>
      <c r="AZ154">
        <v>100.61325</v>
      </c>
      <c r="BA154">
        <v>0.199927625</v>
      </c>
      <c r="BB154">
        <v>19.94815</v>
      </c>
      <c r="BC154">
        <v>20.7149625</v>
      </c>
      <c r="BD154">
        <v>999.9</v>
      </c>
      <c r="BE154">
        <v>0</v>
      </c>
      <c r="BF154">
        <v>0</v>
      </c>
      <c r="BG154">
        <v>10021.6375</v>
      </c>
      <c r="BH154">
        <v>0</v>
      </c>
      <c r="BI154">
        <v>3.20483</v>
      </c>
      <c r="BJ154">
        <v>1499.93875</v>
      </c>
      <c r="BK154">
        <v>0.9729975</v>
      </c>
      <c r="BL154">
        <v>0.02700245</v>
      </c>
      <c r="BM154">
        <v>0</v>
      </c>
      <c r="BN154">
        <v>2.2581625</v>
      </c>
      <c r="BO154">
        <v>0</v>
      </c>
      <c r="BP154">
        <v>6004.545</v>
      </c>
      <c r="BQ154">
        <v>15082.1375</v>
      </c>
      <c r="BR154">
        <v>38.75</v>
      </c>
      <c r="BS154">
        <v>40.625</v>
      </c>
      <c r="BT154">
        <v>40.062</v>
      </c>
      <c r="BU154">
        <v>38.531</v>
      </c>
      <c r="BV154">
        <v>38.23425</v>
      </c>
      <c r="BW154">
        <v>1459.43625</v>
      </c>
      <c r="BX154">
        <v>40.5025</v>
      </c>
      <c r="BY154">
        <v>0</v>
      </c>
      <c r="BZ154">
        <v>1562169911.6</v>
      </c>
      <c r="CA154">
        <v>2.24192692307692</v>
      </c>
      <c r="CB154">
        <v>0.0684957358840728</v>
      </c>
      <c r="CC154">
        <v>-10.0988034264638</v>
      </c>
      <c r="CD154">
        <v>6005.485</v>
      </c>
      <c r="CE154">
        <v>15</v>
      </c>
      <c r="CF154">
        <v>1562169432.5</v>
      </c>
      <c r="CG154" t="s">
        <v>251</v>
      </c>
      <c r="CH154">
        <v>8</v>
      </c>
      <c r="CI154">
        <v>2.854</v>
      </c>
      <c r="CJ154">
        <v>0.046</v>
      </c>
      <c r="CK154">
        <v>400</v>
      </c>
      <c r="CL154">
        <v>14</v>
      </c>
      <c r="CM154">
        <v>0.25</v>
      </c>
      <c r="CN154">
        <v>0.23</v>
      </c>
      <c r="CO154">
        <v>-15.1381634146341</v>
      </c>
      <c r="CP154">
        <v>-0.518757491289187</v>
      </c>
      <c r="CQ154">
        <v>0.0721602713345229</v>
      </c>
      <c r="CR154">
        <v>0</v>
      </c>
      <c r="CS154">
        <v>2.21461428571429</v>
      </c>
      <c r="CT154">
        <v>0.27853422215334</v>
      </c>
      <c r="CU154">
        <v>0.187340960577777</v>
      </c>
      <c r="CV154">
        <v>1</v>
      </c>
      <c r="CW154">
        <v>0.151739707317073</v>
      </c>
      <c r="CX154">
        <v>0.027180919860627</v>
      </c>
      <c r="CY154">
        <v>0.00302456146584561</v>
      </c>
      <c r="CZ154">
        <v>1</v>
      </c>
      <c r="DA154">
        <v>2</v>
      </c>
      <c r="DB154">
        <v>3</v>
      </c>
      <c r="DC154" t="s">
        <v>271</v>
      </c>
      <c r="DD154">
        <v>1.85574</v>
      </c>
      <c r="DE154">
        <v>1.85379</v>
      </c>
      <c r="DF154">
        <v>1.85483</v>
      </c>
      <c r="DG154">
        <v>1.85918</v>
      </c>
      <c r="DH154">
        <v>1.8536</v>
      </c>
      <c r="DI154">
        <v>1.85795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2.854</v>
      </c>
      <c r="DZ154">
        <v>0.046</v>
      </c>
      <c r="EA154">
        <v>2</v>
      </c>
      <c r="EB154">
        <v>465.166</v>
      </c>
      <c r="EC154">
        <v>919.409</v>
      </c>
      <c r="ED154">
        <v>16.2638</v>
      </c>
      <c r="EE154">
        <v>19.6151</v>
      </c>
      <c r="EF154">
        <v>30.0003</v>
      </c>
      <c r="EG154">
        <v>19.5547</v>
      </c>
      <c r="EH154">
        <v>19.527</v>
      </c>
      <c r="EI154">
        <v>27.3848</v>
      </c>
      <c r="EJ154">
        <v>23.3412</v>
      </c>
      <c r="EK154">
        <v>72.3261</v>
      </c>
      <c r="EL154">
        <v>16.2925</v>
      </c>
      <c r="EM154">
        <v>457.5</v>
      </c>
      <c r="EN154">
        <v>13.8647</v>
      </c>
      <c r="EO154">
        <v>102.307</v>
      </c>
      <c r="EP154">
        <v>102.742</v>
      </c>
    </row>
    <row r="155" spans="1:146">
      <c r="A155">
        <v>139</v>
      </c>
      <c r="B155">
        <v>1562169864.5</v>
      </c>
      <c r="C155">
        <v>276</v>
      </c>
      <c r="D155" t="s">
        <v>532</v>
      </c>
      <c r="E155" t="s">
        <v>533</v>
      </c>
      <c r="H155">
        <v>1562169861.8125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-0.0417182331963205</v>
      </c>
      <c r="AF155">
        <v>0.046832371480825</v>
      </c>
      <c r="AG155">
        <v>3.49063650408798</v>
      </c>
      <c r="AH155">
        <v>28</v>
      </c>
      <c r="AI155">
        <v>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1562169861.8125</v>
      </c>
      <c r="AU155">
        <v>425.759375</v>
      </c>
      <c r="AV155">
        <v>441.03125</v>
      </c>
      <c r="AW155">
        <v>13.9789625</v>
      </c>
      <c r="AX155">
        <v>13.8222625</v>
      </c>
      <c r="AY155">
        <v>500.02925</v>
      </c>
      <c r="AZ155">
        <v>100.614125</v>
      </c>
      <c r="BA155">
        <v>0.200110125</v>
      </c>
      <c r="BB155">
        <v>19.94755</v>
      </c>
      <c r="BC155">
        <v>20.71175</v>
      </c>
      <c r="BD155">
        <v>999.9</v>
      </c>
      <c r="BE155">
        <v>0</v>
      </c>
      <c r="BF155">
        <v>0</v>
      </c>
      <c r="BG155">
        <v>9999.1475</v>
      </c>
      <c r="BH155">
        <v>0</v>
      </c>
      <c r="BI155">
        <v>3.20483</v>
      </c>
      <c r="BJ155">
        <v>1499.91125</v>
      </c>
      <c r="BK155">
        <v>0.97299925</v>
      </c>
      <c r="BL155">
        <v>0.0270008</v>
      </c>
      <c r="BM155">
        <v>0</v>
      </c>
      <c r="BN155">
        <v>2.2285</v>
      </c>
      <c r="BO155">
        <v>0</v>
      </c>
      <c r="BP155">
        <v>6003.97</v>
      </c>
      <c r="BQ155">
        <v>15081.8625</v>
      </c>
      <c r="BR155">
        <v>38.75</v>
      </c>
      <c r="BS155">
        <v>40.625</v>
      </c>
      <c r="BT155">
        <v>40.062</v>
      </c>
      <c r="BU155">
        <v>38.5155</v>
      </c>
      <c r="BV155">
        <v>38.210625</v>
      </c>
      <c r="BW155">
        <v>1459.41125</v>
      </c>
      <c r="BX155">
        <v>40.5</v>
      </c>
      <c r="BY155">
        <v>0</v>
      </c>
      <c r="BZ155">
        <v>1562169913.4</v>
      </c>
      <c r="CA155">
        <v>2.21486923076923</v>
      </c>
      <c r="CB155">
        <v>0.156847869106714</v>
      </c>
      <c r="CC155">
        <v>-13.0458119806426</v>
      </c>
      <c r="CD155">
        <v>6005.21961538462</v>
      </c>
      <c r="CE155">
        <v>15</v>
      </c>
      <c r="CF155">
        <v>1562169432.5</v>
      </c>
      <c r="CG155" t="s">
        <v>251</v>
      </c>
      <c r="CH155">
        <v>8</v>
      </c>
      <c r="CI155">
        <v>2.854</v>
      </c>
      <c r="CJ155">
        <v>0.046</v>
      </c>
      <c r="CK155">
        <v>400</v>
      </c>
      <c r="CL155">
        <v>14</v>
      </c>
      <c r="CM155">
        <v>0.25</v>
      </c>
      <c r="CN155">
        <v>0.23</v>
      </c>
      <c r="CO155">
        <v>-15.1554975609756</v>
      </c>
      <c r="CP155">
        <v>-0.774280139372801</v>
      </c>
      <c r="CQ155">
        <v>0.0859655758891523</v>
      </c>
      <c r="CR155">
        <v>0</v>
      </c>
      <c r="CS155">
        <v>2.22198285714286</v>
      </c>
      <c r="CT155">
        <v>0.197292635508215</v>
      </c>
      <c r="CU155">
        <v>0.185383188459108</v>
      </c>
      <c r="CV155">
        <v>1</v>
      </c>
      <c r="CW155">
        <v>0.152567243902439</v>
      </c>
      <c r="CX155">
        <v>0.0290552613240411</v>
      </c>
      <c r="CY155">
        <v>0.0031714921761591</v>
      </c>
      <c r="CZ155">
        <v>1</v>
      </c>
      <c r="DA155">
        <v>2</v>
      </c>
      <c r="DB155">
        <v>3</v>
      </c>
      <c r="DC155" t="s">
        <v>271</v>
      </c>
      <c r="DD155">
        <v>1.85575</v>
      </c>
      <c r="DE155">
        <v>1.85379</v>
      </c>
      <c r="DF155">
        <v>1.85485</v>
      </c>
      <c r="DG155">
        <v>1.85919</v>
      </c>
      <c r="DH155">
        <v>1.85361</v>
      </c>
      <c r="DI155">
        <v>1.85795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2.854</v>
      </c>
      <c r="DZ155">
        <v>0.046</v>
      </c>
      <c r="EA155">
        <v>2</v>
      </c>
      <c r="EB155">
        <v>465.231</v>
      </c>
      <c r="EC155">
        <v>919.012</v>
      </c>
      <c r="ED155">
        <v>16.2715</v>
      </c>
      <c r="EE155">
        <v>19.6154</v>
      </c>
      <c r="EF155">
        <v>30.0003</v>
      </c>
      <c r="EG155">
        <v>19.5556</v>
      </c>
      <c r="EH155">
        <v>19.5272</v>
      </c>
      <c r="EI155">
        <v>27.5237</v>
      </c>
      <c r="EJ155">
        <v>23.3412</v>
      </c>
      <c r="EK155">
        <v>72.3261</v>
      </c>
      <c r="EL155">
        <v>16.2925</v>
      </c>
      <c r="EM155">
        <v>457.5</v>
      </c>
      <c r="EN155">
        <v>13.8647</v>
      </c>
      <c r="EO155">
        <v>102.306</v>
      </c>
      <c r="EP155">
        <v>102.741</v>
      </c>
    </row>
    <row r="156" spans="1:146">
      <c r="A156">
        <v>140</v>
      </c>
      <c r="B156">
        <v>1562169866.5</v>
      </c>
      <c r="C156">
        <v>278</v>
      </c>
      <c r="D156" t="s">
        <v>534</v>
      </c>
      <c r="E156" t="s">
        <v>535</v>
      </c>
      <c r="H156">
        <v>1562169863.8125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-0.0416558964322311</v>
      </c>
      <c r="AF156">
        <v>0.0467623930021342</v>
      </c>
      <c r="AG156">
        <v>3.48651414214572</v>
      </c>
      <c r="AH156">
        <v>29</v>
      </c>
      <c r="AI156">
        <v>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1562169863.8125</v>
      </c>
      <c r="AU156">
        <v>429.09325</v>
      </c>
      <c r="AV156">
        <v>444.39375</v>
      </c>
      <c r="AW156">
        <v>13.9777625</v>
      </c>
      <c r="AX156">
        <v>13.8206</v>
      </c>
      <c r="AY156">
        <v>500.0265</v>
      </c>
      <c r="AZ156">
        <v>100.6155</v>
      </c>
      <c r="BA156">
        <v>0.20005075</v>
      </c>
      <c r="BB156">
        <v>19.9492375</v>
      </c>
      <c r="BC156">
        <v>20.7084125</v>
      </c>
      <c r="BD156">
        <v>999.9</v>
      </c>
      <c r="BE156">
        <v>0</v>
      </c>
      <c r="BF156">
        <v>0</v>
      </c>
      <c r="BG156">
        <v>9984.07</v>
      </c>
      <c r="BH156">
        <v>0</v>
      </c>
      <c r="BI156">
        <v>3.20483</v>
      </c>
      <c r="BJ156">
        <v>1499.94125</v>
      </c>
      <c r="BK156">
        <v>0.972999625</v>
      </c>
      <c r="BL156">
        <v>0.0270003625</v>
      </c>
      <c r="BM156">
        <v>0</v>
      </c>
      <c r="BN156">
        <v>2.285725</v>
      </c>
      <c r="BO156">
        <v>0</v>
      </c>
      <c r="BP156">
        <v>6003.7775</v>
      </c>
      <c r="BQ156">
        <v>15082.175</v>
      </c>
      <c r="BR156">
        <v>38.75</v>
      </c>
      <c r="BS156">
        <v>40.625</v>
      </c>
      <c r="BT156">
        <v>40.062</v>
      </c>
      <c r="BU156">
        <v>38.5</v>
      </c>
      <c r="BV156">
        <v>38.194875</v>
      </c>
      <c r="BW156">
        <v>1459.44125</v>
      </c>
      <c r="BX156">
        <v>40.5</v>
      </c>
      <c r="BY156">
        <v>0</v>
      </c>
      <c r="BZ156">
        <v>1562169915.2</v>
      </c>
      <c r="CA156">
        <v>2.24326538461538</v>
      </c>
      <c r="CB156">
        <v>-0.00565127630709402</v>
      </c>
      <c r="CC156">
        <v>-12.9312820557272</v>
      </c>
      <c r="CD156">
        <v>6004.84692307692</v>
      </c>
      <c r="CE156">
        <v>15</v>
      </c>
      <c r="CF156">
        <v>1562169432.5</v>
      </c>
      <c r="CG156" t="s">
        <v>251</v>
      </c>
      <c r="CH156">
        <v>8</v>
      </c>
      <c r="CI156">
        <v>2.854</v>
      </c>
      <c r="CJ156">
        <v>0.046</v>
      </c>
      <c r="CK156">
        <v>400</v>
      </c>
      <c r="CL156">
        <v>14</v>
      </c>
      <c r="CM156">
        <v>0.25</v>
      </c>
      <c r="CN156">
        <v>0.23</v>
      </c>
      <c r="CO156">
        <v>-15.1781073170732</v>
      </c>
      <c r="CP156">
        <v>-0.82612055749128</v>
      </c>
      <c r="CQ156">
        <v>0.0902569216053814</v>
      </c>
      <c r="CR156">
        <v>0</v>
      </c>
      <c r="CS156">
        <v>2.23121428571429</v>
      </c>
      <c r="CT156">
        <v>0.130393737769128</v>
      </c>
      <c r="CU156">
        <v>0.198592385327847</v>
      </c>
      <c r="CV156">
        <v>1</v>
      </c>
      <c r="CW156">
        <v>0.153284365853659</v>
      </c>
      <c r="CX156">
        <v>0.0318934285714278</v>
      </c>
      <c r="CY156">
        <v>0.00335308015482596</v>
      </c>
      <c r="CZ156">
        <v>1</v>
      </c>
      <c r="DA156">
        <v>2</v>
      </c>
      <c r="DB156">
        <v>3</v>
      </c>
      <c r="DC156" t="s">
        <v>271</v>
      </c>
      <c r="DD156">
        <v>1.85573</v>
      </c>
      <c r="DE156">
        <v>1.85379</v>
      </c>
      <c r="DF156">
        <v>1.85485</v>
      </c>
      <c r="DG156">
        <v>1.8592</v>
      </c>
      <c r="DH156">
        <v>1.85362</v>
      </c>
      <c r="DI156">
        <v>1.85794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2.854</v>
      </c>
      <c r="DZ156">
        <v>0.046</v>
      </c>
      <c r="EA156">
        <v>2</v>
      </c>
      <c r="EB156">
        <v>464.851</v>
      </c>
      <c r="EC156">
        <v>919.265</v>
      </c>
      <c r="ED156">
        <v>16.2857</v>
      </c>
      <c r="EE156">
        <v>19.6162</v>
      </c>
      <c r="EF156">
        <v>30.0001</v>
      </c>
      <c r="EG156">
        <v>19.5557</v>
      </c>
      <c r="EH156">
        <v>19.5278</v>
      </c>
      <c r="EI156">
        <v>27.7111</v>
      </c>
      <c r="EJ156">
        <v>23.3412</v>
      </c>
      <c r="EK156">
        <v>72.3261</v>
      </c>
      <c r="EL156">
        <v>16.2925</v>
      </c>
      <c r="EM156">
        <v>462.5</v>
      </c>
      <c r="EN156">
        <v>13.8647</v>
      </c>
      <c r="EO156">
        <v>102.306</v>
      </c>
      <c r="EP156">
        <v>102.74</v>
      </c>
    </row>
    <row r="157" spans="1:146">
      <c r="A157">
        <v>141</v>
      </c>
      <c r="B157">
        <v>1562169868.5</v>
      </c>
      <c r="C157">
        <v>280</v>
      </c>
      <c r="D157" t="s">
        <v>536</v>
      </c>
      <c r="E157" t="s">
        <v>537</v>
      </c>
      <c r="H157">
        <v>1562169865.8125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-0.0417243296316064</v>
      </c>
      <c r="AF157">
        <v>0.0468392152635105</v>
      </c>
      <c r="AG157">
        <v>3.49103954879323</v>
      </c>
      <c r="AH157">
        <v>28</v>
      </c>
      <c r="AI157">
        <v>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1562169865.8125</v>
      </c>
      <c r="AU157">
        <v>432.4225</v>
      </c>
      <c r="AV157">
        <v>447.71975</v>
      </c>
      <c r="AW157">
        <v>13.97725</v>
      </c>
      <c r="AX157">
        <v>13.81915</v>
      </c>
      <c r="AY157">
        <v>500.01725</v>
      </c>
      <c r="AZ157">
        <v>100.61625</v>
      </c>
      <c r="BA157">
        <v>0.1998835</v>
      </c>
      <c r="BB157">
        <v>19.9489375</v>
      </c>
      <c r="BC157">
        <v>20.70575</v>
      </c>
      <c r="BD157">
        <v>999.9</v>
      </c>
      <c r="BE157">
        <v>0</v>
      </c>
      <c r="BF157">
        <v>0</v>
      </c>
      <c r="BG157">
        <v>10000.3975</v>
      </c>
      <c r="BH157">
        <v>0</v>
      </c>
      <c r="BI157">
        <v>3.20483</v>
      </c>
      <c r="BJ157">
        <v>1499.94</v>
      </c>
      <c r="BK157">
        <v>0.973001625</v>
      </c>
      <c r="BL157">
        <v>0.02699825</v>
      </c>
      <c r="BM157">
        <v>0</v>
      </c>
      <c r="BN157">
        <v>2.233125</v>
      </c>
      <c r="BO157">
        <v>0</v>
      </c>
      <c r="BP157">
        <v>6003.47875</v>
      </c>
      <c r="BQ157">
        <v>15082.1875</v>
      </c>
      <c r="BR157">
        <v>38.742125</v>
      </c>
      <c r="BS157">
        <v>40.625</v>
      </c>
      <c r="BT157">
        <v>40.03875</v>
      </c>
      <c r="BU157">
        <v>38.5</v>
      </c>
      <c r="BV157">
        <v>38.187</v>
      </c>
      <c r="BW157">
        <v>1459.4425</v>
      </c>
      <c r="BX157">
        <v>40.4975</v>
      </c>
      <c r="BY157">
        <v>0</v>
      </c>
      <c r="BZ157">
        <v>1562169917.6</v>
      </c>
      <c r="CA157">
        <v>2.23360384615385</v>
      </c>
      <c r="CB157">
        <v>0.0144512805464935</v>
      </c>
      <c r="CC157">
        <v>-11.069743565581</v>
      </c>
      <c r="CD157">
        <v>6004.35884615385</v>
      </c>
      <c r="CE157">
        <v>15</v>
      </c>
      <c r="CF157">
        <v>1562169432.5</v>
      </c>
      <c r="CG157" t="s">
        <v>251</v>
      </c>
      <c r="CH157">
        <v>8</v>
      </c>
      <c r="CI157">
        <v>2.854</v>
      </c>
      <c r="CJ157">
        <v>0.046</v>
      </c>
      <c r="CK157">
        <v>400</v>
      </c>
      <c r="CL157">
        <v>14</v>
      </c>
      <c r="CM157">
        <v>0.25</v>
      </c>
      <c r="CN157">
        <v>0.23</v>
      </c>
      <c r="CO157">
        <v>-15.2002317073171</v>
      </c>
      <c r="CP157">
        <v>-0.761052961672447</v>
      </c>
      <c r="CQ157">
        <v>0.0849847459455316</v>
      </c>
      <c r="CR157">
        <v>0</v>
      </c>
      <c r="CS157">
        <v>2.21979428571429</v>
      </c>
      <c r="CT157">
        <v>-0.0415428261375288</v>
      </c>
      <c r="CU157">
        <v>0.205713524720815</v>
      </c>
      <c r="CV157">
        <v>1</v>
      </c>
      <c r="CW157">
        <v>0.154159463414634</v>
      </c>
      <c r="CX157">
        <v>0.0333799233449463</v>
      </c>
      <c r="CY157">
        <v>0.0034586437430508</v>
      </c>
      <c r="CZ157">
        <v>1</v>
      </c>
      <c r="DA157">
        <v>2</v>
      </c>
      <c r="DB157">
        <v>3</v>
      </c>
      <c r="DC157" t="s">
        <v>271</v>
      </c>
      <c r="DD157">
        <v>1.85571</v>
      </c>
      <c r="DE157">
        <v>1.85379</v>
      </c>
      <c r="DF157">
        <v>1.85486</v>
      </c>
      <c r="DG157">
        <v>1.85922</v>
      </c>
      <c r="DH157">
        <v>1.85361</v>
      </c>
      <c r="DI157">
        <v>1.85793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2.854</v>
      </c>
      <c r="DZ157">
        <v>0.046</v>
      </c>
      <c r="EA157">
        <v>2</v>
      </c>
      <c r="EB157">
        <v>465.008</v>
      </c>
      <c r="EC157">
        <v>919.335</v>
      </c>
      <c r="ED157">
        <v>16.2984</v>
      </c>
      <c r="EE157">
        <v>19.6168</v>
      </c>
      <c r="EF157">
        <v>30.0001</v>
      </c>
      <c r="EG157">
        <v>19.556</v>
      </c>
      <c r="EH157">
        <v>19.5286</v>
      </c>
      <c r="EI157">
        <v>27.8788</v>
      </c>
      <c r="EJ157">
        <v>23.3412</v>
      </c>
      <c r="EK157">
        <v>72.3261</v>
      </c>
      <c r="EL157">
        <v>16.3278</v>
      </c>
      <c r="EM157">
        <v>467.5</v>
      </c>
      <c r="EN157">
        <v>13.8647</v>
      </c>
      <c r="EO157">
        <v>102.306</v>
      </c>
      <c r="EP157">
        <v>102.74</v>
      </c>
    </row>
    <row r="158" spans="1:146">
      <c r="A158">
        <v>142</v>
      </c>
      <c r="B158">
        <v>1562169870.5</v>
      </c>
      <c r="C158">
        <v>282</v>
      </c>
      <c r="D158" t="s">
        <v>538</v>
      </c>
      <c r="E158" t="s">
        <v>539</v>
      </c>
      <c r="H158">
        <v>1562169867.8125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-0.0417922861304925</v>
      </c>
      <c r="AF158">
        <v>0.0469155023868264</v>
      </c>
      <c r="AG158">
        <v>3.49553086219402</v>
      </c>
      <c r="AH158">
        <v>28</v>
      </c>
      <c r="AI158">
        <v>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1562169867.8125</v>
      </c>
      <c r="AU158">
        <v>435.742875</v>
      </c>
      <c r="AV158">
        <v>451.0455</v>
      </c>
      <c r="AW158">
        <v>13.9769375</v>
      </c>
      <c r="AX158">
        <v>13.8178375</v>
      </c>
      <c r="AY158">
        <v>499.98675</v>
      </c>
      <c r="AZ158">
        <v>100.615875</v>
      </c>
      <c r="BA158">
        <v>0.199895125</v>
      </c>
      <c r="BB158">
        <v>19.9457875</v>
      </c>
      <c r="BC158">
        <v>20.705075</v>
      </c>
      <c r="BD158">
        <v>999.9</v>
      </c>
      <c r="BE158">
        <v>0</v>
      </c>
      <c r="BF158">
        <v>0</v>
      </c>
      <c r="BG158">
        <v>10016.7225</v>
      </c>
      <c r="BH158">
        <v>0</v>
      </c>
      <c r="BI158">
        <v>3.20483</v>
      </c>
      <c r="BJ158">
        <v>1499.94125</v>
      </c>
      <c r="BK158">
        <v>0.973001625</v>
      </c>
      <c r="BL158">
        <v>0.026998225</v>
      </c>
      <c r="BM158">
        <v>0</v>
      </c>
      <c r="BN158">
        <v>2.1985625</v>
      </c>
      <c r="BO158">
        <v>0</v>
      </c>
      <c r="BP158">
        <v>6003.1575</v>
      </c>
      <c r="BQ158">
        <v>15082.2</v>
      </c>
      <c r="BR158">
        <v>38.7185</v>
      </c>
      <c r="BS158">
        <v>40.601375</v>
      </c>
      <c r="BT158">
        <v>40.0155</v>
      </c>
      <c r="BU158">
        <v>38.5</v>
      </c>
      <c r="BV158">
        <v>38.187</v>
      </c>
      <c r="BW158">
        <v>1459.44375</v>
      </c>
      <c r="BX158">
        <v>40.4975</v>
      </c>
      <c r="BY158">
        <v>0</v>
      </c>
      <c r="BZ158">
        <v>1562169919.4</v>
      </c>
      <c r="CA158">
        <v>2.25157692307692</v>
      </c>
      <c r="CB158">
        <v>-0.510147012342139</v>
      </c>
      <c r="CC158">
        <v>-11.4540170642605</v>
      </c>
      <c r="CD158">
        <v>6004.04192307692</v>
      </c>
      <c r="CE158">
        <v>15</v>
      </c>
      <c r="CF158">
        <v>1562169432.5</v>
      </c>
      <c r="CG158" t="s">
        <v>251</v>
      </c>
      <c r="CH158">
        <v>8</v>
      </c>
      <c r="CI158">
        <v>2.854</v>
      </c>
      <c r="CJ158">
        <v>0.046</v>
      </c>
      <c r="CK158">
        <v>400</v>
      </c>
      <c r="CL158">
        <v>14</v>
      </c>
      <c r="CM158">
        <v>0.25</v>
      </c>
      <c r="CN158">
        <v>0.23</v>
      </c>
      <c r="CO158">
        <v>-15.2216</v>
      </c>
      <c r="CP158">
        <v>-0.789192334494768</v>
      </c>
      <c r="CQ158">
        <v>0.0857466944538162</v>
      </c>
      <c r="CR158">
        <v>0</v>
      </c>
      <c r="CS158">
        <v>2.21636571428571</v>
      </c>
      <c r="CT158">
        <v>0.0939413640251939</v>
      </c>
      <c r="CU158">
        <v>0.196394362652375</v>
      </c>
      <c r="CV158">
        <v>1</v>
      </c>
      <c r="CW158">
        <v>0.155148780487805</v>
      </c>
      <c r="CX158">
        <v>0.0327182090592329</v>
      </c>
      <c r="CY158">
        <v>0.00340298614571261</v>
      </c>
      <c r="CZ158">
        <v>1</v>
      </c>
      <c r="DA158">
        <v>2</v>
      </c>
      <c r="DB158">
        <v>3</v>
      </c>
      <c r="DC158" t="s">
        <v>271</v>
      </c>
      <c r="DD158">
        <v>1.8557</v>
      </c>
      <c r="DE158">
        <v>1.85379</v>
      </c>
      <c r="DF158">
        <v>1.85486</v>
      </c>
      <c r="DG158">
        <v>1.85923</v>
      </c>
      <c r="DH158">
        <v>1.8536</v>
      </c>
      <c r="DI158">
        <v>1.85793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2.854</v>
      </c>
      <c r="DZ158">
        <v>0.046</v>
      </c>
      <c r="EA158">
        <v>2</v>
      </c>
      <c r="EB158">
        <v>465.229</v>
      </c>
      <c r="EC158">
        <v>919.527</v>
      </c>
      <c r="ED158">
        <v>16.3125</v>
      </c>
      <c r="EE158">
        <v>19.6168</v>
      </c>
      <c r="EF158">
        <v>30.0002</v>
      </c>
      <c r="EG158">
        <v>19.5568</v>
      </c>
      <c r="EH158">
        <v>19.5289</v>
      </c>
      <c r="EI158">
        <v>28.0199</v>
      </c>
      <c r="EJ158">
        <v>23.3412</v>
      </c>
      <c r="EK158">
        <v>71.9551</v>
      </c>
      <c r="EL158">
        <v>16.3278</v>
      </c>
      <c r="EM158">
        <v>467.5</v>
      </c>
      <c r="EN158">
        <v>13.8647</v>
      </c>
      <c r="EO158">
        <v>102.306</v>
      </c>
      <c r="EP158">
        <v>102.74</v>
      </c>
    </row>
    <row r="159" spans="1:146">
      <c r="A159">
        <v>143</v>
      </c>
      <c r="B159">
        <v>1562169872.5</v>
      </c>
      <c r="C159">
        <v>284</v>
      </c>
      <c r="D159" t="s">
        <v>540</v>
      </c>
      <c r="E159" t="s">
        <v>541</v>
      </c>
      <c r="H159">
        <v>1562169869.8125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-0.041733155506952</v>
      </c>
      <c r="AF159">
        <v>0.0468491230817751</v>
      </c>
      <c r="AG159">
        <v>3.49162300446219</v>
      </c>
      <c r="AH159">
        <v>29</v>
      </c>
      <c r="AI159">
        <v>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1562169869.8125</v>
      </c>
      <c r="AU159">
        <v>439.06275</v>
      </c>
      <c r="AV159">
        <v>454.386625</v>
      </c>
      <c r="AW159">
        <v>13.976475</v>
      </c>
      <c r="AX159">
        <v>13.81645</v>
      </c>
      <c r="AY159">
        <v>500.004</v>
      </c>
      <c r="AZ159">
        <v>100.615625</v>
      </c>
      <c r="BA159">
        <v>0.2000805</v>
      </c>
      <c r="BB159">
        <v>19.94205</v>
      </c>
      <c r="BC159">
        <v>20.70845</v>
      </c>
      <c r="BD159">
        <v>999.9</v>
      </c>
      <c r="BE159">
        <v>0</v>
      </c>
      <c r="BF159">
        <v>0</v>
      </c>
      <c r="BG159">
        <v>10002.575</v>
      </c>
      <c r="BH159">
        <v>0</v>
      </c>
      <c r="BI159">
        <v>3.20483</v>
      </c>
      <c r="BJ159">
        <v>1500.00875</v>
      </c>
      <c r="BK159">
        <v>0.972998125</v>
      </c>
      <c r="BL159">
        <v>0.027001525</v>
      </c>
      <c r="BM159">
        <v>0</v>
      </c>
      <c r="BN159">
        <v>2.2033875</v>
      </c>
      <c r="BO159">
        <v>0</v>
      </c>
      <c r="BP159">
        <v>6002.855</v>
      </c>
      <c r="BQ159">
        <v>15082.8375</v>
      </c>
      <c r="BR159">
        <v>38.694875</v>
      </c>
      <c r="BS159">
        <v>40.57775</v>
      </c>
      <c r="BT159">
        <v>40</v>
      </c>
      <c r="BU159">
        <v>38.5</v>
      </c>
      <c r="BV159">
        <v>38.187</v>
      </c>
      <c r="BW159">
        <v>1459.50625</v>
      </c>
      <c r="BX159">
        <v>40.5025</v>
      </c>
      <c r="BY159">
        <v>0</v>
      </c>
      <c r="BZ159">
        <v>1562169921.2</v>
      </c>
      <c r="CA159">
        <v>2.23793076923077</v>
      </c>
      <c r="CB159">
        <v>-0.466420520189042</v>
      </c>
      <c r="CC159">
        <v>-10.9692307471465</v>
      </c>
      <c r="CD159">
        <v>6003.70423076923</v>
      </c>
      <c r="CE159">
        <v>15</v>
      </c>
      <c r="CF159">
        <v>1562169432.5</v>
      </c>
      <c r="CG159" t="s">
        <v>251</v>
      </c>
      <c r="CH159">
        <v>8</v>
      </c>
      <c r="CI159">
        <v>2.854</v>
      </c>
      <c r="CJ159">
        <v>0.046</v>
      </c>
      <c r="CK159">
        <v>400</v>
      </c>
      <c r="CL159">
        <v>14</v>
      </c>
      <c r="CM159">
        <v>0.25</v>
      </c>
      <c r="CN159">
        <v>0.23</v>
      </c>
      <c r="CO159">
        <v>-15.2432853658537</v>
      </c>
      <c r="CP159">
        <v>-0.716441811846528</v>
      </c>
      <c r="CQ159">
        <v>0.081214163011427</v>
      </c>
      <c r="CR159">
        <v>0</v>
      </c>
      <c r="CS159">
        <v>2.23151428571429</v>
      </c>
      <c r="CT159">
        <v>-0.146928375733852</v>
      </c>
      <c r="CU159">
        <v>0.189744392189458</v>
      </c>
      <c r="CV159">
        <v>1</v>
      </c>
      <c r="CW159">
        <v>0.156229243902439</v>
      </c>
      <c r="CX159">
        <v>0.0296891289198538</v>
      </c>
      <c r="CY159">
        <v>0.00310943508931412</v>
      </c>
      <c r="CZ159">
        <v>1</v>
      </c>
      <c r="DA159">
        <v>2</v>
      </c>
      <c r="DB159">
        <v>3</v>
      </c>
      <c r="DC159" t="s">
        <v>271</v>
      </c>
      <c r="DD159">
        <v>1.85573</v>
      </c>
      <c r="DE159">
        <v>1.85379</v>
      </c>
      <c r="DF159">
        <v>1.85485</v>
      </c>
      <c r="DG159">
        <v>1.85922</v>
      </c>
      <c r="DH159">
        <v>1.85361</v>
      </c>
      <c r="DI159">
        <v>1.85795</v>
      </c>
      <c r="DJ159">
        <v>1.85517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2.854</v>
      </c>
      <c r="DZ159">
        <v>0.046</v>
      </c>
      <c r="EA159">
        <v>2</v>
      </c>
      <c r="EB159">
        <v>465.008</v>
      </c>
      <c r="EC159">
        <v>919.455</v>
      </c>
      <c r="ED159">
        <v>16.329</v>
      </c>
      <c r="EE159">
        <v>19.6168</v>
      </c>
      <c r="EF159">
        <v>30.0002</v>
      </c>
      <c r="EG159">
        <v>19.5574</v>
      </c>
      <c r="EH159">
        <v>19.5293</v>
      </c>
      <c r="EI159">
        <v>28.2052</v>
      </c>
      <c r="EJ159">
        <v>23.3412</v>
      </c>
      <c r="EK159">
        <v>71.9551</v>
      </c>
      <c r="EL159">
        <v>16.3683</v>
      </c>
      <c r="EM159">
        <v>472.5</v>
      </c>
      <c r="EN159">
        <v>13.8647</v>
      </c>
      <c r="EO159">
        <v>102.305</v>
      </c>
      <c r="EP159">
        <v>102.74</v>
      </c>
    </row>
    <row r="160" spans="1:146">
      <c r="A160">
        <v>144</v>
      </c>
      <c r="B160">
        <v>1562169874.5</v>
      </c>
      <c r="C160">
        <v>286</v>
      </c>
      <c r="D160" t="s">
        <v>542</v>
      </c>
      <c r="E160" t="s">
        <v>543</v>
      </c>
      <c r="H160">
        <v>1562169871.8125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-0.0416553219448761</v>
      </c>
      <c r="AF160">
        <v>0.0467617480897504</v>
      </c>
      <c r="AG160">
        <v>3.4864761409846</v>
      </c>
      <c r="AH160">
        <v>28</v>
      </c>
      <c r="AI160">
        <v>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1562169871.8125</v>
      </c>
      <c r="AU160">
        <v>442.387</v>
      </c>
      <c r="AV160">
        <v>457.720375</v>
      </c>
      <c r="AW160">
        <v>13.9758375</v>
      </c>
      <c r="AX160">
        <v>13.8139875</v>
      </c>
      <c r="AY160">
        <v>500.044375</v>
      </c>
      <c r="AZ160">
        <v>100.61575</v>
      </c>
      <c r="BA160">
        <v>0.200117875</v>
      </c>
      <c r="BB160">
        <v>19.939875</v>
      </c>
      <c r="BC160">
        <v>20.7129875</v>
      </c>
      <c r="BD160">
        <v>999.9</v>
      </c>
      <c r="BE160">
        <v>0</v>
      </c>
      <c r="BF160">
        <v>0</v>
      </c>
      <c r="BG160">
        <v>9983.9075</v>
      </c>
      <c r="BH160">
        <v>0</v>
      </c>
      <c r="BI160">
        <v>3.20483</v>
      </c>
      <c r="BJ160">
        <v>1500.04125</v>
      </c>
      <c r="BK160">
        <v>0.972996125</v>
      </c>
      <c r="BL160">
        <v>0.0270036125</v>
      </c>
      <c r="BM160">
        <v>0</v>
      </c>
      <c r="BN160">
        <v>2.2437</v>
      </c>
      <c r="BO160">
        <v>0</v>
      </c>
      <c r="BP160">
        <v>6002.515</v>
      </c>
      <c r="BQ160">
        <v>15083.1625</v>
      </c>
      <c r="BR160">
        <v>38.687</v>
      </c>
      <c r="BS160">
        <v>40.562</v>
      </c>
      <c r="BT160">
        <v>40</v>
      </c>
      <c r="BU160">
        <v>38.5</v>
      </c>
      <c r="BV160">
        <v>38.187</v>
      </c>
      <c r="BW160">
        <v>1459.535</v>
      </c>
      <c r="BX160">
        <v>40.50625</v>
      </c>
      <c r="BY160">
        <v>0</v>
      </c>
      <c r="BZ160">
        <v>1562169923.6</v>
      </c>
      <c r="CA160">
        <v>2.21478076923077</v>
      </c>
      <c r="CB160">
        <v>0.191415378130276</v>
      </c>
      <c r="CC160">
        <v>-10.2365811690477</v>
      </c>
      <c r="CD160">
        <v>6003.28307692308</v>
      </c>
      <c r="CE160">
        <v>15</v>
      </c>
      <c r="CF160">
        <v>1562169432.5</v>
      </c>
      <c r="CG160" t="s">
        <v>251</v>
      </c>
      <c r="CH160">
        <v>8</v>
      </c>
      <c r="CI160">
        <v>2.854</v>
      </c>
      <c r="CJ160">
        <v>0.046</v>
      </c>
      <c r="CK160">
        <v>400</v>
      </c>
      <c r="CL160">
        <v>14</v>
      </c>
      <c r="CM160">
        <v>0.25</v>
      </c>
      <c r="CN160">
        <v>0.23</v>
      </c>
      <c r="CO160">
        <v>-15.2665829268293</v>
      </c>
      <c r="CP160">
        <v>-0.545583972125388</v>
      </c>
      <c r="CQ160">
        <v>0.0651874254761926</v>
      </c>
      <c r="CR160">
        <v>0</v>
      </c>
      <c r="CS160">
        <v>2.2262</v>
      </c>
      <c r="CT160">
        <v>-0.00227656770790849</v>
      </c>
      <c r="CU160">
        <v>0.192690732225798</v>
      </c>
      <c r="CV160">
        <v>1</v>
      </c>
      <c r="CW160">
        <v>0.157508512195122</v>
      </c>
      <c r="CX160">
        <v>0.0273737351916351</v>
      </c>
      <c r="CY160">
        <v>0.00282872720772169</v>
      </c>
      <c r="CZ160">
        <v>1</v>
      </c>
      <c r="DA160">
        <v>2</v>
      </c>
      <c r="DB160">
        <v>3</v>
      </c>
      <c r="DC160" t="s">
        <v>271</v>
      </c>
      <c r="DD160">
        <v>1.85572</v>
      </c>
      <c r="DE160">
        <v>1.85379</v>
      </c>
      <c r="DF160">
        <v>1.85485</v>
      </c>
      <c r="DG160">
        <v>1.85921</v>
      </c>
      <c r="DH160">
        <v>1.8536</v>
      </c>
      <c r="DI160">
        <v>1.85795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2.854</v>
      </c>
      <c r="DZ160">
        <v>0.046</v>
      </c>
      <c r="EA160">
        <v>2</v>
      </c>
      <c r="EB160">
        <v>464.965</v>
      </c>
      <c r="EC160">
        <v>919.385</v>
      </c>
      <c r="ED160">
        <v>16.3418</v>
      </c>
      <c r="EE160">
        <v>19.6171</v>
      </c>
      <c r="EF160">
        <v>30.0002</v>
      </c>
      <c r="EG160">
        <v>19.5574</v>
      </c>
      <c r="EH160">
        <v>19.5299</v>
      </c>
      <c r="EI160">
        <v>28.372</v>
      </c>
      <c r="EJ160">
        <v>23.3412</v>
      </c>
      <c r="EK160">
        <v>71.9551</v>
      </c>
      <c r="EL160">
        <v>16.3683</v>
      </c>
      <c r="EM160">
        <v>477.5</v>
      </c>
      <c r="EN160">
        <v>13.8647</v>
      </c>
      <c r="EO160">
        <v>102.304</v>
      </c>
      <c r="EP160">
        <v>102.741</v>
      </c>
    </row>
    <row r="161" spans="1:146">
      <c r="A161">
        <v>145</v>
      </c>
      <c r="B161">
        <v>1562169876.5</v>
      </c>
      <c r="C161">
        <v>288</v>
      </c>
      <c r="D161" t="s">
        <v>544</v>
      </c>
      <c r="E161" t="s">
        <v>545</v>
      </c>
      <c r="H161">
        <v>1562169873.8125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-0.0416731586785163</v>
      </c>
      <c r="AF161">
        <v>0.0467817713858452</v>
      </c>
      <c r="AG161">
        <v>3.48765591899609</v>
      </c>
      <c r="AH161">
        <v>28</v>
      </c>
      <c r="AI161">
        <v>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1562169873.8125</v>
      </c>
      <c r="AU161">
        <v>445.713625</v>
      </c>
      <c r="AV161">
        <v>461.07825</v>
      </c>
      <c r="AW161">
        <v>13.974875</v>
      </c>
      <c r="AX161">
        <v>13.8095</v>
      </c>
      <c r="AY161">
        <v>499.99825</v>
      </c>
      <c r="AZ161">
        <v>100.615625</v>
      </c>
      <c r="BA161">
        <v>0.199985125</v>
      </c>
      <c r="BB161">
        <v>19.9399875</v>
      </c>
      <c r="BC161">
        <v>20.7153875</v>
      </c>
      <c r="BD161">
        <v>999.9</v>
      </c>
      <c r="BE161">
        <v>0</v>
      </c>
      <c r="BF161">
        <v>0</v>
      </c>
      <c r="BG161">
        <v>9988.195</v>
      </c>
      <c r="BH161">
        <v>0</v>
      </c>
      <c r="BI161">
        <v>3.20483</v>
      </c>
      <c r="BJ161">
        <v>1500.01375</v>
      </c>
      <c r="BK161">
        <v>0.972997875</v>
      </c>
      <c r="BL161">
        <v>0.0270019625</v>
      </c>
      <c r="BM161">
        <v>0</v>
      </c>
      <c r="BN161">
        <v>2.2672375</v>
      </c>
      <c r="BO161">
        <v>0</v>
      </c>
      <c r="BP161">
        <v>6002.01</v>
      </c>
      <c r="BQ161">
        <v>15082.8875</v>
      </c>
      <c r="BR161">
        <v>38.687</v>
      </c>
      <c r="BS161">
        <v>40.562</v>
      </c>
      <c r="BT161">
        <v>40</v>
      </c>
      <c r="BU161">
        <v>38.5</v>
      </c>
      <c r="BV161">
        <v>38.187</v>
      </c>
      <c r="BW161">
        <v>1459.51</v>
      </c>
      <c r="BX161">
        <v>40.50375</v>
      </c>
      <c r="BY161">
        <v>0</v>
      </c>
      <c r="BZ161">
        <v>1562169925.4</v>
      </c>
      <c r="CA161">
        <v>2.22666153846154</v>
      </c>
      <c r="CB161">
        <v>-0.0660102659425254</v>
      </c>
      <c r="CC161">
        <v>-11.5340170765162</v>
      </c>
      <c r="CD161">
        <v>6002.895</v>
      </c>
      <c r="CE161">
        <v>15</v>
      </c>
      <c r="CF161">
        <v>1562169432.5</v>
      </c>
      <c r="CG161" t="s">
        <v>251</v>
      </c>
      <c r="CH161">
        <v>8</v>
      </c>
      <c r="CI161">
        <v>2.854</v>
      </c>
      <c r="CJ161">
        <v>0.046</v>
      </c>
      <c r="CK161">
        <v>400</v>
      </c>
      <c r="CL161">
        <v>14</v>
      </c>
      <c r="CM161">
        <v>0.25</v>
      </c>
      <c r="CN161">
        <v>0.23</v>
      </c>
      <c r="CO161">
        <v>-15.2900609756098</v>
      </c>
      <c r="CP161">
        <v>-0.559218815331041</v>
      </c>
      <c r="CQ161">
        <v>0.0662982392366303</v>
      </c>
      <c r="CR161">
        <v>0</v>
      </c>
      <c r="CS161">
        <v>2.23261714285714</v>
      </c>
      <c r="CT161">
        <v>-0.237245197915912</v>
      </c>
      <c r="CU161">
        <v>0.192933383744922</v>
      </c>
      <c r="CV161">
        <v>1</v>
      </c>
      <c r="CW161">
        <v>0.158996536585366</v>
      </c>
      <c r="CX161">
        <v>0.0331901184669015</v>
      </c>
      <c r="CY161">
        <v>0.00362504680607334</v>
      </c>
      <c r="CZ161">
        <v>1</v>
      </c>
      <c r="DA161">
        <v>2</v>
      </c>
      <c r="DB161">
        <v>3</v>
      </c>
      <c r="DC161" t="s">
        <v>271</v>
      </c>
      <c r="DD161">
        <v>1.8557</v>
      </c>
      <c r="DE161">
        <v>1.85379</v>
      </c>
      <c r="DF161">
        <v>1.85485</v>
      </c>
      <c r="DG161">
        <v>1.8592</v>
      </c>
      <c r="DH161">
        <v>1.85359</v>
      </c>
      <c r="DI161">
        <v>1.85794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2.854</v>
      </c>
      <c r="DZ161">
        <v>0.046</v>
      </c>
      <c r="EA161">
        <v>2</v>
      </c>
      <c r="EB161">
        <v>465.255</v>
      </c>
      <c r="EC161">
        <v>919.045</v>
      </c>
      <c r="ED161">
        <v>16.3599</v>
      </c>
      <c r="EE161">
        <v>19.6179</v>
      </c>
      <c r="EF161">
        <v>30.0002</v>
      </c>
      <c r="EG161">
        <v>19.5581</v>
      </c>
      <c r="EH161">
        <v>19.5303</v>
      </c>
      <c r="EI161">
        <v>28.511</v>
      </c>
      <c r="EJ161">
        <v>23.3412</v>
      </c>
      <c r="EK161">
        <v>71.9551</v>
      </c>
      <c r="EL161">
        <v>16.3683</v>
      </c>
      <c r="EM161">
        <v>477.5</v>
      </c>
      <c r="EN161">
        <v>13.8647</v>
      </c>
      <c r="EO161">
        <v>102.303</v>
      </c>
      <c r="EP161">
        <v>102.741</v>
      </c>
    </row>
    <row r="162" spans="1:146">
      <c r="A162">
        <v>146</v>
      </c>
      <c r="B162">
        <v>1562169878.5</v>
      </c>
      <c r="C162">
        <v>290</v>
      </c>
      <c r="D162" t="s">
        <v>546</v>
      </c>
      <c r="E162" t="s">
        <v>547</v>
      </c>
      <c r="H162">
        <v>1562169875.8125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-0.0417297818265182</v>
      </c>
      <c r="AF162">
        <v>0.0468453358299375</v>
      </c>
      <c r="AG162">
        <v>3.4913999843209</v>
      </c>
      <c r="AH162">
        <v>29</v>
      </c>
      <c r="AI162">
        <v>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1562169875.8125</v>
      </c>
      <c r="AU162">
        <v>449.04925</v>
      </c>
      <c r="AV162">
        <v>464.4455</v>
      </c>
      <c r="AW162">
        <v>13.9737625</v>
      </c>
      <c r="AX162">
        <v>13.804</v>
      </c>
      <c r="AY162">
        <v>499.977</v>
      </c>
      <c r="AZ162">
        <v>100.615375</v>
      </c>
      <c r="BA162">
        <v>0.199907125</v>
      </c>
      <c r="BB162">
        <v>19.941025</v>
      </c>
      <c r="BC162">
        <v>20.715775</v>
      </c>
      <c r="BD162">
        <v>999.9</v>
      </c>
      <c r="BE162">
        <v>0</v>
      </c>
      <c r="BF162">
        <v>0</v>
      </c>
      <c r="BG162">
        <v>10001.79125</v>
      </c>
      <c r="BH162">
        <v>0</v>
      </c>
      <c r="BI162">
        <v>3.20483</v>
      </c>
      <c r="BJ162">
        <v>1499.955</v>
      </c>
      <c r="BK162">
        <v>0.97300175</v>
      </c>
      <c r="BL162">
        <v>0.0269982</v>
      </c>
      <c r="BM162">
        <v>0</v>
      </c>
      <c r="BN162">
        <v>2.2919</v>
      </c>
      <c r="BO162">
        <v>0</v>
      </c>
      <c r="BP162">
        <v>6001.43125</v>
      </c>
      <c r="BQ162">
        <v>15082.325</v>
      </c>
      <c r="BR162">
        <v>38.687</v>
      </c>
      <c r="BS162">
        <v>40.562</v>
      </c>
      <c r="BT162">
        <v>40</v>
      </c>
      <c r="BU162">
        <v>38.5</v>
      </c>
      <c r="BV162">
        <v>38.187</v>
      </c>
      <c r="BW162">
        <v>1459.4575</v>
      </c>
      <c r="BX162">
        <v>40.4975</v>
      </c>
      <c r="BY162">
        <v>0</v>
      </c>
      <c r="BZ162">
        <v>1562169927.2</v>
      </c>
      <c r="CA162">
        <v>2.23774615384615</v>
      </c>
      <c r="CB162">
        <v>0.484403409915342</v>
      </c>
      <c r="CC162">
        <v>-12.1993162319083</v>
      </c>
      <c r="CD162">
        <v>6002.51730769231</v>
      </c>
      <c r="CE162">
        <v>15</v>
      </c>
      <c r="CF162">
        <v>1562169432.5</v>
      </c>
      <c r="CG162" t="s">
        <v>251</v>
      </c>
      <c r="CH162">
        <v>8</v>
      </c>
      <c r="CI162">
        <v>2.854</v>
      </c>
      <c r="CJ162">
        <v>0.046</v>
      </c>
      <c r="CK162">
        <v>400</v>
      </c>
      <c r="CL162">
        <v>14</v>
      </c>
      <c r="CM162">
        <v>0.25</v>
      </c>
      <c r="CN162">
        <v>0.23</v>
      </c>
      <c r="CO162">
        <v>-15.3102219512195</v>
      </c>
      <c r="CP162">
        <v>-0.573758885017457</v>
      </c>
      <c r="CQ162">
        <v>0.0674178181274861</v>
      </c>
      <c r="CR162">
        <v>0</v>
      </c>
      <c r="CS162">
        <v>2.24558</v>
      </c>
      <c r="CT162">
        <v>-0.0802896281800252</v>
      </c>
      <c r="CU162">
        <v>0.194361239228108</v>
      </c>
      <c r="CV162">
        <v>1</v>
      </c>
      <c r="CW162">
        <v>0.160664243902439</v>
      </c>
      <c r="CX162">
        <v>0.0459291637630647</v>
      </c>
      <c r="CY162">
        <v>0.00505567298253806</v>
      </c>
      <c r="CZ162">
        <v>1</v>
      </c>
      <c r="DA162">
        <v>2</v>
      </c>
      <c r="DB162">
        <v>3</v>
      </c>
      <c r="DC162" t="s">
        <v>271</v>
      </c>
      <c r="DD162">
        <v>1.8557</v>
      </c>
      <c r="DE162">
        <v>1.85379</v>
      </c>
      <c r="DF162">
        <v>1.85485</v>
      </c>
      <c r="DG162">
        <v>1.85922</v>
      </c>
      <c r="DH162">
        <v>1.85359</v>
      </c>
      <c r="DI162">
        <v>1.85793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2.854</v>
      </c>
      <c r="DZ162">
        <v>0.046</v>
      </c>
      <c r="EA162">
        <v>2</v>
      </c>
      <c r="EB162">
        <v>464.993</v>
      </c>
      <c r="EC162">
        <v>919.346</v>
      </c>
      <c r="ED162">
        <v>16.3762</v>
      </c>
      <c r="EE162">
        <v>19.6185</v>
      </c>
      <c r="EF162">
        <v>30.0002</v>
      </c>
      <c r="EG162">
        <v>19.5589</v>
      </c>
      <c r="EH162">
        <v>19.5305</v>
      </c>
      <c r="EI162">
        <v>28.6956</v>
      </c>
      <c r="EJ162">
        <v>23.3412</v>
      </c>
      <c r="EK162">
        <v>71.9551</v>
      </c>
      <c r="EL162">
        <v>16.41</v>
      </c>
      <c r="EM162">
        <v>482.5</v>
      </c>
      <c r="EN162">
        <v>13.8647</v>
      </c>
      <c r="EO162">
        <v>102.303</v>
      </c>
      <c r="EP162">
        <v>102.74</v>
      </c>
    </row>
    <row r="163" spans="1:146">
      <c r="A163">
        <v>147</v>
      </c>
      <c r="B163">
        <v>1562169880.5</v>
      </c>
      <c r="C163">
        <v>292</v>
      </c>
      <c r="D163" t="s">
        <v>548</v>
      </c>
      <c r="E163" t="s">
        <v>549</v>
      </c>
      <c r="H163">
        <v>1562169877.8125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-0.0417430295385188</v>
      </c>
      <c r="AF163">
        <v>0.0468602075472215</v>
      </c>
      <c r="AG163">
        <v>3.49227569982304</v>
      </c>
      <c r="AH163">
        <v>28</v>
      </c>
      <c r="AI163">
        <v>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1562169877.8125</v>
      </c>
      <c r="AU163">
        <v>452.40275</v>
      </c>
      <c r="AV163">
        <v>467.784875</v>
      </c>
      <c r="AW163">
        <v>13.9723875</v>
      </c>
      <c r="AX163">
        <v>13.7997375</v>
      </c>
      <c r="AY163">
        <v>500.0135</v>
      </c>
      <c r="AZ163">
        <v>100.615</v>
      </c>
      <c r="BA163">
        <v>0.200009625</v>
      </c>
      <c r="BB163">
        <v>19.9422</v>
      </c>
      <c r="BC163">
        <v>20.71765</v>
      </c>
      <c r="BD163">
        <v>999.9</v>
      </c>
      <c r="BE163">
        <v>0</v>
      </c>
      <c r="BF163">
        <v>0</v>
      </c>
      <c r="BG163">
        <v>10005.00375</v>
      </c>
      <c r="BH163">
        <v>0</v>
      </c>
      <c r="BI163">
        <v>3.20483</v>
      </c>
      <c r="BJ163">
        <v>1499.9575</v>
      </c>
      <c r="BK163">
        <v>0.973001375</v>
      </c>
      <c r="BL163">
        <v>0.0269986375</v>
      </c>
      <c r="BM163">
        <v>0</v>
      </c>
      <c r="BN163">
        <v>2.280075</v>
      </c>
      <c r="BO163">
        <v>0</v>
      </c>
      <c r="BP163">
        <v>6000.89</v>
      </c>
      <c r="BQ163">
        <v>15082.3625</v>
      </c>
      <c r="BR163">
        <v>38.687</v>
      </c>
      <c r="BS163">
        <v>40.562</v>
      </c>
      <c r="BT163">
        <v>40</v>
      </c>
      <c r="BU163">
        <v>38.492125</v>
      </c>
      <c r="BV163">
        <v>38.187</v>
      </c>
      <c r="BW163">
        <v>1459.45875</v>
      </c>
      <c r="BX163">
        <v>40.49875</v>
      </c>
      <c r="BY163">
        <v>0</v>
      </c>
      <c r="BZ163">
        <v>1562169929.6</v>
      </c>
      <c r="CA163">
        <v>2.23959615384615</v>
      </c>
      <c r="CB163">
        <v>0.533446148805513</v>
      </c>
      <c r="CC163">
        <v>-13.1644444437856</v>
      </c>
      <c r="CD163">
        <v>6002.03076923077</v>
      </c>
      <c r="CE163">
        <v>15</v>
      </c>
      <c r="CF163">
        <v>1562169432.5</v>
      </c>
      <c r="CG163" t="s">
        <v>251</v>
      </c>
      <c r="CH163">
        <v>8</v>
      </c>
      <c r="CI163">
        <v>2.854</v>
      </c>
      <c r="CJ163">
        <v>0.046</v>
      </c>
      <c r="CK163">
        <v>400</v>
      </c>
      <c r="CL163">
        <v>14</v>
      </c>
      <c r="CM163">
        <v>0.25</v>
      </c>
      <c r="CN163">
        <v>0.23</v>
      </c>
      <c r="CO163">
        <v>-15.3263804878049</v>
      </c>
      <c r="CP163">
        <v>-0.415774912891997</v>
      </c>
      <c r="CQ163">
        <v>0.0562328183819438</v>
      </c>
      <c r="CR163">
        <v>1</v>
      </c>
      <c r="CS163">
        <v>2.22547142857143</v>
      </c>
      <c r="CT163">
        <v>0.176770017828082</v>
      </c>
      <c r="CU163">
        <v>0.175293237700926</v>
      </c>
      <c r="CV163">
        <v>1</v>
      </c>
      <c r="CW163">
        <v>0.162394682926829</v>
      </c>
      <c r="CX163">
        <v>0.0574098397212574</v>
      </c>
      <c r="CY163">
        <v>0.0060932399905462</v>
      </c>
      <c r="CZ163">
        <v>1</v>
      </c>
      <c r="DA163">
        <v>3</v>
      </c>
      <c r="DB163">
        <v>3</v>
      </c>
      <c r="DC163" t="s">
        <v>252</v>
      </c>
      <c r="DD163">
        <v>1.85571</v>
      </c>
      <c r="DE163">
        <v>1.85379</v>
      </c>
      <c r="DF163">
        <v>1.85486</v>
      </c>
      <c r="DG163">
        <v>1.85923</v>
      </c>
      <c r="DH163">
        <v>1.85359</v>
      </c>
      <c r="DI163">
        <v>1.85793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2.854</v>
      </c>
      <c r="DZ163">
        <v>0.046</v>
      </c>
      <c r="EA163">
        <v>2</v>
      </c>
      <c r="EB163">
        <v>465.094</v>
      </c>
      <c r="EC163">
        <v>919.705</v>
      </c>
      <c r="ED163">
        <v>16.3928</v>
      </c>
      <c r="EE163">
        <v>19.6185</v>
      </c>
      <c r="EF163">
        <v>30.0002</v>
      </c>
      <c r="EG163">
        <v>19.5591</v>
      </c>
      <c r="EH163">
        <v>19.5311</v>
      </c>
      <c r="EI163">
        <v>28.8602</v>
      </c>
      <c r="EJ163">
        <v>23.3412</v>
      </c>
      <c r="EK163">
        <v>71.9551</v>
      </c>
      <c r="EL163">
        <v>16.41</v>
      </c>
      <c r="EM163">
        <v>487.5</v>
      </c>
      <c r="EN163">
        <v>13.8647</v>
      </c>
      <c r="EO163">
        <v>102.304</v>
      </c>
      <c r="EP163">
        <v>102.739</v>
      </c>
    </row>
    <row r="164" spans="1:146">
      <c r="A164">
        <v>148</v>
      </c>
      <c r="B164">
        <v>1562169882.5</v>
      </c>
      <c r="C164">
        <v>294</v>
      </c>
      <c r="D164" t="s">
        <v>550</v>
      </c>
      <c r="E164" t="s">
        <v>551</v>
      </c>
      <c r="H164">
        <v>1562169879.8125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-0.0417064864860983</v>
      </c>
      <c r="AF164">
        <v>0.0468191847695322</v>
      </c>
      <c r="AG164">
        <v>3.48985985291502</v>
      </c>
      <c r="AH164">
        <v>28</v>
      </c>
      <c r="AI164">
        <v>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1562169879.8125</v>
      </c>
      <c r="AU164">
        <v>455.75525</v>
      </c>
      <c r="AV164">
        <v>471.14825</v>
      </c>
      <c r="AW164">
        <v>13.97075</v>
      </c>
      <c r="AX164">
        <v>13.7971</v>
      </c>
      <c r="AY164">
        <v>500.00575</v>
      </c>
      <c r="AZ164">
        <v>100.614875</v>
      </c>
      <c r="BA164">
        <v>0.20003475</v>
      </c>
      <c r="BB164">
        <v>19.9433625</v>
      </c>
      <c r="BC164">
        <v>20.7187125</v>
      </c>
      <c r="BD164">
        <v>999.9</v>
      </c>
      <c r="BE164">
        <v>0</v>
      </c>
      <c r="BF164">
        <v>0</v>
      </c>
      <c r="BG164">
        <v>9996.2575</v>
      </c>
      <c r="BH164">
        <v>0</v>
      </c>
      <c r="BI164">
        <v>3.20483</v>
      </c>
      <c r="BJ164">
        <v>1499.9925</v>
      </c>
      <c r="BK164">
        <v>0.972999625</v>
      </c>
      <c r="BL164">
        <v>0.0270002875</v>
      </c>
      <c r="BM164">
        <v>0</v>
      </c>
      <c r="BN164">
        <v>2.180925</v>
      </c>
      <c r="BO164">
        <v>0</v>
      </c>
      <c r="BP164">
        <v>6000.485</v>
      </c>
      <c r="BQ164">
        <v>15082.7125</v>
      </c>
      <c r="BR164">
        <v>38.67925</v>
      </c>
      <c r="BS164">
        <v>40.562</v>
      </c>
      <c r="BT164">
        <v>39.992125</v>
      </c>
      <c r="BU164">
        <v>38.476375</v>
      </c>
      <c r="BV164">
        <v>38.1715</v>
      </c>
      <c r="BW164">
        <v>1459.49125</v>
      </c>
      <c r="BX164">
        <v>40.50125</v>
      </c>
      <c r="BY164">
        <v>0</v>
      </c>
      <c r="BZ164">
        <v>1562169931.4</v>
      </c>
      <c r="CA164">
        <v>2.21061153846154</v>
      </c>
      <c r="CB164">
        <v>-0.221152147814452</v>
      </c>
      <c r="CC164">
        <v>-14.2936752212015</v>
      </c>
      <c r="CD164">
        <v>6001.62346153846</v>
      </c>
      <c r="CE164">
        <v>15</v>
      </c>
      <c r="CF164">
        <v>1562169432.5</v>
      </c>
      <c r="CG164" t="s">
        <v>251</v>
      </c>
      <c r="CH164">
        <v>8</v>
      </c>
      <c r="CI164">
        <v>2.854</v>
      </c>
      <c r="CJ164">
        <v>0.046</v>
      </c>
      <c r="CK164">
        <v>400</v>
      </c>
      <c r="CL164">
        <v>14</v>
      </c>
      <c r="CM164">
        <v>0.25</v>
      </c>
      <c r="CN164">
        <v>0.23</v>
      </c>
      <c r="CO164">
        <v>-15.3426195121951</v>
      </c>
      <c r="CP164">
        <v>-0.414806968641107</v>
      </c>
      <c r="CQ164">
        <v>0.0557768254154051</v>
      </c>
      <c r="CR164">
        <v>1</v>
      </c>
      <c r="CS164">
        <v>2.23237142857143</v>
      </c>
      <c r="CT164">
        <v>0.150450268294408</v>
      </c>
      <c r="CU164">
        <v>0.186185510517147</v>
      </c>
      <c r="CV164">
        <v>1</v>
      </c>
      <c r="CW164">
        <v>0.164073975609756</v>
      </c>
      <c r="CX164">
        <v>0.063597135888504</v>
      </c>
      <c r="CY164">
        <v>0.0065740056040691</v>
      </c>
      <c r="CZ164">
        <v>1</v>
      </c>
      <c r="DA164">
        <v>3</v>
      </c>
      <c r="DB164">
        <v>3</v>
      </c>
      <c r="DC164" t="s">
        <v>252</v>
      </c>
      <c r="DD164">
        <v>1.85573</v>
      </c>
      <c r="DE164">
        <v>1.85379</v>
      </c>
      <c r="DF164">
        <v>1.85486</v>
      </c>
      <c r="DG164">
        <v>1.85921</v>
      </c>
      <c r="DH164">
        <v>1.8536</v>
      </c>
      <c r="DI164">
        <v>1.85793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2.854</v>
      </c>
      <c r="DZ164">
        <v>0.046</v>
      </c>
      <c r="EA164">
        <v>2</v>
      </c>
      <c r="EB164">
        <v>465.323</v>
      </c>
      <c r="EC164">
        <v>919.106</v>
      </c>
      <c r="ED164">
        <v>16.4122</v>
      </c>
      <c r="EE164">
        <v>19.6185</v>
      </c>
      <c r="EF164">
        <v>30.0003</v>
      </c>
      <c r="EG164">
        <v>19.5593</v>
      </c>
      <c r="EH164">
        <v>19.532</v>
      </c>
      <c r="EI164">
        <v>28.9985</v>
      </c>
      <c r="EJ164">
        <v>23.3412</v>
      </c>
      <c r="EK164">
        <v>71.9551</v>
      </c>
      <c r="EL164">
        <v>16.4497</v>
      </c>
      <c r="EM164">
        <v>487.5</v>
      </c>
      <c r="EN164">
        <v>13.8647</v>
      </c>
      <c r="EO164">
        <v>102.304</v>
      </c>
      <c r="EP164">
        <v>102.739</v>
      </c>
    </row>
    <row r="165" spans="1:146">
      <c r="A165">
        <v>149</v>
      </c>
      <c r="B165">
        <v>1562169884.5</v>
      </c>
      <c r="C165">
        <v>296</v>
      </c>
      <c r="D165" t="s">
        <v>552</v>
      </c>
      <c r="E165" t="s">
        <v>553</v>
      </c>
      <c r="H165">
        <v>1562169881.8125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-0.0417208284583109</v>
      </c>
      <c r="AF165">
        <v>0.0468352848897667</v>
      </c>
      <c r="AG165">
        <v>3.49080808336547</v>
      </c>
      <c r="AH165">
        <v>29</v>
      </c>
      <c r="AI165">
        <v>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1562169881.8125</v>
      </c>
      <c r="AU165">
        <v>459.084</v>
      </c>
      <c r="AV165">
        <v>474.53075</v>
      </c>
      <c r="AW165">
        <v>13.9691125</v>
      </c>
      <c r="AX165">
        <v>13.7948625</v>
      </c>
      <c r="AY165">
        <v>499.99225</v>
      </c>
      <c r="AZ165">
        <v>100.614875</v>
      </c>
      <c r="BA165">
        <v>0.199939</v>
      </c>
      <c r="BB165">
        <v>19.944975</v>
      </c>
      <c r="BC165">
        <v>20.7153125</v>
      </c>
      <c r="BD165">
        <v>999.9</v>
      </c>
      <c r="BE165">
        <v>0</v>
      </c>
      <c r="BF165">
        <v>0</v>
      </c>
      <c r="BG165">
        <v>9999.695</v>
      </c>
      <c r="BH165">
        <v>0</v>
      </c>
      <c r="BI165">
        <v>3.20483</v>
      </c>
      <c r="BJ165">
        <v>1500.02875</v>
      </c>
      <c r="BK165">
        <v>0.972997875</v>
      </c>
      <c r="BL165">
        <v>0.0270019125</v>
      </c>
      <c r="BM165">
        <v>0</v>
      </c>
      <c r="BN165">
        <v>2.235175</v>
      </c>
      <c r="BO165">
        <v>0</v>
      </c>
      <c r="BP165">
        <v>5999.805</v>
      </c>
      <c r="BQ165">
        <v>15083.05</v>
      </c>
      <c r="BR165">
        <v>38.6715</v>
      </c>
      <c r="BS165">
        <v>40.562</v>
      </c>
      <c r="BT165">
        <v>39.992125</v>
      </c>
      <c r="BU165">
        <v>38.4685</v>
      </c>
      <c r="BV165">
        <v>38.14825</v>
      </c>
      <c r="BW165">
        <v>1459.525</v>
      </c>
      <c r="BX165">
        <v>40.50375</v>
      </c>
      <c r="BY165">
        <v>0</v>
      </c>
      <c r="BZ165">
        <v>1562169933.2</v>
      </c>
      <c r="CA165">
        <v>2.22505</v>
      </c>
      <c r="CB165">
        <v>-0.0937880395210932</v>
      </c>
      <c r="CC165">
        <v>-16.2294017416565</v>
      </c>
      <c r="CD165">
        <v>6001.14653846154</v>
      </c>
      <c r="CE165">
        <v>15</v>
      </c>
      <c r="CF165">
        <v>1562169432.5</v>
      </c>
      <c r="CG165" t="s">
        <v>251</v>
      </c>
      <c r="CH165">
        <v>8</v>
      </c>
      <c r="CI165">
        <v>2.854</v>
      </c>
      <c r="CJ165">
        <v>0.046</v>
      </c>
      <c r="CK165">
        <v>400</v>
      </c>
      <c r="CL165">
        <v>14</v>
      </c>
      <c r="CM165">
        <v>0.25</v>
      </c>
      <c r="CN165">
        <v>0.23</v>
      </c>
      <c r="CO165">
        <v>-15.3601073170732</v>
      </c>
      <c r="CP165">
        <v>-0.543474564459903</v>
      </c>
      <c r="CQ165">
        <v>0.0681741041968709</v>
      </c>
      <c r="CR165">
        <v>0</v>
      </c>
      <c r="CS165">
        <v>2.22110857142857</v>
      </c>
      <c r="CT165">
        <v>-0.035544422700631</v>
      </c>
      <c r="CU165">
        <v>0.200371496934253</v>
      </c>
      <c r="CV165">
        <v>1</v>
      </c>
      <c r="CW165">
        <v>0.165818073170732</v>
      </c>
      <c r="CX165">
        <v>0.0663621114982569</v>
      </c>
      <c r="CY165">
        <v>0.00678300253104106</v>
      </c>
      <c r="CZ165">
        <v>1</v>
      </c>
      <c r="DA165">
        <v>2</v>
      </c>
      <c r="DB165">
        <v>3</v>
      </c>
      <c r="DC165" t="s">
        <v>271</v>
      </c>
      <c r="DD165">
        <v>1.85574</v>
      </c>
      <c r="DE165">
        <v>1.85379</v>
      </c>
      <c r="DF165">
        <v>1.85486</v>
      </c>
      <c r="DG165">
        <v>1.85922</v>
      </c>
      <c r="DH165">
        <v>1.85361</v>
      </c>
      <c r="DI165">
        <v>1.85794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2.854</v>
      </c>
      <c r="DZ165">
        <v>0.046</v>
      </c>
      <c r="EA165">
        <v>2</v>
      </c>
      <c r="EB165">
        <v>464.864</v>
      </c>
      <c r="EC165">
        <v>919.138</v>
      </c>
      <c r="ED165">
        <v>16.4267</v>
      </c>
      <c r="EE165">
        <v>19.6192</v>
      </c>
      <c r="EF165">
        <v>30.0002</v>
      </c>
      <c r="EG165">
        <v>19.5602</v>
      </c>
      <c r="EH165">
        <v>19.5322</v>
      </c>
      <c r="EI165">
        <v>29.1807</v>
      </c>
      <c r="EJ165">
        <v>23.0542</v>
      </c>
      <c r="EK165">
        <v>71.9551</v>
      </c>
      <c r="EL165">
        <v>16.4497</v>
      </c>
      <c r="EM165">
        <v>492.5</v>
      </c>
      <c r="EN165">
        <v>13.8647</v>
      </c>
      <c r="EO165">
        <v>102.303</v>
      </c>
      <c r="EP165">
        <v>102.739</v>
      </c>
    </row>
    <row r="166" spans="1:146">
      <c r="A166">
        <v>150</v>
      </c>
      <c r="B166">
        <v>1562169886.5</v>
      </c>
      <c r="C166">
        <v>298</v>
      </c>
      <c r="D166" t="s">
        <v>554</v>
      </c>
      <c r="E166" t="s">
        <v>555</v>
      </c>
      <c r="H166">
        <v>1562169883.8125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-0.0417562079703422</v>
      </c>
      <c r="AF166">
        <v>0.0468750014914373</v>
      </c>
      <c r="AG166">
        <v>3.49314673913734</v>
      </c>
      <c r="AH166">
        <v>28</v>
      </c>
      <c r="AI166">
        <v>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1562169883.8125</v>
      </c>
      <c r="AU166">
        <v>462.4115</v>
      </c>
      <c r="AV166">
        <v>477.87925</v>
      </c>
      <c r="AW166">
        <v>13.9678125</v>
      </c>
      <c r="AX166">
        <v>13.793775</v>
      </c>
      <c r="AY166">
        <v>500.015125</v>
      </c>
      <c r="AZ166">
        <v>100.61525</v>
      </c>
      <c r="BA166">
        <v>0.19993925</v>
      </c>
      <c r="BB166">
        <v>19.9459875</v>
      </c>
      <c r="BC166">
        <v>20.7100875</v>
      </c>
      <c r="BD166">
        <v>999.9</v>
      </c>
      <c r="BE166">
        <v>0</v>
      </c>
      <c r="BF166">
        <v>0</v>
      </c>
      <c r="BG166">
        <v>10008.1375</v>
      </c>
      <c r="BH166">
        <v>0</v>
      </c>
      <c r="BI166">
        <v>3.20984</v>
      </c>
      <c r="BJ166">
        <v>1500.035</v>
      </c>
      <c r="BK166">
        <v>0.972997875</v>
      </c>
      <c r="BL166">
        <v>0.0270019375</v>
      </c>
      <c r="BM166">
        <v>0</v>
      </c>
      <c r="BN166">
        <v>2.1645125</v>
      </c>
      <c r="BO166">
        <v>0</v>
      </c>
      <c r="BP166">
        <v>5999.21</v>
      </c>
      <c r="BQ166">
        <v>15083.1125</v>
      </c>
      <c r="BR166">
        <v>38.64825</v>
      </c>
      <c r="BS166">
        <v>40.562</v>
      </c>
      <c r="BT166">
        <v>39.9685</v>
      </c>
      <c r="BU166">
        <v>38.460625</v>
      </c>
      <c r="BV166">
        <v>38.13275</v>
      </c>
      <c r="BW166">
        <v>1459.53125</v>
      </c>
      <c r="BX166">
        <v>40.50375</v>
      </c>
      <c r="BY166">
        <v>0</v>
      </c>
      <c r="BZ166">
        <v>1562169935.6</v>
      </c>
      <c r="CA166">
        <v>2.22175769230769</v>
      </c>
      <c r="CB166">
        <v>-0.592687184531678</v>
      </c>
      <c r="CC166">
        <v>-16.9562393410888</v>
      </c>
      <c r="CD166">
        <v>6000.49884615385</v>
      </c>
      <c r="CE166">
        <v>15</v>
      </c>
      <c r="CF166">
        <v>1562169432.5</v>
      </c>
      <c r="CG166" t="s">
        <v>251</v>
      </c>
      <c r="CH166">
        <v>8</v>
      </c>
      <c r="CI166">
        <v>2.854</v>
      </c>
      <c r="CJ166">
        <v>0.046</v>
      </c>
      <c r="CK166">
        <v>400</v>
      </c>
      <c r="CL166">
        <v>14</v>
      </c>
      <c r="CM166">
        <v>0.25</v>
      </c>
      <c r="CN166">
        <v>0.23</v>
      </c>
      <c r="CO166">
        <v>-15.3780756097561</v>
      </c>
      <c r="CP166">
        <v>-0.558566550522646</v>
      </c>
      <c r="CQ166">
        <v>0.0708719621209411</v>
      </c>
      <c r="CR166">
        <v>0</v>
      </c>
      <c r="CS166">
        <v>2.22417714285714</v>
      </c>
      <c r="CT166">
        <v>-0.264028834974024</v>
      </c>
      <c r="CU166">
        <v>0.193138237814583</v>
      </c>
      <c r="CV166">
        <v>1</v>
      </c>
      <c r="CW166">
        <v>0.167530951219512</v>
      </c>
      <c r="CX166">
        <v>0.0643520487804874</v>
      </c>
      <c r="CY166">
        <v>0.00664220095740833</v>
      </c>
      <c r="CZ166">
        <v>1</v>
      </c>
      <c r="DA166">
        <v>2</v>
      </c>
      <c r="DB166">
        <v>3</v>
      </c>
      <c r="DC166" t="s">
        <v>271</v>
      </c>
      <c r="DD166">
        <v>1.85574</v>
      </c>
      <c r="DE166">
        <v>1.85379</v>
      </c>
      <c r="DF166">
        <v>1.85485</v>
      </c>
      <c r="DG166">
        <v>1.85921</v>
      </c>
      <c r="DH166">
        <v>1.85359</v>
      </c>
      <c r="DI166">
        <v>1.85794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2.854</v>
      </c>
      <c r="DZ166">
        <v>0.046</v>
      </c>
      <c r="EA166">
        <v>2</v>
      </c>
      <c r="EB166">
        <v>465.054</v>
      </c>
      <c r="EC166">
        <v>919.596</v>
      </c>
      <c r="ED166">
        <v>16.4445</v>
      </c>
      <c r="EE166">
        <v>19.62</v>
      </c>
      <c r="EF166">
        <v>30.0001</v>
      </c>
      <c r="EG166">
        <v>19.5608</v>
      </c>
      <c r="EH166">
        <v>19.5324</v>
      </c>
      <c r="EI166">
        <v>29.3479</v>
      </c>
      <c r="EJ166">
        <v>23.0542</v>
      </c>
      <c r="EK166">
        <v>71.9551</v>
      </c>
      <c r="EL166">
        <v>16.4497</v>
      </c>
      <c r="EM166">
        <v>497.5</v>
      </c>
      <c r="EN166">
        <v>13.8647</v>
      </c>
      <c r="EO166">
        <v>102.303</v>
      </c>
      <c r="EP166">
        <v>102.738</v>
      </c>
    </row>
    <row r="167" spans="1:146">
      <c r="A167">
        <v>151</v>
      </c>
      <c r="B167">
        <v>1562169888.5</v>
      </c>
      <c r="C167">
        <v>300</v>
      </c>
      <c r="D167" t="s">
        <v>556</v>
      </c>
      <c r="E167" t="s">
        <v>557</v>
      </c>
      <c r="H167">
        <v>1562169885.8125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-0.0418224936216168</v>
      </c>
      <c r="AF167">
        <v>0.046949412941935</v>
      </c>
      <c r="AG167">
        <v>3.49752648358945</v>
      </c>
      <c r="AH167">
        <v>28</v>
      </c>
      <c r="AI167">
        <v>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1562169885.8125</v>
      </c>
      <c r="AU167">
        <v>465.75275</v>
      </c>
      <c r="AV167">
        <v>481.2085</v>
      </c>
      <c r="AW167">
        <v>13.96665</v>
      </c>
      <c r="AX167">
        <v>13.79805</v>
      </c>
      <c r="AY167">
        <v>499.981</v>
      </c>
      <c r="AZ167">
        <v>100.615625</v>
      </c>
      <c r="BA167">
        <v>0.199875875</v>
      </c>
      <c r="BB167">
        <v>19.945775</v>
      </c>
      <c r="BC167">
        <v>20.7080875</v>
      </c>
      <c r="BD167">
        <v>999.9</v>
      </c>
      <c r="BE167">
        <v>0</v>
      </c>
      <c r="BF167">
        <v>0</v>
      </c>
      <c r="BG167">
        <v>10023.9875</v>
      </c>
      <c r="BH167">
        <v>0</v>
      </c>
      <c r="BI167">
        <v>3.2150225</v>
      </c>
      <c r="BJ167">
        <v>1500.0425</v>
      </c>
      <c r="BK167">
        <v>0.972997875</v>
      </c>
      <c r="BL167">
        <v>0.0270019625</v>
      </c>
      <c r="BM167">
        <v>0</v>
      </c>
      <c r="BN167">
        <v>2.1512875</v>
      </c>
      <c r="BO167">
        <v>0</v>
      </c>
      <c r="BP167">
        <v>5998.56625</v>
      </c>
      <c r="BQ167">
        <v>15083.1625</v>
      </c>
      <c r="BR167">
        <v>38.63275</v>
      </c>
      <c r="BS167">
        <v>40.562</v>
      </c>
      <c r="BT167">
        <v>39.95275</v>
      </c>
      <c r="BU167">
        <v>38.444875</v>
      </c>
      <c r="BV167">
        <v>38.125</v>
      </c>
      <c r="BW167">
        <v>1459.53875</v>
      </c>
      <c r="BX167">
        <v>40.50375</v>
      </c>
      <c r="BY167">
        <v>0</v>
      </c>
      <c r="BZ167">
        <v>1562169937.4</v>
      </c>
      <c r="CA167">
        <v>2.21290769230769</v>
      </c>
      <c r="CB167">
        <v>-0.793606843538497</v>
      </c>
      <c r="CC167">
        <v>-17.7135042873374</v>
      </c>
      <c r="CD167">
        <v>5999.97769230769</v>
      </c>
      <c r="CE167">
        <v>15</v>
      </c>
      <c r="CF167">
        <v>1562169432.5</v>
      </c>
      <c r="CG167" t="s">
        <v>251</v>
      </c>
      <c r="CH167">
        <v>8</v>
      </c>
      <c r="CI167">
        <v>2.854</v>
      </c>
      <c r="CJ167">
        <v>0.046</v>
      </c>
      <c r="CK167">
        <v>400</v>
      </c>
      <c r="CL167">
        <v>14</v>
      </c>
      <c r="CM167">
        <v>0.25</v>
      </c>
      <c r="CN167">
        <v>0.23</v>
      </c>
      <c r="CO167">
        <v>-15.3933048780488</v>
      </c>
      <c r="CP167">
        <v>-0.549549825783951</v>
      </c>
      <c r="CQ167">
        <v>0.0698639966290588</v>
      </c>
      <c r="CR167">
        <v>0</v>
      </c>
      <c r="CS167">
        <v>2.20741428571429</v>
      </c>
      <c r="CT167">
        <v>-0.220015553308985</v>
      </c>
      <c r="CU167">
        <v>0.186367767205226</v>
      </c>
      <c r="CV167">
        <v>1</v>
      </c>
      <c r="CW167">
        <v>0.168204170731707</v>
      </c>
      <c r="CX167">
        <v>0.0424271289198567</v>
      </c>
      <c r="CY167">
        <v>0.00610617553014954</v>
      </c>
      <c r="CZ167">
        <v>1</v>
      </c>
      <c r="DA167">
        <v>2</v>
      </c>
      <c r="DB167">
        <v>3</v>
      </c>
      <c r="DC167" t="s">
        <v>271</v>
      </c>
      <c r="DD167">
        <v>1.85574</v>
      </c>
      <c r="DE167">
        <v>1.85379</v>
      </c>
      <c r="DF167">
        <v>1.85485</v>
      </c>
      <c r="DG167">
        <v>1.85921</v>
      </c>
      <c r="DH167">
        <v>1.85359</v>
      </c>
      <c r="DI167">
        <v>1.85793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2.854</v>
      </c>
      <c r="DZ167">
        <v>0.046</v>
      </c>
      <c r="EA167">
        <v>2</v>
      </c>
      <c r="EB167">
        <v>465.141</v>
      </c>
      <c r="EC167">
        <v>919.667</v>
      </c>
      <c r="ED167">
        <v>16.4604</v>
      </c>
      <c r="EE167">
        <v>19.6202</v>
      </c>
      <c r="EF167">
        <v>30</v>
      </c>
      <c r="EG167">
        <v>19.561</v>
      </c>
      <c r="EH167">
        <v>19.5332</v>
      </c>
      <c r="EI167">
        <v>29.4856</v>
      </c>
      <c r="EJ167">
        <v>23.0542</v>
      </c>
      <c r="EK167">
        <v>71.9551</v>
      </c>
      <c r="EL167">
        <v>16.4875</v>
      </c>
      <c r="EM167">
        <v>497.5</v>
      </c>
      <c r="EN167">
        <v>13.8647</v>
      </c>
      <c r="EO167">
        <v>102.303</v>
      </c>
      <c r="EP167">
        <v>102.738</v>
      </c>
    </row>
    <row r="168" spans="1:146">
      <c r="A168">
        <v>152</v>
      </c>
      <c r="B168">
        <v>1562169890.5</v>
      </c>
      <c r="C168">
        <v>302</v>
      </c>
      <c r="D168" t="s">
        <v>558</v>
      </c>
      <c r="E168" t="s">
        <v>559</v>
      </c>
      <c r="H168">
        <v>1562169887.8125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-0.0418374095600722</v>
      </c>
      <c r="AF168">
        <v>0.0469661573895592</v>
      </c>
      <c r="AG168">
        <v>3.49851170043973</v>
      </c>
      <c r="AH168">
        <v>29</v>
      </c>
      <c r="AI168">
        <v>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1562169887.8125</v>
      </c>
      <c r="AU168">
        <v>469.0985</v>
      </c>
      <c r="AV168">
        <v>484.552875</v>
      </c>
      <c r="AW168">
        <v>13.9662875</v>
      </c>
      <c r="AX168">
        <v>13.8079875</v>
      </c>
      <c r="AY168">
        <v>499.976</v>
      </c>
      <c r="AZ168">
        <v>100.6155</v>
      </c>
      <c r="BA168">
        <v>0.199950875</v>
      </c>
      <c r="BB168">
        <v>19.9455</v>
      </c>
      <c r="BC168">
        <v>20.7101125</v>
      </c>
      <c r="BD168">
        <v>999.9</v>
      </c>
      <c r="BE168">
        <v>0</v>
      </c>
      <c r="BF168">
        <v>0</v>
      </c>
      <c r="BG168">
        <v>10027.575</v>
      </c>
      <c r="BH168">
        <v>0</v>
      </c>
      <c r="BI168">
        <v>3.21364125</v>
      </c>
      <c r="BJ168">
        <v>1499.96</v>
      </c>
      <c r="BK168">
        <v>0.9730035</v>
      </c>
      <c r="BL168">
        <v>0.026996475</v>
      </c>
      <c r="BM168">
        <v>0</v>
      </c>
      <c r="BN168">
        <v>2.2432625</v>
      </c>
      <c r="BO168">
        <v>0</v>
      </c>
      <c r="BP168">
        <v>5997.6825</v>
      </c>
      <c r="BQ168">
        <v>15082.3625</v>
      </c>
      <c r="BR168">
        <v>38.625</v>
      </c>
      <c r="BS168">
        <v>40.55425</v>
      </c>
      <c r="BT168">
        <v>39.937</v>
      </c>
      <c r="BU168">
        <v>38.437</v>
      </c>
      <c r="BV168">
        <v>38.125</v>
      </c>
      <c r="BW168">
        <v>1459.465</v>
      </c>
      <c r="BX168">
        <v>40.495</v>
      </c>
      <c r="BY168">
        <v>0</v>
      </c>
      <c r="BZ168">
        <v>1562169939.2</v>
      </c>
      <c r="CA168">
        <v>2.22132692307692</v>
      </c>
      <c r="CB168">
        <v>-0.117487191290987</v>
      </c>
      <c r="CC168">
        <v>-18.1839316416593</v>
      </c>
      <c r="CD168">
        <v>5999.39615384615</v>
      </c>
      <c r="CE168">
        <v>15</v>
      </c>
      <c r="CF168">
        <v>1562169432.5</v>
      </c>
      <c r="CG168" t="s">
        <v>251</v>
      </c>
      <c r="CH168">
        <v>8</v>
      </c>
      <c r="CI168">
        <v>2.854</v>
      </c>
      <c r="CJ168">
        <v>0.046</v>
      </c>
      <c r="CK168">
        <v>400</v>
      </c>
      <c r="CL168">
        <v>14</v>
      </c>
      <c r="CM168">
        <v>0.25</v>
      </c>
      <c r="CN168">
        <v>0.23</v>
      </c>
      <c r="CO168">
        <v>-15.4046292682927</v>
      </c>
      <c r="CP168">
        <v>-0.488491986062749</v>
      </c>
      <c r="CQ168">
        <v>0.0691470904592291</v>
      </c>
      <c r="CR168">
        <v>1</v>
      </c>
      <c r="CS168">
        <v>2.21977714285714</v>
      </c>
      <c r="CT168">
        <v>-0.0482700587083851</v>
      </c>
      <c r="CU168">
        <v>0.180795271881468</v>
      </c>
      <c r="CV168">
        <v>1</v>
      </c>
      <c r="CW168">
        <v>0.167402951219512</v>
      </c>
      <c r="CX168">
        <v>-0.000848989547035404</v>
      </c>
      <c r="CY168">
        <v>0.00764426902167037</v>
      </c>
      <c r="CZ168">
        <v>1</v>
      </c>
      <c r="DA168">
        <v>3</v>
      </c>
      <c r="DB168">
        <v>3</v>
      </c>
      <c r="DC168" t="s">
        <v>252</v>
      </c>
      <c r="DD168">
        <v>1.85574</v>
      </c>
      <c r="DE168">
        <v>1.85379</v>
      </c>
      <c r="DF168">
        <v>1.85486</v>
      </c>
      <c r="DG168">
        <v>1.85922</v>
      </c>
      <c r="DH168">
        <v>1.8536</v>
      </c>
      <c r="DI168">
        <v>1.85793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2.854</v>
      </c>
      <c r="DZ168">
        <v>0.046</v>
      </c>
      <c r="EA168">
        <v>2</v>
      </c>
      <c r="EB168">
        <v>464.95</v>
      </c>
      <c r="EC168">
        <v>919.735</v>
      </c>
      <c r="ED168">
        <v>16.4753</v>
      </c>
      <c r="EE168">
        <v>19.6202</v>
      </c>
      <c r="EF168">
        <v>30</v>
      </c>
      <c r="EG168">
        <v>19.5619</v>
      </c>
      <c r="EH168">
        <v>19.5339</v>
      </c>
      <c r="EI168">
        <v>29.667</v>
      </c>
      <c r="EJ168">
        <v>23.0542</v>
      </c>
      <c r="EK168">
        <v>71.9551</v>
      </c>
      <c r="EL168">
        <v>16.4875</v>
      </c>
      <c r="EM168">
        <v>502.5</v>
      </c>
      <c r="EN168">
        <v>13.8647</v>
      </c>
      <c r="EO168">
        <v>102.304</v>
      </c>
      <c r="EP168">
        <v>102.739</v>
      </c>
    </row>
    <row r="169" spans="1:146">
      <c r="A169">
        <v>153</v>
      </c>
      <c r="B169">
        <v>1562169892.5</v>
      </c>
      <c r="C169">
        <v>304</v>
      </c>
      <c r="D169" t="s">
        <v>560</v>
      </c>
      <c r="E169" t="s">
        <v>561</v>
      </c>
      <c r="H169">
        <v>1562169889.8125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-0.0417506896344964</v>
      </c>
      <c r="AF169">
        <v>0.0468688066760176</v>
      </c>
      <c r="AG169">
        <v>3.49278201190002</v>
      </c>
      <c r="AH169">
        <v>28</v>
      </c>
      <c r="AI169">
        <v>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1562169889.8125</v>
      </c>
      <c r="AU169">
        <v>472.4325</v>
      </c>
      <c r="AV169">
        <v>487.900125</v>
      </c>
      <c r="AW169">
        <v>13.9673875</v>
      </c>
      <c r="AX169">
        <v>13.8168</v>
      </c>
      <c r="AY169">
        <v>500.019625</v>
      </c>
      <c r="AZ169">
        <v>100.6155</v>
      </c>
      <c r="BA169">
        <v>0.200130375</v>
      </c>
      <c r="BB169">
        <v>19.9469125</v>
      </c>
      <c r="BC169">
        <v>20.7145875</v>
      </c>
      <c r="BD169">
        <v>999.9</v>
      </c>
      <c r="BE169">
        <v>0</v>
      </c>
      <c r="BF169">
        <v>0</v>
      </c>
      <c r="BG169">
        <v>10006.79</v>
      </c>
      <c r="BH169">
        <v>0</v>
      </c>
      <c r="BI169">
        <v>3.20845875</v>
      </c>
      <c r="BJ169">
        <v>1499.96375</v>
      </c>
      <c r="BK169">
        <v>0.973003125</v>
      </c>
      <c r="BL169">
        <v>0.0269969125</v>
      </c>
      <c r="BM169">
        <v>0</v>
      </c>
      <c r="BN169">
        <v>2.25595</v>
      </c>
      <c r="BO169">
        <v>0</v>
      </c>
      <c r="BP169">
        <v>5997.25125</v>
      </c>
      <c r="BQ169">
        <v>15082.4125</v>
      </c>
      <c r="BR169">
        <v>38.625</v>
      </c>
      <c r="BS169">
        <v>40.5465</v>
      </c>
      <c r="BT169">
        <v>39.937</v>
      </c>
      <c r="BU169">
        <v>38.437</v>
      </c>
      <c r="BV169">
        <v>38.125</v>
      </c>
      <c r="BW169">
        <v>1459.4675</v>
      </c>
      <c r="BX169">
        <v>40.49625</v>
      </c>
      <c r="BY169">
        <v>0</v>
      </c>
      <c r="BZ169">
        <v>1562169941.6</v>
      </c>
      <c r="CA169">
        <v>2.19352692307692</v>
      </c>
      <c r="CB169">
        <v>-0.0474290662687095</v>
      </c>
      <c r="CC169">
        <v>-16.6834188269827</v>
      </c>
      <c r="CD169">
        <v>5998.79653846154</v>
      </c>
      <c r="CE169">
        <v>15</v>
      </c>
      <c r="CF169">
        <v>1562169432.5</v>
      </c>
      <c r="CG169" t="s">
        <v>251</v>
      </c>
      <c r="CH169">
        <v>8</v>
      </c>
      <c r="CI169">
        <v>2.854</v>
      </c>
      <c r="CJ169">
        <v>0.046</v>
      </c>
      <c r="CK169">
        <v>400</v>
      </c>
      <c r="CL169">
        <v>14</v>
      </c>
      <c r="CM169">
        <v>0.25</v>
      </c>
      <c r="CN169">
        <v>0.23</v>
      </c>
      <c r="CO169">
        <v>-15.4218</v>
      </c>
      <c r="CP169">
        <v>-0.396194425087094</v>
      </c>
      <c r="CQ169">
        <v>0.0619430816625526</v>
      </c>
      <c r="CR169">
        <v>1</v>
      </c>
      <c r="CS169">
        <v>2.22672571428571</v>
      </c>
      <c r="CT169">
        <v>0.0509207038214212</v>
      </c>
      <c r="CU169">
        <v>0.177925655971985</v>
      </c>
      <c r="CV169">
        <v>1</v>
      </c>
      <c r="CW169">
        <v>0.166166097560976</v>
      </c>
      <c r="CX169">
        <v>-0.044766940766551</v>
      </c>
      <c r="CY169">
        <v>0.00949705612103517</v>
      </c>
      <c r="CZ169">
        <v>1</v>
      </c>
      <c r="DA169">
        <v>3</v>
      </c>
      <c r="DB169">
        <v>3</v>
      </c>
      <c r="DC169" t="s">
        <v>252</v>
      </c>
      <c r="DD169">
        <v>1.85574</v>
      </c>
      <c r="DE169">
        <v>1.85379</v>
      </c>
      <c r="DF169">
        <v>1.85485</v>
      </c>
      <c r="DG169">
        <v>1.85921</v>
      </c>
      <c r="DH169">
        <v>1.85361</v>
      </c>
      <c r="DI169">
        <v>1.85793</v>
      </c>
      <c r="DJ169">
        <v>1.85516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2.854</v>
      </c>
      <c r="DZ169">
        <v>0.046</v>
      </c>
      <c r="EA169">
        <v>2</v>
      </c>
      <c r="EB169">
        <v>465.281</v>
      </c>
      <c r="EC169">
        <v>919.709</v>
      </c>
      <c r="ED169">
        <v>16.4922</v>
      </c>
      <c r="EE169">
        <v>19.6204</v>
      </c>
      <c r="EF169">
        <v>30.0003</v>
      </c>
      <c r="EG169">
        <v>19.5624</v>
      </c>
      <c r="EH169">
        <v>19.5341</v>
      </c>
      <c r="EI169">
        <v>29.8326</v>
      </c>
      <c r="EJ169">
        <v>23.0542</v>
      </c>
      <c r="EK169">
        <v>71.9551</v>
      </c>
      <c r="EL169">
        <v>16.5247</v>
      </c>
      <c r="EM169">
        <v>507.5</v>
      </c>
      <c r="EN169">
        <v>13.8647</v>
      </c>
      <c r="EO169">
        <v>102.304</v>
      </c>
      <c r="EP169">
        <v>102.739</v>
      </c>
    </row>
    <row r="170" spans="1:146">
      <c r="A170">
        <v>154</v>
      </c>
      <c r="B170">
        <v>1562169894.5</v>
      </c>
      <c r="C170">
        <v>306</v>
      </c>
      <c r="D170" t="s">
        <v>562</v>
      </c>
      <c r="E170" t="s">
        <v>563</v>
      </c>
      <c r="H170">
        <v>1562169891.8125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-0.0416778204087966</v>
      </c>
      <c r="AF170">
        <v>0.0467870045864748</v>
      </c>
      <c r="AG170">
        <v>3.48796423151266</v>
      </c>
      <c r="AH170">
        <v>28</v>
      </c>
      <c r="AI170">
        <v>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1562169891.8125</v>
      </c>
      <c r="AU170">
        <v>475.765375</v>
      </c>
      <c r="AV170">
        <v>491.256</v>
      </c>
      <c r="AW170">
        <v>13.9695625</v>
      </c>
      <c r="AX170">
        <v>13.8201</v>
      </c>
      <c r="AY170">
        <v>500.0225</v>
      </c>
      <c r="AZ170">
        <v>100.615875</v>
      </c>
      <c r="BA170">
        <v>0.200079</v>
      </c>
      <c r="BB170">
        <v>19.94995</v>
      </c>
      <c r="BC170">
        <v>20.7182</v>
      </c>
      <c r="BD170">
        <v>999.9</v>
      </c>
      <c r="BE170">
        <v>0</v>
      </c>
      <c r="BF170">
        <v>0</v>
      </c>
      <c r="BG170">
        <v>9989.2875</v>
      </c>
      <c r="BH170">
        <v>0</v>
      </c>
      <c r="BI170">
        <v>3.20707625</v>
      </c>
      <c r="BJ170">
        <v>1500.00125</v>
      </c>
      <c r="BK170">
        <v>0.973001375</v>
      </c>
      <c r="BL170">
        <v>0.0269985625</v>
      </c>
      <c r="BM170">
        <v>0</v>
      </c>
      <c r="BN170">
        <v>2.2190375</v>
      </c>
      <c r="BO170">
        <v>0</v>
      </c>
      <c r="BP170">
        <v>5996.92625</v>
      </c>
      <c r="BQ170">
        <v>15082.7875</v>
      </c>
      <c r="BR170">
        <v>38.625</v>
      </c>
      <c r="BS170">
        <v>40.52325</v>
      </c>
      <c r="BT170">
        <v>39.937</v>
      </c>
      <c r="BU170">
        <v>38.437</v>
      </c>
      <c r="BV170">
        <v>38.125</v>
      </c>
      <c r="BW170">
        <v>1459.5025</v>
      </c>
      <c r="BX170">
        <v>40.49875</v>
      </c>
      <c r="BY170">
        <v>0</v>
      </c>
      <c r="BZ170">
        <v>1562169943.4</v>
      </c>
      <c r="CA170">
        <v>2.17014230769231</v>
      </c>
      <c r="CB170">
        <v>-0.379613686512262</v>
      </c>
      <c r="CC170">
        <v>-16.1811965950086</v>
      </c>
      <c r="CD170">
        <v>5998.27615384615</v>
      </c>
      <c r="CE170">
        <v>15</v>
      </c>
      <c r="CF170">
        <v>1562169432.5</v>
      </c>
      <c r="CG170" t="s">
        <v>251</v>
      </c>
      <c r="CH170">
        <v>8</v>
      </c>
      <c r="CI170">
        <v>2.854</v>
      </c>
      <c r="CJ170">
        <v>0.046</v>
      </c>
      <c r="CK170">
        <v>400</v>
      </c>
      <c r="CL170">
        <v>14</v>
      </c>
      <c r="CM170">
        <v>0.25</v>
      </c>
      <c r="CN170">
        <v>0.23</v>
      </c>
      <c r="CO170">
        <v>-15.4400804878049</v>
      </c>
      <c r="CP170">
        <v>-0.401015331010421</v>
      </c>
      <c r="CQ170">
        <v>0.0619920105769429</v>
      </c>
      <c r="CR170">
        <v>1</v>
      </c>
      <c r="CS170">
        <v>2.21719142857143</v>
      </c>
      <c r="CT170">
        <v>-0.204271094175234</v>
      </c>
      <c r="CU170">
        <v>0.184991589571648</v>
      </c>
      <c r="CV170">
        <v>1</v>
      </c>
      <c r="CW170">
        <v>0.165082756097561</v>
      </c>
      <c r="CX170">
        <v>-0.0772346759581848</v>
      </c>
      <c r="CY170">
        <v>0.0105172244872933</v>
      </c>
      <c r="CZ170">
        <v>1</v>
      </c>
      <c r="DA170">
        <v>3</v>
      </c>
      <c r="DB170">
        <v>3</v>
      </c>
      <c r="DC170" t="s">
        <v>252</v>
      </c>
      <c r="DD170">
        <v>1.85574</v>
      </c>
      <c r="DE170">
        <v>1.85379</v>
      </c>
      <c r="DF170">
        <v>1.85482</v>
      </c>
      <c r="DG170">
        <v>1.8592</v>
      </c>
      <c r="DH170">
        <v>1.85361</v>
      </c>
      <c r="DI170">
        <v>1.85793</v>
      </c>
      <c r="DJ170">
        <v>1.85517</v>
      </c>
      <c r="DK170">
        <v>1.85381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2.854</v>
      </c>
      <c r="DZ170">
        <v>0.046</v>
      </c>
      <c r="EA170">
        <v>2</v>
      </c>
      <c r="EB170">
        <v>465.296</v>
      </c>
      <c r="EC170">
        <v>919.592</v>
      </c>
      <c r="ED170">
        <v>16.5054</v>
      </c>
      <c r="EE170">
        <v>19.6213</v>
      </c>
      <c r="EF170">
        <v>30.0002</v>
      </c>
      <c r="EG170">
        <v>19.5624</v>
      </c>
      <c r="EH170">
        <v>19.5349</v>
      </c>
      <c r="EI170">
        <v>29.9692</v>
      </c>
      <c r="EJ170">
        <v>23.0542</v>
      </c>
      <c r="EK170">
        <v>71.9551</v>
      </c>
      <c r="EL170">
        <v>16.5247</v>
      </c>
      <c r="EM170">
        <v>507.5</v>
      </c>
      <c r="EN170">
        <v>13.8647</v>
      </c>
      <c r="EO170">
        <v>102.303</v>
      </c>
      <c r="EP170">
        <v>102.739</v>
      </c>
    </row>
    <row r="171" spans="1:146">
      <c r="A171">
        <v>155</v>
      </c>
      <c r="B171">
        <v>1562169896.5</v>
      </c>
      <c r="C171">
        <v>308</v>
      </c>
      <c r="D171" t="s">
        <v>564</v>
      </c>
      <c r="E171" t="s">
        <v>565</v>
      </c>
      <c r="H171">
        <v>1562169893.8125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-0.0416546800585521</v>
      </c>
      <c r="AF171">
        <v>0.0467610275161194</v>
      </c>
      <c r="AG171">
        <v>3.48643368130335</v>
      </c>
      <c r="AH171">
        <v>28</v>
      </c>
      <c r="AI171">
        <v>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1562169893.8125</v>
      </c>
      <c r="AU171">
        <v>479.115125</v>
      </c>
      <c r="AV171">
        <v>494.600625</v>
      </c>
      <c r="AW171">
        <v>13.972075</v>
      </c>
      <c r="AX171">
        <v>13.819825</v>
      </c>
      <c r="AY171">
        <v>499.99025</v>
      </c>
      <c r="AZ171">
        <v>100.615875</v>
      </c>
      <c r="BA171">
        <v>0.2000275</v>
      </c>
      <c r="BB171">
        <v>19.95195</v>
      </c>
      <c r="BC171">
        <v>20.7196625</v>
      </c>
      <c r="BD171">
        <v>999.9</v>
      </c>
      <c r="BE171">
        <v>0</v>
      </c>
      <c r="BF171">
        <v>0</v>
      </c>
      <c r="BG171">
        <v>9983.74125</v>
      </c>
      <c r="BH171">
        <v>0</v>
      </c>
      <c r="BI171">
        <v>3.2145025</v>
      </c>
      <c r="BJ171">
        <v>1500.01</v>
      </c>
      <c r="BK171">
        <v>0.973001375</v>
      </c>
      <c r="BL171">
        <v>0.0269985625</v>
      </c>
      <c r="BM171">
        <v>0</v>
      </c>
      <c r="BN171">
        <v>2.1423375</v>
      </c>
      <c r="BO171">
        <v>0</v>
      </c>
      <c r="BP171">
        <v>5996.3625</v>
      </c>
      <c r="BQ171">
        <v>15082.8625</v>
      </c>
      <c r="BR171">
        <v>38.625</v>
      </c>
      <c r="BS171">
        <v>40.50775</v>
      </c>
      <c r="BT171">
        <v>39.937</v>
      </c>
      <c r="BU171">
        <v>38.437</v>
      </c>
      <c r="BV171">
        <v>38.125</v>
      </c>
      <c r="BW171">
        <v>1459.51</v>
      </c>
      <c r="BX171">
        <v>40.49875</v>
      </c>
      <c r="BY171">
        <v>0</v>
      </c>
      <c r="BZ171">
        <v>1562169945.2</v>
      </c>
      <c r="CA171">
        <v>2.15030384615385</v>
      </c>
      <c r="CB171">
        <v>-0.209480352824391</v>
      </c>
      <c r="CC171">
        <v>-16.3107692418849</v>
      </c>
      <c r="CD171">
        <v>5997.73961538461</v>
      </c>
      <c r="CE171">
        <v>15</v>
      </c>
      <c r="CF171">
        <v>1562169432.5</v>
      </c>
      <c r="CG171" t="s">
        <v>251</v>
      </c>
      <c r="CH171">
        <v>8</v>
      </c>
      <c r="CI171">
        <v>2.854</v>
      </c>
      <c r="CJ171">
        <v>0.046</v>
      </c>
      <c r="CK171">
        <v>400</v>
      </c>
      <c r="CL171">
        <v>14</v>
      </c>
      <c r="CM171">
        <v>0.25</v>
      </c>
      <c r="CN171">
        <v>0.23</v>
      </c>
      <c r="CO171">
        <v>-15.4459634146341</v>
      </c>
      <c r="CP171">
        <v>-0.326389547038263</v>
      </c>
      <c r="CQ171">
        <v>0.059667345140748</v>
      </c>
      <c r="CR171">
        <v>1</v>
      </c>
      <c r="CS171">
        <v>2.19724571428571</v>
      </c>
      <c r="CT171">
        <v>-0.387961643835683</v>
      </c>
      <c r="CU171">
        <v>0.201992335558778</v>
      </c>
      <c r="CV171">
        <v>1</v>
      </c>
      <c r="CW171">
        <v>0.163862414634146</v>
      </c>
      <c r="CX171">
        <v>-0.0930560487804737</v>
      </c>
      <c r="CY171">
        <v>0.0110289404970113</v>
      </c>
      <c r="CZ171">
        <v>1</v>
      </c>
      <c r="DA171">
        <v>3</v>
      </c>
      <c r="DB171">
        <v>3</v>
      </c>
      <c r="DC171" t="s">
        <v>252</v>
      </c>
      <c r="DD171">
        <v>1.85574</v>
      </c>
      <c r="DE171">
        <v>1.85379</v>
      </c>
      <c r="DF171">
        <v>1.85483</v>
      </c>
      <c r="DG171">
        <v>1.85922</v>
      </c>
      <c r="DH171">
        <v>1.85362</v>
      </c>
      <c r="DI171">
        <v>1.85793</v>
      </c>
      <c r="DJ171">
        <v>1.85517</v>
      </c>
      <c r="DK171">
        <v>1.8538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2.854</v>
      </c>
      <c r="DZ171">
        <v>0.046</v>
      </c>
      <c r="EA171">
        <v>2</v>
      </c>
      <c r="EB171">
        <v>465.104</v>
      </c>
      <c r="EC171">
        <v>919.688</v>
      </c>
      <c r="ED171">
        <v>16.5215</v>
      </c>
      <c r="EE171">
        <v>19.6219</v>
      </c>
      <c r="EF171">
        <v>30.0001</v>
      </c>
      <c r="EG171">
        <v>19.5631</v>
      </c>
      <c r="EH171">
        <v>19.5356</v>
      </c>
      <c r="EI171">
        <v>30.1504</v>
      </c>
      <c r="EJ171">
        <v>23.0542</v>
      </c>
      <c r="EK171">
        <v>71.9551</v>
      </c>
      <c r="EL171">
        <v>16.5247</v>
      </c>
      <c r="EM171">
        <v>512.5</v>
      </c>
      <c r="EN171">
        <v>13.8647</v>
      </c>
      <c r="EO171">
        <v>102.303</v>
      </c>
      <c r="EP171">
        <v>102.739</v>
      </c>
    </row>
    <row r="172" spans="1:146">
      <c r="A172">
        <v>156</v>
      </c>
      <c r="B172">
        <v>1562169898.5</v>
      </c>
      <c r="C172">
        <v>310</v>
      </c>
      <c r="D172" t="s">
        <v>566</v>
      </c>
      <c r="E172" t="s">
        <v>567</v>
      </c>
      <c r="H172">
        <v>1562169895.8125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-0.0417247340588728</v>
      </c>
      <c r="AF172">
        <v>0.0468396692685468</v>
      </c>
      <c r="AG172">
        <v>3.49106628537241</v>
      </c>
      <c r="AH172">
        <v>28</v>
      </c>
      <c r="AI172">
        <v>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1562169895.8125</v>
      </c>
      <c r="AU172">
        <v>482.473</v>
      </c>
      <c r="AV172">
        <v>497.9295</v>
      </c>
      <c r="AW172">
        <v>13.9747375</v>
      </c>
      <c r="AX172">
        <v>13.8192875</v>
      </c>
      <c r="AY172">
        <v>500.0045</v>
      </c>
      <c r="AZ172">
        <v>100.615125</v>
      </c>
      <c r="BA172">
        <v>0.199887</v>
      </c>
      <c r="BB172">
        <v>19.9521125</v>
      </c>
      <c r="BC172">
        <v>20.7231125</v>
      </c>
      <c r="BD172">
        <v>999.9</v>
      </c>
      <c r="BE172">
        <v>0</v>
      </c>
      <c r="BF172">
        <v>0</v>
      </c>
      <c r="BG172">
        <v>10000.60625</v>
      </c>
      <c r="BH172">
        <v>0</v>
      </c>
      <c r="BI172">
        <v>3.2276275</v>
      </c>
      <c r="BJ172">
        <v>1499.99375</v>
      </c>
      <c r="BK172">
        <v>0.97299925</v>
      </c>
      <c r="BL172">
        <v>0.02700075</v>
      </c>
      <c r="BM172">
        <v>0</v>
      </c>
      <c r="BN172">
        <v>2.1603125</v>
      </c>
      <c r="BO172">
        <v>0</v>
      </c>
      <c r="BP172">
        <v>5995.565</v>
      </c>
      <c r="BQ172">
        <v>15082.7125</v>
      </c>
      <c r="BR172">
        <v>38.625</v>
      </c>
      <c r="BS172">
        <v>40.5</v>
      </c>
      <c r="BT172">
        <v>39.92925</v>
      </c>
      <c r="BU172">
        <v>38.437</v>
      </c>
      <c r="BV172">
        <v>38.117125</v>
      </c>
      <c r="BW172">
        <v>1459.49125</v>
      </c>
      <c r="BX172">
        <v>40.5</v>
      </c>
      <c r="BY172">
        <v>0</v>
      </c>
      <c r="BZ172">
        <v>1562169947.6</v>
      </c>
      <c r="CA172">
        <v>2.16008076923077</v>
      </c>
      <c r="CB172">
        <v>-0.534211970845709</v>
      </c>
      <c r="CC172">
        <v>-17.2300854559165</v>
      </c>
      <c r="CD172">
        <v>5997.02846153846</v>
      </c>
      <c r="CE172">
        <v>15</v>
      </c>
      <c r="CF172">
        <v>1562169432.5</v>
      </c>
      <c r="CG172" t="s">
        <v>251</v>
      </c>
      <c r="CH172">
        <v>8</v>
      </c>
      <c r="CI172">
        <v>2.854</v>
      </c>
      <c r="CJ172">
        <v>0.046</v>
      </c>
      <c r="CK172">
        <v>400</v>
      </c>
      <c r="CL172">
        <v>14</v>
      </c>
      <c r="CM172">
        <v>0.25</v>
      </c>
      <c r="CN172">
        <v>0.23</v>
      </c>
      <c r="CO172">
        <v>-15.4500634146341</v>
      </c>
      <c r="CP172">
        <v>-0.200703135888485</v>
      </c>
      <c r="CQ172">
        <v>0.0570397583038766</v>
      </c>
      <c r="CR172">
        <v>1</v>
      </c>
      <c r="CS172">
        <v>2.18330285714286</v>
      </c>
      <c r="CT172">
        <v>-0.5286487869158</v>
      </c>
      <c r="CU172">
        <v>0.206049700642087</v>
      </c>
      <c r="CV172">
        <v>1</v>
      </c>
      <c r="CW172">
        <v>0.162496585365854</v>
      </c>
      <c r="CX172">
        <v>-0.08979129616724</v>
      </c>
      <c r="CY172">
        <v>0.0109102688839809</v>
      </c>
      <c r="CZ172">
        <v>1</v>
      </c>
      <c r="DA172">
        <v>3</v>
      </c>
      <c r="DB172">
        <v>3</v>
      </c>
      <c r="DC172" t="s">
        <v>252</v>
      </c>
      <c r="DD172">
        <v>1.85571</v>
      </c>
      <c r="DE172">
        <v>1.85379</v>
      </c>
      <c r="DF172">
        <v>1.85484</v>
      </c>
      <c r="DG172">
        <v>1.85923</v>
      </c>
      <c r="DH172">
        <v>1.85361</v>
      </c>
      <c r="DI172">
        <v>1.85793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2.854</v>
      </c>
      <c r="DZ172">
        <v>0.046</v>
      </c>
      <c r="EA172">
        <v>2</v>
      </c>
      <c r="EB172">
        <v>465.112</v>
      </c>
      <c r="EC172">
        <v>919.5</v>
      </c>
      <c r="ED172">
        <v>16.5357</v>
      </c>
      <c r="EE172">
        <v>19.6219</v>
      </c>
      <c r="EF172">
        <v>30.0002</v>
      </c>
      <c r="EG172">
        <v>19.564</v>
      </c>
      <c r="EH172">
        <v>19.5356</v>
      </c>
      <c r="EI172">
        <v>30.3161</v>
      </c>
      <c r="EJ172">
        <v>23.0542</v>
      </c>
      <c r="EK172">
        <v>71.9551</v>
      </c>
      <c r="EL172">
        <v>16.5582</v>
      </c>
      <c r="EM172">
        <v>517.5</v>
      </c>
      <c r="EN172">
        <v>13.8647</v>
      </c>
      <c r="EO172">
        <v>102.304</v>
      </c>
      <c r="EP172">
        <v>102.738</v>
      </c>
    </row>
    <row r="173" spans="1:146">
      <c r="A173">
        <v>157</v>
      </c>
      <c r="B173">
        <v>1562169900.5</v>
      </c>
      <c r="C173">
        <v>312</v>
      </c>
      <c r="D173" t="s">
        <v>568</v>
      </c>
      <c r="E173" t="s">
        <v>569</v>
      </c>
      <c r="H173">
        <v>1562169897.8125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-0.041728047626054</v>
      </c>
      <c r="AF173">
        <v>0.0468433890379921</v>
      </c>
      <c r="AG173">
        <v>3.49128534100323</v>
      </c>
      <c r="AH173">
        <v>28</v>
      </c>
      <c r="AI173">
        <v>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1562169897.8125</v>
      </c>
      <c r="AU173">
        <v>485.817</v>
      </c>
      <c r="AV173">
        <v>501.27675</v>
      </c>
      <c r="AW173">
        <v>13.9772125</v>
      </c>
      <c r="AX173">
        <v>13.8183625</v>
      </c>
      <c r="AY173">
        <v>500.00225</v>
      </c>
      <c r="AZ173">
        <v>100.614375</v>
      </c>
      <c r="BA173">
        <v>0.199920375</v>
      </c>
      <c r="BB173">
        <v>19.952925</v>
      </c>
      <c r="BC173">
        <v>20.7276375</v>
      </c>
      <c r="BD173">
        <v>999.9</v>
      </c>
      <c r="BE173">
        <v>0</v>
      </c>
      <c r="BF173">
        <v>0</v>
      </c>
      <c r="BG173">
        <v>10001.475</v>
      </c>
      <c r="BH173">
        <v>0</v>
      </c>
      <c r="BI173">
        <v>3.239025</v>
      </c>
      <c r="BJ173">
        <v>1499.9675</v>
      </c>
      <c r="BK173">
        <v>0.973001</v>
      </c>
      <c r="BL173">
        <v>0.026999075</v>
      </c>
      <c r="BM173">
        <v>0</v>
      </c>
      <c r="BN173">
        <v>2.120325</v>
      </c>
      <c r="BO173">
        <v>0</v>
      </c>
      <c r="BP173">
        <v>5994.73875</v>
      </c>
      <c r="BQ173">
        <v>15082.4625</v>
      </c>
      <c r="BR173">
        <v>38.625</v>
      </c>
      <c r="BS173">
        <v>40.5</v>
      </c>
      <c r="BT173">
        <v>39.92925</v>
      </c>
      <c r="BU173">
        <v>38.437</v>
      </c>
      <c r="BV173">
        <v>38.117125</v>
      </c>
      <c r="BW173">
        <v>1459.46875</v>
      </c>
      <c r="BX173">
        <v>40.4975</v>
      </c>
      <c r="BY173">
        <v>0</v>
      </c>
      <c r="BZ173">
        <v>1562169949.4</v>
      </c>
      <c r="CA173">
        <v>2.16034615384615</v>
      </c>
      <c r="CB173">
        <v>-0.235678634978746</v>
      </c>
      <c r="CC173">
        <v>-18.4652991312022</v>
      </c>
      <c r="CD173">
        <v>5996.43269230769</v>
      </c>
      <c r="CE173">
        <v>15</v>
      </c>
      <c r="CF173">
        <v>1562169432.5</v>
      </c>
      <c r="CG173" t="s">
        <v>251</v>
      </c>
      <c r="CH173">
        <v>8</v>
      </c>
      <c r="CI173">
        <v>2.854</v>
      </c>
      <c r="CJ173">
        <v>0.046</v>
      </c>
      <c r="CK173">
        <v>400</v>
      </c>
      <c r="CL173">
        <v>14</v>
      </c>
      <c r="CM173">
        <v>0.25</v>
      </c>
      <c r="CN173">
        <v>0.23</v>
      </c>
      <c r="CO173">
        <v>-15.4606024390244</v>
      </c>
      <c r="CP173">
        <v>-0.147656445993055</v>
      </c>
      <c r="CQ173">
        <v>0.052253908654386</v>
      </c>
      <c r="CR173">
        <v>1</v>
      </c>
      <c r="CS173">
        <v>2.16333714285714</v>
      </c>
      <c r="CT173">
        <v>-0.240799284547784</v>
      </c>
      <c r="CU173">
        <v>0.189420077508339</v>
      </c>
      <c r="CV173">
        <v>1</v>
      </c>
      <c r="CW173">
        <v>0.161215975609756</v>
      </c>
      <c r="CX173">
        <v>-0.0714324250871264</v>
      </c>
      <c r="CY173">
        <v>0.0102722189482777</v>
      </c>
      <c r="CZ173">
        <v>1</v>
      </c>
      <c r="DA173">
        <v>3</v>
      </c>
      <c r="DB173">
        <v>3</v>
      </c>
      <c r="DC173" t="s">
        <v>252</v>
      </c>
      <c r="DD173">
        <v>1.8557</v>
      </c>
      <c r="DE173">
        <v>1.85379</v>
      </c>
      <c r="DF173">
        <v>1.85485</v>
      </c>
      <c r="DG173">
        <v>1.85922</v>
      </c>
      <c r="DH173">
        <v>1.85359</v>
      </c>
      <c r="DI173">
        <v>1.85794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2.854</v>
      </c>
      <c r="DZ173">
        <v>0.046</v>
      </c>
      <c r="EA173">
        <v>2</v>
      </c>
      <c r="EB173">
        <v>465.397</v>
      </c>
      <c r="EC173">
        <v>919.725</v>
      </c>
      <c r="ED173">
        <v>16.5494</v>
      </c>
      <c r="EE173">
        <v>19.6219</v>
      </c>
      <c r="EF173">
        <v>30.0001</v>
      </c>
      <c r="EG173">
        <v>19.5641</v>
      </c>
      <c r="EH173">
        <v>19.5362</v>
      </c>
      <c r="EI173">
        <v>30.4532</v>
      </c>
      <c r="EJ173">
        <v>23.0542</v>
      </c>
      <c r="EK173">
        <v>71.9551</v>
      </c>
      <c r="EL173">
        <v>16.5582</v>
      </c>
      <c r="EM173">
        <v>517.5</v>
      </c>
      <c r="EN173">
        <v>13.8647</v>
      </c>
      <c r="EO173">
        <v>102.303</v>
      </c>
      <c r="EP173">
        <v>102.737</v>
      </c>
    </row>
    <row r="174" spans="1:146">
      <c r="A174">
        <v>158</v>
      </c>
      <c r="B174">
        <v>1562169902.5</v>
      </c>
      <c r="C174">
        <v>314</v>
      </c>
      <c r="D174" t="s">
        <v>570</v>
      </c>
      <c r="E174" t="s">
        <v>571</v>
      </c>
      <c r="H174">
        <v>1562169899.8125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-0.0417151930473322</v>
      </c>
      <c r="AF174">
        <v>0.046828958647254</v>
      </c>
      <c r="AG174">
        <v>3.49043550746576</v>
      </c>
      <c r="AH174">
        <v>28</v>
      </c>
      <c r="AI174">
        <v>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1562169899.8125</v>
      </c>
      <c r="AU174">
        <v>489.14</v>
      </c>
      <c r="AV174">
        <v>504.61675</v>
      </c>
      <c r="AW174">
        <v>13.9787375</v>
      </c>
      <c r="AX174">
        <v>13.8166875</v>
      </c>
      <c r="AY174">
        <v>499.991125</v>
      </c>
      <c r="AZ174">
        <v>100.614</v>
      </c>
      <c r="BA174">
        <v>0.1999675</v>
      </c>
      <c r="BB174">
        <v>19.956375</v>
      </c>
      <c r="BC174">
        <v>20.730275</v>
      </c>
      <c r="BD174">
        <v>999.9</v>
      </c>
      <c r="BE174">
        <v>0</v>
      </c>
      <c r="BF174">
        <v>0</v>
      </c>
      <c r="BG174">
        <v>9998.43125</v>
      </c>
      <c r="BH174">
        <v>0</v>
      </c>
      <c r="BI174">
        <v>3.246105</v>
      </c>
      <c r="BJ174">
        <v>1499.96625</v>
      </c>
      <c r="BK174">
        <v>0.973003125</v>
      </c>
      <c r="BL174">
        <v>0.0269969375</v>
      </c>
      <c r="BM174">
        <v>0</v>
      </c>
      <c r="BN174">
        <v>2.1145875</v>
      </c>
      <c r="BO174">
        <v>0</v>
      </c>
      <c r="BP174">
        <v>5993.84</v>
      </c>
      <c r="BQ174">
        <v>15082.4625</v>
      </c>
      <c r="BR174">
        <v>38.60925</v>
      </c>
      <c r="BS174">
        <v>40.5</v>
      </c>
      <c r="BT174">
        <v>39.906</v>
      </c>
      <c r="BU174">
        <v>38.437</v>
      </c>
      <c r="BV174">
        <v>38.0935</v>
      </c>
      <c r="BW174">
        <v>1459.47</v>
      </c>
      <c r="BX174">
        <v>40.495</v>
      </c>
      <c r="BY174">
        <v>0</v>
      </c>
      <c r="BZ174">
        <v>1562169951.2</v>
      </c>
      <c r="CA174">
        <v>2.16550384615385</v>
      </c>
      <c r="CB174">
        <v>-0.230273502102606</v>
      </c>
      <c r="CC174">
        <v>-21.2540170931778</v>
      </c>
      <c r="CD174">
        <v>5995.76538461538</v>
      </c>
      <c r="CE174">
        <v>15</v>
      </c>
      <c r="CF174">
        <v>1562169432.5</v>
      </c>
      <c r="CG174" t="s">
        <v>251</v>
      </c>
      <c r="CH174">
        <v>8</v>
      </c>
      <c r="CI174">
        <v>2.854</v>
      </c>
      <c r="CJ174">
        <v>0.046</v>
      </c>
      <c r="CK174">
        <v>400</v>
      </c>
      <c r="CL174">
        <v>14</v>
      </c>
      <c r="CM174">
        <v>0.25</v>
      </c>
      <c r="CN174">
        <v>0.23</v>
      </c>
      <c r="CO174">
        <v>-15.4681902439024</v>
      </c>
      <c r="CP174">
        <v>-0.0446675958188058</v>
      </c>
      <c r="CQ174">
        <v>0.0470286410132195</v>
      </c>
      <c r="CR174">
        <v>1</v>
      </c>
      <c r="CS174">
        <v>2.15019428571429</v>
      </c>
      <c r="CT174">
        <v>-0.0999898238747752</v>
      </c>
      <c r="CU174">
        <v>0.180551596017564</v>
      </c>
      <c r="CV174">
        <v>1</v>
      </c>
      <c r="CW174">
        <v>0.160209341463415</v>
      </c>
      <c r="CX174">
        <v>-0.0444406202090596</v>
      </c>
      <c r="CY174">
        <v>0.00947545691699571</v>
      </c>
      <c r="CZ174">
        <v>1</v>
      </c>
      <c r="DA174">
        <v>3</v>
      </c>
      <c r="DB174">
        <v>3</v>
      </c>
      <c r="DC174" t="s">
        <v>252</v>
      </c>
      <c r="DD174">
        <v>1.85571</v>
      </c>
      <c r="DE174">
        <v>1.85379</v>
      </c>
      <c r="DF174">
        <v>1.85486</v>
      </c>
      <c r="DG174">
        <v>1.85922</v>
      </c>
      <c r="DH174">
        <v>1.8536</v>
      </c>
      <c r="DI174">
        <v>1.85794</v>
      </c>
      <c r="DJ174">
        <v>1.85517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2.854</v>
      </c>
      <c r="DZ174">
        <v>0.046</v>
      </c>
      <c r="EA174">
        <v>2</v>
      </c>
      <c r="EB174">
        <v>465.425</v>
      </c>
      <c r="EC174">
        <v>920.117</v>
      </c>
      <c r="ED174">
        <v>16.5644</v>
      </c>
      <c r="EE174">
        <v>19.6225</v>
      </c>
      <c r="EF174">
        <v>30.0002</v>
      </c>
      <c r="EG174">
        <v>19.5641</v>
      </c>
      <c r="EH174">
        <v>19.537</v>
      </c>
      <c r="EI174">
        <v>30.6342</v>
      </c>
      <c r="EJ174">
        <v>23.0542</v>
      </c>
      <c r="EK174">
        <v>71.9551</v>
      </c>
      <c r="EL174">
        <v>16.5888</v>
      </c>
      <c r="EM174">
        <v>522.5</v>
      </c>
      <c r="EN174">
        <v>13.8647</v>
      </c>
      <c r="EO174">
        <v>102.304</v>
      </c>
      <c r="EP174">
        <v>102.737</v>
      </c>
    </row>
    <row r="175" spans="1:146">
      <c r="A175">
        <v>159</v>
      </c>
      <c r="B175">
        <v>1562169904.5</v>
      </c>
      <c r="C175">
        <v>316</v>
      </c>
      <c r="D175" t="s">
        <v>572</v>
      </c>
      <c r="E175" t="s">
        <v>573</v>
      </c>
      <c r="H175">
        <v>1562169901.8125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-0.0416575853593624</v>
      </c>
      <c r="AF175">
        <v>0.0467642889707972</v>
      </c>
      <c r="AG175">
        <v>3.48662586015418</v>
      </c>
      <c r="AH175">
        <v>28</v>
      </c>
      <c r="AI175">
        <v>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1562169901.8125</v>
      </c>
      <c r="AU175">
        <v>492.45075</v>
      </c>
      <c r="AV175">
        <v>507.938</v>
      </c>
      <c r="AW175">
        <v>13.979875</v>
      </c>
      <c r="AX175">
        <v>13.8152875</v>
      </c>
      <c r="AY175">
        <v>500.0455</v>
      </c>
      <c r="AZ175">
        <v>100.614125</v>
      </c>
      <c r="BA175">
        <v>0.200066</v>
      </c>
      <c r="BB175">
        <v>19.9608</v>
      </c>
      <c r="BC175">
        <v>20.730425</v>
      </c>
      <c r="BD175">
        <v>999.9</v>
      </c>
      <c r="BE175">
        <v>0</v>
      </c>
      <c r="BF175">
        <v>0</v>
      </c>
      <c r="BG175">
        <v>9984.61125</v>
      </c>
      <c r="BH175">
        <v>0</v>
      </c>
      <c r="BI175">
        <v>3.2537025</v>
      </c>
      <c r="BJ175">
        <v>1499.975</v>
      </c>
      <c r="BK175">
        <v>0.97300275</v>
      </c>
      <c r="BL175">
        <v>0.026997425</v>
      </c>
      <c r="BM175">
        <v>0</v>
      </c>
      <c r="BN175">
        <v>2.1087625</v>
      </c>
      <c r="BO175">
        <v>0</v>
      </c>
      <c r="BP175">
        <v>5992.9675</v>
      </c>
      <c r="BQ175">
        <v>15082.525</v>
      </c>
      <c r="BR175">
        <v>38.585625</v>
      </c>
      <c r="BS175">
        <v>40.5</v>
      </c>
      <c r="BT175">
        <v>39.8905</v>
      </c>
      <c r="BU175">
        <v>38.42925</v>
      </c>
      <c r="BV175">
        <v>38.07775</v>
      </c>
      <c r="BW175">
        <v>1459.47875</v>
      </c>
      <c r="BX175">
        <v>40.4975</v>
      </c>
      <c r="BY175">
        <v>0</v>
      </c>
      <c r="BZ175">
        <v>1562169953.6</v>
      </c>
      <c r="CA175">
        <v>2.15065769230769</v>
      </c>
      <c r="CB175">
        <v>-0.228639312547947</v>
      </c>
      <c r="CC175">
        <v>-23.2461538353296</v>
      </c>
      <c r="CD175">
        <v>5994.97115384616</v>
      </c>
      <c r="CE175">
        <v>15</v>
      </c>
      <c r="CF175">
        <v>1562169432.5</v>
      </c>
      <c r="CG175" t="s">
        <v>251</v>
      </c>
      <c r="CH175">
        <v>8</v>
      </c>
      <c r="CI175">
        <v>2.854</v>
      </c>
      <c r="CJ175">
        <v>0.046</v>
      </c>
      <c r="CK175">
        <v>400</v>
      </c>
      <c r="CL175">
        <v>14</v>
      </c>
      <c r="CM175">
        <v>0.25</v>
      </c>
      <c r="CN175">
        <v>0.23</v>
      </c>
      <c r="CO175">
        <v>-15.4719024390244</v>
      </c>
      <c r="CP175">
        <v>-0.0115400696864152</v>
      </c>
      <c r="CQ175">
        <v>0.0448149174195318</v>
      </c>
      <c r="CR175">
        <v>1</v>
      </c>
      <c r="CS175">
        <v>2.17163142857143</v>
      </c>
      <c r="CT175">
        <v>-0.310956359972218</v>
      </c>
      <c r="CU175">
        <v>0.17130005716191</v>
      </c>
      <c r="CV175">
        <v>1</v>
      </c>
      <c r="CW175">
        <v>0.159372146341463</v>
      </c>
      <c r="CX175">
        <v>-0.0098188222996504</v>
      </c>
      <c r="CY175">
        <v>0.00853734809331265</v>
      </c>
      <c r="CZ175">
        <v>1</v>
      </c>
      <c r="DA175">
        <v>3</v>
      </c>
      <c r="DB175">
        <v>3</v>
      </c>
      <c r="DC175" t="s">
        <v>252</v>
      </c>
      <c r="DD175">
        <v>1.85574</v>
      </c>
      <c r="DE175">
        <v>1.85379</v>
      </c>
      <c r="DF175">
        <v>1.85486</v>
      </c>
      <c r="DG175">
        <v>1.85922</v>
      </c>
      <c r="DH175">
        <v>1.85361</v>
      </c>
      <c r="DI175">
        <v>1.85797</v>
      </c>
      <c r="DJ175">
        <v>1.85517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2.854</v>
      </c>
      <c r="DZ175">
        <v>0.046</v>
      </c>
      <c r="EA175">
        <v>2</v>
      </c>
      <c r="EB175">
        <v>465.43</v>
      </c>
      <c r="EC175">
        <v>919.747</v>
      </c>
      <c r="ED175">
        <v>16.5752</v>
      </c>
      <c r="EE175">
        <v>19.6234</v>
      </c>
      <c r="EF175">
        <v>30.0002</v>
      </c>
      <c r="EG175">
        <v>19.5648</v>
      </c>
      <c r="EH175">
        <v>19.5373</v>
      </c>
      <c r="EI175">
        <v>30.7989</v>
      </c>
      <c r="EJ175">
        <v>23.0542</v>
      </c>
      <c r="EK175">
        <v>71.9551</v>
      </c>
      <c r="EL175">
        <v>16.5888</v>
      </c>
      <c r="EM175">
        <v>527.5</v>
      </c>
      <c r="EN175">
        <v>13.8647</v>
      </c>
      <c r="EO175">
        <v>102.303</v>
      </c>
      <c r="EP175">
        <v>102.736</v>
      </c>
    </row>
    <row r="176" spans="1:146">
      <c r="A176">
        <v>160</v>
      </c>
      <c r="B176">
        <v>1562169906.5</v>
      </c>
      <c r="C176">
        <v>318</v>
      </c>
      <c r="D176" t="s">
        <v>574</v>
      </c>
      <c r="E176" t="s">
        <v>575</v>
      </c>
      <c r="H176">
        <v>1562169903.8125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-0.0415744599080531</v>
      </c>
      <c r="AF176">
        <v>0.046670973369513</v>
      </c>
      <c r="AG176">
        <v>3.48112545732378</v>
      </c>
      <c r="AH176">
        <v>28</v>
      </c>
      <c r="AI176">
        <v>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1562169903.8125</v>
      </c>
      <c r="AU176">
        <v>495.75325</v>
      </c>
      <c r="AV176">
        <v>511.284125</v>
      </c>
      <c r="AW176">
        <v>13.98115</v>
      </c>
      <c r="AX176">
        <v>13.8147125</v>
      </c>
      <c r="AY176">
        <v>500.03075</v>
      </c>
      <c r="AZ176">
        <v>100.614125</v>
      </c>
      <c r="BA176">
        <v>0.200131</v>
      </c>
      <c r="BB176">
        <v>19.9644875</v>
      </c>
      <c r="BC176">
        <v>20.727475</v>
      </c>
      <c r="BD176">
        <v>999.9</v>
      </c>
      <c r="BE176">
        <v>0</v>
      </c>
      <c r="BF176">
        <v>0</v>
      </c>
      <c r="BG176">
        <v>9964.6875</v>
      </c>
      <c r="BH176">
        <v>0</v>
      </c>
      <c r="BI176">
        <v>3.25888125</v>
      </c>
      <c r="BJ176">
        <v>1500.01875</v>
      </c>
      <c r="BK176">
        <v>0.973001</v>
      </c>
      <c r="BL176">
        <v>0.0269991</v>
      </c>
      <c r="BM176">
        <v>0</v>
      </c>
      <c r="BN176">
        <v>2.12495</v>
      </c>
      <c r="BO176">
        <v>0</v>
      </c>
      <c r="BP176">
        <v>5992.0975</v>
      </c>
      <c r="BQ176">
        <v>15082.95</v>
      </c>
      <c r="BR176">
        <v>38.569875</v>
      </c>
      <c r="BS176">
        <v>40.5</v>
      </c>
      <c r="BT176">
        <v>39.875</v>
      </c>
      <c r="BU176">
        <v>38.4215</v>
      </c>
      <c r="BV176">
        <v>38.062</v>
      </c>
      <c r="BW176">
        <v>1459.51875</v>
      </c>
      <c r="BX176">
        <v>40.50125</v>
      </c>
      <c r="BY176">
        <v>0</v>
      </c>
      <c r="BZ176">
        <v>1562169955.4</v>
      </c>
      <c r="CA176">
        <v>2.11849615384615</v>
      </c>
      <c r="CB176">
        <v>0.0561196593139947</v>
      </c>
      <c r="CC176">
        <v>-25.6714529890188</v>
      </c>
      <c r="CD176">
        <v>5994.27115384615</v>
      </c>
      <c r="CE176">
        <v>15</v>
      </c>
      <c r="CF176">
        <v>1562169432.5</v>
      </c>
      <c r="CG176" t="s">
        <v>251</v>
      </c>
      <c r="CH176">
        <v>8</v>
      </c>
      <c r="CI176">
        <v>2.854</v>
      </c>
      <c r="CJ176">
        <v>0.046</v>
      </c>
      <c r="CK176">
        <v>400</v>
      </c>
      <c r="CL176">
        <v>14</v>
      </c>
      <c r="CM176">
        <v>0.25</v>
      </c>
      <c r="CN176">
        <v>0.23</v>
      </c>
      <c r="CO176">
        <v>-15.4792536585366</v>
      </c>
      <c r="CP176">
        <v>-0.231085714285722</v>
      </c>
      <c r="CQ176">
        <v>0.0521360560483209</v>
      </c>
      <c r="CR176">
        <v>1</v>
      </c>
      <c r="CS176">
        <v>2.15642</v>
      </c>
      <c r="CT176">
        <v>-0.13094968504557</v>
      </c>
      <c r="CU176">
        <v>0.164836888728568</v>
      </c>
      <c r="CV176">
        <v>1</v>
      </c>
      <c r="CW176">
        <v>0.158564121951219</v>
      </c>
      <c r="CX176">
        <v>0.0321418536585372</v>
      </c>
      <c r="CY176">
        <v>0.00729094317293596</v>
      </c>
      <c r="CZ176">
        <v>1</v>
      </c>
      <c r="DA176">
        <v>3</v>
      </c>
      <c r="DB176">
        <v>3</v>
      </c>
      <c r="DC176" t="s">
        <v>252</v>
      </c>
      <c r="DD176">
        <v>1.85574</v>
      </c>
      <c r="DE176">
        <v>1.85379</v>
      </c>
      <c r="DF176">
        <v>1.85486</v>
      </c>
      <c r="DG176">
        <v>1.85924</v>
      </c>
      <c r="DH176">
        <v>1.8536</v>
      </c>
      <c r="DI176">
        <v>1.85797</v>
      </c>
      <c r="DJ176">
        <v>1.85516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2.854</v>
      </c>
      <c r="DZ176">
        <v>0.046</v>
      </c>
      <c r="EA176">
        <v>2</v>
      </c>
      <c r="EB176">
        <v>465.509</v>
      </c>
      <c r="EC176">
        <v>919.399</v>
      </c>
      <c r="ED176">
        <v>16.5887</v>
      </c>
      <c r="EE176">
        <v>19.6235</v>
      </c>
      <c r="EF176">
        <v>30.0002</v>
      </c>
      <c r="EG176">
        <v>19.5656</v>
      </c>
      <c r="EH176">
        <v>19.5373</v>
      </c>
      <c r="EI176">
        <v>30.9343</v>
      </c>
      <c r="EJ176">
        <v>23.0542</v>
      </c>
      <c r="EK176">
        <v>71.9551</v>
      </c>
      <c r="EL176">
        <v>16.5888</v>
      </c>
      <c r="EM176">
        <v>527.5</v>
      </c>
      <c r="EN176">
        <v>13.8647</v>
      </c>
      <c r="EO176">
        <v>102.303</v>
      </c>
      <c r="EP176">
        <v>102.736</v>
      </c>
    </row>
    <row r="177" spans="1:146">
      <c r="A177">
        <v>161</v>
      </c>
      <c r="B177">
        <v>1562169908.5</v>
      </c>
      <c r="C177">
        <v>320</v>
      </c>
      <c r="D177" t="s">
        <v>576</v>
      </c>
      <c r="E177" t="s">
        <v>577</v>
      </c>
      <c r="H177">
        <v>1562169905.8125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-0.0416056217949846</v>
      </c>
      <c r="AF177">
        <v>0.0467059553175248</v>
      </c>
      <c r="AG177">
        <v>3.48318788520505</v>
      </c>
      <c r="AH177">
        <v>28</v>
      </c>
      <c r="AI177">
        <v>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1562169905.8125</v>
      </c>
      <c r="AU177">
        <v>499.05625</v>
      </c>
      <c r="AV177">
        <v>514.65575</v>
      </c>
      <c r="AW177">
        <v>13.9825375</v>
      </c>
      <c r="AX177">
        <v>13.814375</v>
      </c>
      <c r="AY177">
        <v>500.0035</v>
      </c>
      <c r="AZ177">
        <v>100.613875</v>
      </c>
      <c r="BA177">
        <v>0.199938</v>
      </c>
      <c r="BB177">
        <v>19.9685125</v>
      </c>
      <c r="BC177">
        <v>20.724375</v>
      </c>
      <c r="BD177">
        <v>999.9</v>
      </c>
      <c r="BE177">
        <v>0</v>
      </c>
      <c r="BF177">
        <v>0</v>
      </c>
      <c r="BG177">
        <v>9972.18125</v>
      </c>
      <c r="BH177">
        <v>0</v>
      </c>
      <c r="BI177">
        <v>3.26009</v>
      </c>
      <c r="BJ177">
        <v>1500.03</v>
      </c>
      <c r="BK177">
        <v>0.973001</v>
      </c>
      <c r="BL177">
        <v>0.0269991</v>
      </c>
      <c r="BM177">
        <v>0</v>
      </c>
      <c r="BN177">
        <v>2.2335625</v>
      </c>
      <c r="BO177">
        <v>0</v>
      </c>
      <c r="BP177">
        <v>5991.3225</v>
      </c>
      <c r="BQ177">
        <v>15083.0625</v>
      </c>
      <c r="BR177">
        <v>38.562</v>
      </c>
      <c r="BS177">
        <v>40.5</v>
      </c>
      <c r="BT177">
        <v>39.875</v>
      </c>
      <c r="BU177">
        <v>38.41375</v>
      </c>
      <c r="BV177">
        <v>38.062</v>
      </c>
      <c r="BW177">
        <v>1459.53</v>
      </c>
      <c r="BX177">
        <v>40.50125</v>
      </c>
      <c r="BY177">
        <v>0</v>
      </c>
      <c r="BZ177">
        <v>1562169957.2</v>
      </c>
      <c r="CA177">
        <v>2.12647692307692</v>
      </c>
      <c r="CB177">
        <v>0.0400136684456037</v>
      </c>
      <c r="CC177">
        <v>-26.354529909752</v>
      </c>
      <c r="CD177">
        <v>5993.45192307692</v>
      </c>
      <c r="CE177">
        <v>15</v>
      </c>
      <c r="CF177">
        <v>1562169432.5</v>
      </c>
      <c r="CG177" t="s">
        <v>251</v>
      </c>
      <c r="CH177">
        <v>8</v>
      </c>
      <c r="CI177">
        <v>2.854</v>
      </c>
      <c r="CJ177">
        <v>0.046</v>
      </c>
      <c r="CK177">
        <v>400</v>
      </c>
      <c r="CL177">
        <v>14</v>
      </c>
      <c r="CM177">
        <v>0.25</v>
      </c>
      <c r="CN177">
        <v>0.23</v>
      </c>
      <c r="CO177">
        <v>-15.4946365853659</v>
      </c>
      <c r="CP177">
        <v>-0.422755400696855</v>
      </c>
      <c r="CQ177">
        <v>0.0671701434694473</v>
      </c>
      <c r="CR177">
        <v>1</v>
      </c>
      <c r="CS177">
        <v>2.15794</v>
      </c>
      <c r="CT177">
        <v>-0.172330332680942</v>
      </c>
      <c r="CU177">
        <v>0.190054592457761</v>
      </c>
      <c r="CV177">
        <v>1</v>
      </c>
      <c r="CW177">
        <v>0.158597170731707</v>
      </c>
      <c r="CX177">
        <v>0.0674703344947718</v>
      </c>
      <c r="CY177">
        <v>0.00724038196978665</v>
      </c>
      <c r="CZ177">
        <v>1</v>
      </c>
      <c r="DA177">
        <v>3</v>
      </c>
      <c r="DB177">
        <v>3</v>
      </c>
      <c r="DC177" t="s">
        <v>252</v>
      </c>
      <c r="DD177">
        <v>1.85573</v>
      </c>
      <c r="DE177">
        <v>1.85379</v>
      </c>
      <c r="DF177">
        <v>1.85486</v>
      </c>
      <c r="DG177">
        <v>1.85924</v>
      </c>
      <c r="DH177">
        <v>1.85361</v>
      </c>
      <c r="DI177">
        <v>1.85797</v>
      </c>
      <c r="DJ177">
        <v>1.85516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2.854</v>
      </c>
      <c r="DZ177">
        <v>0.046</v>
      </c>
      <c r="EA177">
        <v>2</v>
      </c>
      <c r="EB177">
        <v>465.115</v>
      </c>
      <c r="EC177">
        <v>919.357</v>
      </c>
      <c r="ED177">
        <v>16.5995</v>
      </c>
      <c r="EE177">
        <v>19.6235</v>
      </c>
      <c r="EF177">
        <v>30.0002</v>
      </c>
      <c r="EG177">
        <v>19.5658</v>
      </c>
      <c r="EH177">
        <v>19.5378</v>
      </c>
      <c r="EI177">
        <v>31.1154</v>
      </c>
      <c r="EJ177">
        <v>23.0542</v>
      </c>
      <c r="EK177">
        <v>71.9551</v>
      </c>
      <c r="EL177">
        <v>16.6125</v>
      </c>
      <c r="EM177">
        <v>532.5</v>
      </c>
      <c r="EN177">
        <v>13.8647</v>
      </c>
      <c r="EO177">
        <v>102.303</v>
      </c>
      <c r="EP177">
        <v>102.735</v>
      </c>
    </row>
    <row r="178" spans="1:146">
      <c r="A178">
        <v>162</v>
      </c>
      <c r="B178">
        <v>1562169910.5</v>
      </c>
      <c r="C178">
        <v>322</v>
      </c>
      <c r="D178" t="s">
        <v>578</v>
      </c>
      <c r="E178" t="s">
        <v>579</v>
      </c>
      <c r="H178">
        <v>1562169907.8125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-0.0417160542085675</v>
      </c>
      <c r="AF178">
        <v>0.0468299253761824</v>
      </c>
      <c r="AG178">
        <v>3.49049244285995</v>
      </c>
      <c r="AH178">
        <v>28</v>
      </c>
      <c r="AI178">
        <v>6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1562169907.8125</v>
      </c>
      <c r="AU178">
        <v>502.364375</v>
      </c>
      <c r="AV178">
        <v>517.99825</v>
      </c>
      <c r="AW178">
        <v>13.9836875</v>
      </c>
      <c r="AX178">
        <v>13.8136875</v>
      </c>
      <c r="AY178">
        <v>499.980375</v>
      </c>
      <c r="AZ178">
        <v>100.61375</v>
      </c>
      <c r="BA178">
        <v>0.19986975</v>
      </c>
      <c r="BB178">
        <v>19.9739875</v>
      </c>
      <c r="BC178">
        <v>20.729975</v>
      </c>
      <c r="BD178">
        <v>999.9</v>
      </c>
      <c r="BE178">
        <v>0</v>
      </c>
      <c r="BF178">
        <v>0</v>
      </c>
      <c r="BG178">
        <v>9998.6625</v>
      </c>
      <c r="BH178">
        <v>0</v>
      </c>
      <c r="BI178">
        <v>3.26009</v>
      </c>
      <c r="BJ178">
        <v>1499.9775</v>
      </c>
      <c r="BK178">
        <v>0.973007</v>
      </c>
      <c r="BL178">
        <v>0.0269931</v>
      </c>
      <c r="BM178">
        <v>0</v>
      </c>
      <c r="BN178">
        <v>2.2175</v>
      </c>
      <c r="BO178">
        <v>0</v>
      </c>
      <c r="BP178">
        <v>5989.91375</v>
      </c>
      <c r="BQ178">
        <v>15082.575</v>
      </c>
      <c r="BR178">
        <v>38.562</v>
      </c>
      <c r="BS178">
        <v>40.5</v>
      </c>
      <c r="BT178">
        <v>39.875</v>
      </c>
      <c r="BU178">
        <v>38.406</v>
      </c>
      <c r="BV178">
        <v>38.062</v>
      </c>
      <c r="BW178">
        <v>1459.4875</v>
      </c>
      <c r="BX178">
        <v>40.49</v>
      </c>
      <c r="BY178">
        <v>0</v>
      </c>
      <c r="BZ178">
        <v>1562169959.6</v>
      </c>
      <c r="CA178">
        <v>2.11930384615385</v>
      </c>
      <c r="CB178">
        <v>-0.0204205208270766</v>
      </c>
      <c r="CC178">
        <v>-28.5446153674808</v>
      </c>
      <c r="CD178">
        <v>5992.27653846154</v>
      </c>
      <c r="CE178">
        <v>15</v>
      </c>
      <c r="CF178">
        <v>1562169432.5</v>
      </c>
      <c r="CG178" t="s">
        <v>251</v>
      </c>
      <c r="CH178">
        <v>8</v>
      </c>
      <c r="CI178">
        <v>2.854</v>
      </c>
      <c r="CJ178">
        <v>0.046</v>
      </c>
      <c r="CK178">
        <v>400</v>
      </c>
      <c r="CL178">
        <v>14</v>
      </c>
      <c r="CM178">
        <v>0.25</v>
      </c>
      <c r="CN178">
        <v>0.23</v>
      </c>
      <c r="CO178">
        <v>-15.5179878048781</v>
      </c>
      <c r="CP178">
        <v>-0.493912891986068</v>
      </c>
      <c r="CQ178">
        <v>0.073815551917855</v>
      </c>
      <c r="CR178">
        <v>1</v>
      </c>
      <c r="CS178">
        <v>2.14294</v>
      </c>
      <c r="CT178">
        <v>-0.475836136733605</v>
      </c>
      <c r="CU178">
        <v>0.202566225079249</v>
      </c>
      <c r="CV178">
        <v>1</v>
      </c>
      <c r="CW178">
        <v>0.160240536585366</v>
      </c>
      <c r="CX178">
        <v>0.0788585853658542</v>
      </c>
      <c r="CY178">
        <v>0.00784300408814826</v>
      </c>
      <c r="CZ178">
        <v>1</v>
      </c>
      <c r="DA178">
        <v>3</v>
      </c>
      <c r="DB178">
        <v>3</v>
      </c>
      <c r="DC178" t="s">
        <v>252</v>
      </c>
      <c r="DD178">
        <v>1.85574</v>
      </c>
      <c r="DE178">
        <v>1.85379</v>
      </c>
      <c r="DF178">
        <v>1.85486</v>
      </c>
      <c r="DG178">
        <v>1.85921</v>
      </c>
      <c r="DH178">
        <v>1.85362</v>
      </c>
      <c r="DI178">
        <v>1.85796</v>
      </c>
      <c r="DJ178">
        <v>1.85517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2.854</v>
      </c>
      <c r="DZ178">
        <v>0.046</v>
      </c>
      <c r="EA178">
        <v>2</v>
      </c>
      <c r="EB178">
        <v>465.258</v>
      </c>
      <c r="EC178">
        <v>919.399</v>
      </c>
      <c r="ED178">
        <v>16.6085</v>
      </c>
      <c r="EE178">
        <v>19.6238</v>
      </c>
      <c r="EF178">
        <v>30.0002</v>
      </c>
      <c r="EG178">
        <v>19.5661</v>
      </c>
      <c r="EH178">
        <v>19.5387</v>
      </c>
      <c r="EI178">
        <v>31.2799</v>
      </c>
      <c r="EJ178">
        <v>23.0542</v>
      </c>
      <c r="EK178">
        <v>71.9551</v>
      </c>
      <c r="EL178">
        <v>16.6125</v>
      </c>
      <c r="EM178">
        <v>537.5</v>
      </c>
      <c r="EN178">
        <v>13.8647</v>
      </c>
      <c r="EO178">
        <v>102.304</v>
      </c>
      <c r="EP178">
        <v>102.735</v>
      </c>
    </row>
    <row r="179" spans="1:146">
      <c r="A179">
        <v>163</v>
      </c>
      <c r="B179">
        <v>1562169912.5</v>
      </c>
      <c r="C179">
        <v>324</v>
      </c>
      <c r="D179" t="s">
        <v>580</v>
      </c>
      <c r="E179" t="s">
        <v>581</v>
      </c>
      <c r="H179">
        <v>1562169909.8125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-0.0418239150640996</v>
      </c>
      <c r="AF179">
        <v>0.0469510086356471</v>
      </c>
      <c r="AG179">
        <v>3.49762037700496</v>
      </c>
      <c r="AH179">
        <v>28</v>
      </c>
      <c r="AI179">
        <v>6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1562169909.8125</v>
      </c>
      <c r="AU179">
        <v>505.6675</v>
      </c>
      <c r="AV179">
        <v>521.3335</v>
      </c>
      <c r="AW179">
        <v>13.9845625</v>
      </c>
      <c r="AX179">
        <v>13.8133625</v>
      </c>
      <c r="AY179">
        <v>499.963625</v>
      </c>
      <c r="AZ179">
        <v>100.61375</v>
      </c>
      <c r="BA179">
        <v>0.199796625</v>
      </c>
      <c r="BB179">
        <v>19.980925</v>
      </c>
      <c r="BC179">
        <v>20.7421625</v>
      </c>
      <c r="BD179">
        <v>999.9</v>
      </c>
      <c r="BE179">
        <v>0</v>
      </c>
      <c r="BF179">
        <v>0</v>
      </c>
      <c r="BG179">
        <v>10024.515</v>
      </c>
      <c r="BH179">
        <v>0</v>
      </c>
      <c r="BI179">
        <v>3.26009</v>
      </c>
      <c r="BJ179">
        <v>1499.98625</v>
      </c>
      <c r="BK179">
        <v>0.973007</v>
      </c>
      <c r="BL179">
        <v>0.0269931</v>
      </c>
      <c r="BM179">
        <v>0</v>
      </c>
      <c r="BN179">
        <v>2.190375</v>
      </c>
      <c r="BO179">
        <v>0</v>
      </c>
      <c r="BP179">
        <v>5988.81</v>
      </c>
      <c r="BQ179">
        <v>15082.6625</v>
      </c>
      <c r="BR179">
        <v>38.562</v>
      </c>
      <c r="BS179">
        <v>40.5</v>
      </c>
      <c r="BT179">
        <v>39.875</v>
      </c>
      <c r="BU179">
        <v>38.3905</v>
      </c>
      <c r="BV179">
        <v>38.062</v>
      </c>
      <c r="BW179">
        <v>1459.49625</v>
      </c>
      <c r="BX179">
        <v>40.49</v>
      </c>
      <c r="BY179">
        <v>0</v>
      </c>
      <c r="BZ179">
        <v>1562169961.4</v>
      </c>
      <c r="CA179">
        <v>2.14774615384615</v>
      </c>
      <c r="CB179">
        <v>-0.095897438390032</v>
      </c>
      <c r="CC179">
        <v>-31.417777781558</v>
      </c>
      <c r="CD179">
        <v>5991.37269230769</v>
      </c>
      <c r="CE179">
        <v>15</v>
      </c>
      <c r="CF179">
        <v>1562169432.5</v>
      </c>
      <c r="CG179" t="s">
        <v>251</v>
      </c>
      <c r="CH179">
        <v>8</v>
      </c>
      <c r="CI179">
        <v>2.854</v>
      </c>
      <c r="CJ179">
        <v>0.046</v>
      </c>
      <c r="CK179">
        <v>400</v>
      </c>
      <c r="CL179">
        <v>14</v>
      </c>
      <c r="CM179">
        <v>0.25</v>
      </c>
      <c r="CN179">
        <v>0.23</v>
      </c>
      <c r="CO179">
        <v>-15.5381390243902</v>
      </c>
      <c r="CP179">
        <v>-0.707734494773492</v>
      </c>
      <c r="CQ179">
        <v>0.0885036112754971</v>
      </c>
      <c r="CR179">
        <v>0</v>
      </c>
      <c r="CS179">
        <v>2.12933428571429</v>
      </c>
      <c r="CT179">
        <v>0.014538300023446</v>
      </c>
      <c r="CU179">
        <v>0.190923062952978</v>
      </c>
      <c r="CV179">
        <v>1</v>
      </c>
      <c r="CW179">
        <v>0.162627731707317</v>
      </c>
      <c r="CX179">
        <v>0.0722129059233448</v>
      </c>
      <c r="CY179">
        <v>0.00723139405318292</v>
      </c>
      <c r="CZ179">
        <v>1</v>
      </c>
      <c r="DA179">
        <v>2</v>
      </c>
      <c r="DB179">
        <v>3</v>
      </c>
      <c r="DC179" t="s">
        <v>271</v>
      </c>
      <c r="DD179">
        <v>1.85573</v>
      </c>
      <c r="DE179">
        <v>1.85379</v>
      </c>
      <c r="DF179">
        <v>1.85486</v>
      </c>
      <c r="DG179">
        <v>1.85921</v>
      </c>
      <c r="DH179">
        <v>1.85363</v>
      </c>
      <c r="DI179">
        <v>1.85794</v>
      </c>
      <c r="DJ179">
        <v>1.85517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2.854</v>
      </c>
      <c r="DZ179">
        <v>0.046</v>
      </c>
      <c r="EA179">
        <v>2</v>
      </c>
      <c r="EB179">
        <v>465.507</v>
      </c>
      <c r="EC179">
        <v>919.404</v>
      </c>
      <c r="ED179">
        <v>16.6188</v>
      </c>
      <c r="EE179">
        <v>19.6246</v>
      </c>
      <c r="EF179">
        <v>30.0002</v>
      </c>
      <c r="EG179">
        <v>19.5669</v>
      </c>
      <c r="EH179">
        <v>19.5389</v>
      </c>
      <c r="EI179">
        <v>31.4144</v>
      </c>
      <c r="EJ179">
        <v>23.0542</v>
      </c>
      <c r="EK179">
        <v>71.9551</v>
      </c>
      <c r="EL179">
        <v>16.626</v>
      </c>
      <c r="EM179">
        <v>537.5</v>
      </c>
      <c r="EN179">
        <v>13.8647</v>
      </c>
      <c r="EO179">
        <v>102.304</v>
      </c>
      <c r="EP179">
        <v>102.735</v>
      </c>
    </row>
    <row r="180" spans="1:146">
      <c r="A180">
        <v>164</v>
      </c>
      <c r="B180">
        <v>1562169914.5</v>
      </c>
      <c r="C180">
        <v>326</v>
      </c>
      <c r="D180" t="s">
        <v>582</v>
      </c>
      <c r="E180" t="s">
        <v>583</v>
      </c>
      <c r="H180">
        <v>1562169911.8125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-0.0417791157183472</v>
      </c>
      <c r="AF180">
        <v>0.0469007174454018</v>
      </c>
      <c r="AG180">
        <v>3.49466061644418</v>
      </c>
      <c r="AH180">
        <v>28</v>
      </c>
      <c r="AI180">
        <v>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1562169911.8125</v>
      </c>
      <c r="AU180">
        <v>508.96475</v>
      </c>
      <c r="AV180">
        <v>524.684</v>
      </c>
      <c r="AW180">
        <v>13.98525</v>
      </c>
      <c r="AX180">
        <v>13.813425</v>
      </c>
      <c r="AY180">
        <v>499.98875</v>
      </c>
      <c r="AZ180">
        <v>100.614125</v>
      </c>
      <c r="BA180">
        <v>0.199993625</v>
      </c>
      <c r="BB180">
        <v>19.98695</v>
      </c>
      <c r="BC180">
        <v>20.7522125</v>
      </c>
      <c r="BD180">
        <v>999.9</v>
      </c>
      <c r="BE180">
        <v>0</v>
      </c>
      <c r="BF180">
        <v>0</v>
      </c>
      <c r="BG180">
        <v>10013.74</v>
      </c>
      <c r="BH180">
        <v>0</v>
      </c>
      <c r="BI180">
        <v>3.26009</v>
      </c>
      <c r="BJ180">
        <v>1499.995</v>
      </c>
      <c r="BK180">
        <v>0.973007</v>
      </c>
      <c r="BL180">
        <v>0.0269931</v>
      </c>
      <c r="BM180">
        <v>0</v>
      </c>
      <c r="BN180">
        <v>2.1259625</v>
      </c>
      <c r="BO180">
        <v>0</v>
      </c>
      <c r="BP180">
        <v>5987.8025</v>
      </c>
      <c r="BQ180">
        <v>15082.75</v>
      </c>
      <c r="BR180">
        <v>38.53875</v>
      </c>
      <c r="BS180">
        <v>40.476375</v>
      </c>
      <c r="BT180">
        <v>39.875</v>
      </c>
      <c r="BU180">
        <v>38.38275</v>
      </c>
      <c r="BV180">
        <v>38.062</v>
      </c>
      <c r="BW180">
        <v>1459.505</v>
      </c>
      <c r="BX180">
        <v>40.49</v>
      </c>
      <c r="BY180">
        <v>0</v>
      </c>
      <c r="BZ180">
        <v>1562169963.2</v>
      </c>
      <c r="CA180">
        <v>2.13849615384615</v>
      </c>
      <c r="CB180">
        <v>-0.257712825767327</v>
      </c>
      <c r="CC180">
        <v>-31.5651282362244</v>
      </c>
      <c r="CD180">
        <v>5990.44769230769</v>
      </c>
      <c r="CE180">
        <v>15</v>
      </c>
      <c r="CF180">
        <v>1562169432.5</v>
      </c>
      <c r="CG180" t="s">
        <v>251</v>
      </c>
      <c r="CH180">
        <v>8</v>
      </c>
      <c r="CI180">
        <v>2.854</v>
      </c>
      <c r="CJ180">
        <v>0.046</v>
      </c>
      <c r="CK180">
        <v>400</v>
      </c>
      <c r="CL180">
        <v>14</v>
      </c>
      <c r="CM180">
        <v>0.25</v>
      </c>
      <c r="CN180">
        <v>0.23</v>
      </c>
      <c r="CO180">
        <v>-15.5574463414634</v>
      </c>
      <c r="CP180">
        <v>-0.98121533101035</v>
      </c>
      <c r="CQ180">
        <v>0.105897497834419</v>
      </c>
      <c r="CR180">
        <v>0</v>
      </c>
      <c r="CS180">
        <v>2.13456571428571</v>
      </c>
      <c r="CT180">
        <v>0.152869667318869</v>
      </c>
      <c r="CU180">
        <v>0.189075032638757</v>
      </c>
      <c r="CV180">
        <v>1</v>
      </c>
      <c r="CW180">
        <v>0.164783487804878</v>
      </c>
      <c r="CX180">
        <v>0.0625904529616674</v>
      </c>
      <c r="CY180">
        <v>0.00634283244077931</v>
      </c>
      <c r="CZ180">
        <v>1</v>
      </c>
      <c r="DA180">
        <v>2</v>
      </c>
      <c r="DB180">
        <v>3</v>
      </c>
      <c r="DC180" t="s">
        <v>271</v>
      </c>
      <c r="DD180">
        <v>1.85572</v>
      </c>
      <c r="DE180">
        <v>1.85379</v>
      </c>
      <c r="DF180">
        <v>1.85486</v>
      </c>
      <c r="DG180">
        <v>1.85923</v>
      </c>
      <c r="DH180">
        <v>1.85362</v>
      </c>
      <c r="DI180">
        <v>1.85792</v>
      </c>
      <c r="DJ180">
        <v>1.85517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2.854</v>
      </c>
      <c r="DZ180">
        <v>0.046</v>
      </c>
      <c r="EA180">
        <v>2</v>
      </c>
      <c r="EB180">
        <v>465.385</v>
      </c>
      <c r="EC180">
        <v>919.941</v>
      </c>
      <c r="ED180">
        <v>16.6255</v>
      </c>
      <c r="EE180">
        <v>19.6252</v>
      </c>
      <c r="EF180">
        <v>30.0002</v>
      </c>
      <c r="EG180">
        <v>19.5675</v>
      </c>
      <c r="EH180">
        <v>19.5389</v>
      </c>
      <c r="EI180">
        <v>31.5953</v>
      </c>
      <c r="EJ180">
        <v>23.0542</v>
      </c>
      <c r="EK180">
        <v>71.9551</v>
      </c>
      <c r="EL180">
        <v>16.626</v>
      </c>
      <c r="EM180">
        <v>542.5</v>
      </c>
      <c r="EN180">
        <v>13.8647</v>
      </c>
      <c r="EO180">
        <v>102.304</v>
      </c>
      <c r="EP180">
        <v>102.735</v>
      </c>
    </row>
    <row r="181" spans="1:146">
      <c r="A181">
        <v>165</v>
      </c>
      <c r="B181">
        <v>1562169916.5</v>
      </c>
      <c r="C181">
        <v>328</v>
      </c>
      <c r="D181" t="s">
        <v>584</v>
      </c>
      <c r="E181" t="s">
        <v>585</v>
      </c>
      <c r="H181">
        <v>1562169913.8125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-0.0416961947105563</v>
      </c>
      <c r="AF181">
        <v>0.0468076313498773</v>
      </c>
      <c r="AG181">
        <v>3.48917933402494</v>
      </c>
      <c r="AH181">
        <v>28</v>
      </c>
      <c r="AI181">
        <v>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1562169913.8125</v>
      </c>
      <c r="AU181">
        <v>512.273125</v>
      </c>
      <c r="AV181">
        <v>528.02325</v>
      </c>
      <c r="AW181">
        <v>13.9857875</v>
      </c>
      <c r="AX181">
        <v>13.8133875</v>
      </c>
      <c r="AY181">
        <v>500.026375</v>
      </c>
      <c r="AZ181">
        <v>100.61375</v>
      </c>
      <c r="BA181">
        <v>0.200113375</v>
      </c>
      <c r="BB181">
        <v>19.9915625</v>
      </c>
      <c r="BC181">
        <v>20.758525</v>
      </c>
      <c r="BD181">
        <v>999.9</v>
      </c>
      <c r="BE181">
        <v>0</v>
      </c>
      <c r="BF181">
        <v>0</v>
      </c>
      <c r="BG181">
        <v>9993.9025</v>
      </c>
      <c r="BH181">
        <v>0</v>
      </c>
      <c r="BI181">
        <v>3.26009</v>
      </c>
      <c r="BJ181">
        <v>1500.00375</v>
      </c>
      <c r="BK181">
        <v>0.973007</v>
      </c>
      <c r="BL181">
        <v>0.0269931</v>
      </c>
      <c r="BM181">
        <v>0</v>
      </c>
      <c r="BN181">
        <v>2.2509875</v>
      </c>
      <c r="BO181">
        <v>0</v>
      </c>
      <c r="BP181">
        <v>5986.67125</v>
      </c>
      <c r="BQ181">
        <v>15082.8375</v>
      </c>
      <c r="BR181">
        <v>38.5155</v>
      </c>
      <c r="BS181">
        <v>40.45275</v>
      </c>
      <c r="BT181">
        <v>39.851375</v>
      </c>
      <c r="BU181">
        <v>38.375</v>
      </c>
      <c r="BV181">
        <v>38.062</v>
      </c>
      <c r="BW181">
        <v>1459.51375</v>
      </c>
      <c r="BX181">
        <v>40.49</v>
      </c>
      <c r="BY181">
        <v>0</v>
      </c>
      <c r="BZ181">
        <v>1562169965.6</v>
      </c>
      <c r="CA181">
        <v>2.15698076923077</v>
      </c>
      <c r="CB181">
        <v>0.425364099863219</v>
      </c>
      <c r="CC181">
        <v>-32.8482051357897</v>
      </c>
      <c r="CD181">
        <v>5989.15807692308</v>
      </c>
      <c r="CE181">
        <v>15</v>
      </c>
      <c r="CF181">
        <v>1562169432.5</v>
      </c>
      <c r="CG181" t="s">
        <v>251</v>
      </c>
      <c r="CH181">
        <v>8</v>
      </c>
      <c r="CI181">
        <v>2.854</v>
      </c>
      <c r="CJ181">
        <v>0.046</v>
      </c>
      <c r="CK181">
        <v>400</v>
      </c>
      <c r="CL181">
        <v>14</v>
      </c>
      <c r="CM181">
        <v>0.25</v>
      </c>
      <c r="CN181">
        <v>0.23</v>
      </c>
      <c r="CO181">
        <v>-15.5889292682927</v>
      </c>
      <c r="CP181">
        <v>-1.10544668989542</v>
      </c>
      <c r="CQ181">
        <v>0.116588277542986</v>
      </c>
      <c r="CR181">
        <v>0</v>
      </c>
      <c r="CS181">
        <v>2.14966</v>
      </c>
      <c r="CT181">
        <v>0.097579412448639</v>
      </c>
      <c r="CU181">
        <v>0.19001301038162</v>
      </c>
      <c r="CV181">
        <v>1</v>
      </c>
      <c r="CW181">
        <v>0.166710487804878</v>
      </c>
      <c r="CX181">
        <v>0.0525205923344927</v>
      </c>
      <c r="CY181">
        <v>0.00537563907997402</v>
      </c>
      <c r="CZ181">
        <v>1</v>
      </c>
      <c r="DA181">
        <v>2</v>
      </c>
      <c r="DB181">
        <v>3</v>
      </c>
      <c r="DC181" t="s">
        <v>271</v>
      </c>
      <c r="DD181">
        <v>1.8557</v>
      </c>
      <c r="DE181">
        <v>1.85379</v>
      </c>
      <c r="DF181">
        <v>1.85486</v>
      </c>
      <c r="DG181">
        <v>1.85924</v>
      </c>
      <c r="DH181">
        <v>1.85362</v>
      </c>
      <c r="DI181">
        <v>1.85792</v>
      </c>
      <c r="DJ181">
        <v>1.85518</v>
      </c>
      <c r="DK181">
        <v>1.8538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2.854</v>
      </c>
      <c r="DZ181">
        <v>0.046</v>
      </c>
      <c r="EA181">
        <v>2</v>
      </c>
      <c r="EB181">
        <v>465.527</v>
      </c>
      <c r="EC181">
        <v>920.327</v>
      </c>
      <c r="ED181">
        <v>16.6315</v>
      </c>
      <c r="EE181">
        <v>19.6252</v>
      </c>
      <c r="EF181">
        <v>30.0003</v>
      </c>
      <c r="EG181">
        <v>19.5675</v>
      </c>
      <c r="EH181">
        <v>19.5395</v>
      </c>
      <c r="EI181">
        <v>31.7598</v>
      </c>
      <c r="EJ181">
        <v>23.0542</v>
      </c>
      <c r="EK181">
        <v>71.9551</v>
      </c>
      <c r="EL181">
        <v>16.626</v>
      </c>
      <c r="EM181">
        <v>547.5</v>
      </c>
      <c r="EN181">
        <v>13.8647</v>
      </c>
      <c r="EO181">
        <v>102.303</v>
      </c>
      <c r="EP181">
        <v>102.735</v>
      </c>
    </row>
    <row r="182" spans="1:146">
      <c r="A182">
        <v>166</v>
      </c>
      <c r="B182">
        <v>1562169918.5</v>
      </c>
      <c r="C182">
        <v>330</v>
      </c>
      <c r="D182" t="s">
        <v>586</v>
      </c>
      <c r="E182" t="s">
        <v>587</v>
      </c>
      <c r="H182">
        <v>1562169915.8125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-0.0416295613420736</v>
      </c>
      <c r="AF182">
        <v>0.0467328295563518</v>
      </c>
      <c r="AG182">
        <v>3.48477194182462</v>
      </c>
      <c r="AH182">
        <v>28</v>
      </c>
      <c r="AI182">
        <v>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1562169915.8125</v>
      </c>
      <c r="AU182">
        <v>515.6</v>
      </c>
      <c r="AV182">
        <v>531.363875</v>
      </c>
      <c r="AW182">
        <v>13.986275</v>
      </c>
      <c r="AX182">
        <v>13.8133375</v>
      </c>
      <c r="AY182">
        <v>500.020625</v>
      </c>
      <c r="AZ182">
        <v>100.613375</v>
      </c>
      <c r="BA182">
        <v>0.20006025</v>
      </c>
      <c r="BB182">
        <v>19.995775</v>
      </c>
      <c r="BC182">
        <v>20.764625</v>
      </c>
      <c r="BD182">
        <v>999.9</v>
      </c>
      <c r="BE182">
        <v>0</v>
      </c>
      <c r="BF182">
        <v>0</v>
      </c>
      <c r="BG182">
        <v>9977.96875</v>
      </c>
      <c r="BH182">
        <v>0</v>
      </c>
      <c r="BI182">
        <v>3.26009</v>
      </c>
      <c r="BJ182">
        <v>1500.00875</v>
      </c>
      <c r="BK182">
        <v>0.973007</v>
      </c>
      <c r="BL182">
        <v>0.0269931</v>
      </c>
      <c r="BM182">
        <v>0</v>
      </c>
      <c r="BN182">
        <v>2.2458</v>
      </c>
      <c r="BO182">
        <v>0</v>
      </c>
      <c r="BP182">
        <v>5985.4825</v>
      </c>
      <c r="BQ182">
        <v>15082.8875</v>
      </c>
      <c r="BR182">
        <v>38.5</v>
      </c>
      <c r="BS182">
        <v>40.437</v>
      </c>
      <c r="BT182">
        <v>39.82775</v>
      </c>
      <c r="BU182">
        <v>38.375</v>
      </c>
      <c r="BV182">
        <v>38.062</v>
      </c>
      <c r="BW182">
        <v>1459.51875</v>
      </c>
      <c r="BX182">
        <v>40.49</v>
      </c>
      <c r="BY182">
        <v>0</v>
      </c>
      <c r="BZ182">
        <v>1562169967.4</v>
      </c>
      <c r="CA182">
        <v>2.15631923076923</v>
      </c>
      <c r="CB182">
        <v>0.574423926491087</v>
      </c>
      <c r="CC182">
        <v>-36.148376087522</v>
      </c>
      <c r="CD182">
        <v>5988.19076923077</v>
      </c>
      <c r="CE182">
        <v>15</v>
      </c>
      <c r="CF182">
        <v>1562169432.5</v>
      </c>
      <c r="CG182" t="s">
        <v>251</v>
      </c>
      <c r="CH182">
        <v>8</v>
      </c>
      <c r="CI182">
        <v>2.854</v>
      </c>
      <c r="CJ182">
        <v>0.046</v>
      </c>
      <c r="CK182">
        <v>400</v>
      </c>
      <c r="CL182">
        <v>14</v>
      </c>
      <c r="CM182">
        <v>0.25</v>
      </c>
      <c r="CN182">
        <v>0.23</v>
      </c>
      <c r="CO182">
        <v>-15.6207</v>
      </c>
      <c r="CP182">
        <v>-1.1304752613243</v>
      </c>
      <c r="CQ182">
        <v>0.118436787709423</v>
      </c>
      <c r="CR182">
        <v>0</v>
      </c>
      <c r="CS182">
        <v>2.15965714285714</v>
      </c>
      <c r="CT182">
        <v>0.167688778287542</v>
      </c>
      <c r="CU182">
        <v>0.181445852270374</v>
      </c>
      <c r="CV182">
        <v>1</v>
      </c>
      <c r="CW182">
        <v>0.168379195121951</v>
      </c>
      <c r="CX182">
        <v>0.0426045156794478</v>
      </c>
      <c r="CY182">
        <v>0.00438406732979448</v>
      </c>
      <c r="CZ182">
        <v>1</v>
      </c>
      <c r="DA182">
        <v>2</v>
      </c>
      <c r="DB182">
        <v>3</v>
      </c>
      <c r="DC182" t="s">
        <v>271</v>
      </c>
      <c r="DD182">
        <v>1.85569</v>
      </c>
      <c r="DE182">
        <v>1.85379</v>
      </c>
      <c r="DF182">
        <v>1.85486</v>
      </c>
      <c r="DG182">
        <v>1.85925</v>
      </c>
      <c r="DH182">
        <v>1.85361</v>
      </c>
      <c r="DI182">
        <v>1.85793</v>
      </c>
      <c r="DJ182">
        <v>1.85517</v>
      </c>
      <c r="DK182">
        <v>1.8538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2.854</v>
      </c>
      <c r="DZ182">
        <v>0.046</v>
      </c>
      <c r="EA182">
        <v>2</v>
      </c>
      <c r="EB182">
        <v>465.543</v>
      </c>
      <c r="EC182">
        <v>920.103</v>
      </c>
      <c r="ED182">
        <v>16.6356</v>
      </c>
      <c r="EE182">
        <v>19.6255</v>
      </c>
      <c r="EF182">
        <v>30.0002</v>
      </c>
      <c r="EG182">
        <v>19.5677</v>
      </c>
      <c r="EH182">
        <v>19.5403</v>
      </c>
      <c r="EI182">
        <v>31.8954</v>
      </c>
      <c r="EJ182">
        <v>23.0542</v>
      </c>
      <c r="EK182">
        <v>71.9551</v>
      </c>
      <c r="EL182">
        <v>16.6306</v>
      </c>
      <c r="EM182">
        <v>547.5</v>
      </c>
      <c r="EN182">
        <v>13.8647</v>
      </c>
      <c r="EO182">
        <v>102.303</v>
      </c>
      <c r="EP182">
        <v>102.735</v>
      </c>
    </row>
    <row r="183" spans="1:146">
      <c r="A183">
        <v>167</v>
      </c>
      <c r="B183">
        <v>1562169920.5</v>
      </c>
      <c r="C183">
        <v>332</v>
      </c>
      <c r="D183" t="s">
        <v>588</v>
      </c>
      <c r="E183" t="s">
        <v>589</v>
      </c>
      <c r="H183">
        <v>1562169917.8125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-0.0416293001503084</v>
      </c>
      <c r="AF183">
        <v>0.0467325363457137</v>
      </c>
      <c r="AG183">
        <v>3.48475466073337</v>
      </c>
      <c r="AH183">
        <v>28</v>
      </c>
      <c r="AI183">
        <v>6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1562169917.8125</v>
      </c>
      <c r="AU183">
        <v>518.92125</v>
      </c>
      <c r="AV183">
        <v>534.6965</v>
      </c>
      <c r="AW183">
        <v>13.9868125</v>
      </c>
      <c r="AX183">
        <v>13.81335</v>
      </c>
      <c r="AY183">
        <v>500.004875</v>
      </c>
      <c r="AZ183">
        <v>100.6135</v>
      </c>
      <c r="BA183">
        <v>0.1999835</v>
      </c>
      <c r="BB183">
        <v>19.9996</v>
      </c>
      <c r="BC183">
        <v>20.7722</v>
      </c>
      <c r="BD183">
        <v>999.9</v>
      </c>
      <c r="BE183">
        <v>0</v>
      </c>
      <c r="BF183">
        <v>0</v>
      </c>
      <c r="BG183">
        <v>9977.89375</v>
      </c>
      <c r="BH183">
        <v>0</v>
      </c>
      <c r="BI183">
        <v>3.26009</v>
      </c>
      <c r="BJ183">
        <v>1500.01625</v>
      </c>
      <c r="BK183">
        <v>0.973007</v>
      </c>
      <c r="BL183">
        <v>0.0269931</v>
      </c>
      <c r="BM183">
        <v>0</v>
      </c>
      <c r="BN183">
        <v>2.2114875</v>
      </c>
      <c r="BO183">
        <v>0</v>
      </c>
      <c r="BP183">
        <v>5984.1475</v>
      </c>
      <c r="BQ183">
        <v>15082.9625</v>
      </c>
      <c r="BR183">
        <v>38.5</v>
      </c>
      <c r="BS183">
        <v>40.437</v>
      </c>
      <c r="BT183">
        <v>39.812</v>
      </c>
      <c r="BU183">
        <v>38.375</v>
      </c>
      <c r="BV183">
        <v>38.05425</v>
      </c>
      <c r="BW183">
        <v>1459.52625</v>
      </c>
      <c r="BX183">
        <v>40.49</v>
      </c>
      <c r="BY183">
        <v>0</v>
      </c>
      <c r="BZ183">
        <v>1562169969.2</v>
      </c>
      <c r="CA183">
        <v>2.15573846153846</v>
      </c>
      <c r="CB183">
        <v>0.385702558839561</v>
      </c>
      <c r="CC183">
        <v>-35.384957296479</v>
      </c>
      <c r="CD183">
        <v>5987.08346153846</v>
      </c>
      <c r="CE183">
        <v>15</v>
      </c>
      <c r="CF183">
        <v>1562169432.5</v>
      </c>
      <c r="CG183" t="s">
        <v>251</v>
      </c>
      <c r="CH183">
        <v>8</v>
      </c>
      <c r="CI183">
        <v>2.854</v>
      </c>
      <c r="CJ183">
        <v>0.046</v>
      </c>
      <c r="CK183">
        <v>400</v>
      </c>
      <c r="CL183">
        <v>14</v>
      </c>
      <c r="CM183">
        <v>0.25</v>
      </c>
      <c r="CN183">
        <v>0.23</v>
      </c>
      <c r="CO183">
        <v>-15.6478585365854</v>
      </c>
      <c r="CP183">
        <v>-1.09840766550491</v>
      </c>
      <c r="CQ183">
        <v>0.116705852833795</v>
      </c>
      <c r="CR183">
        <v>0</v>
      </c>
      <c r="CS183">
        <v>2.15691142857143</v>
      </c>
      <c r="CT183">
        <v>0.0679514677104028</v>
      </c>
      <c r="CU183">
        <v>0.184623231430049</v>
      </c>
      <c r="CV183">
        <v>1</v>
      </c>
      <c r="CW183">
        <v>0.169761902439024</v>
      </c>
      <c r="CX183">
        <v>0.034477630662013</v>
      </c>
      <c r="CY183">
        <v>0.00355781287848121</v>
      </c>
      <c r="CZ183">
        <v>1</v>
      </c>
      <c r="DA183">
        <v>2</v>
      </c>
      <c r="DB183">
        <v>3</v>
      </c>
      <c r="DC183" t="s">
        <v>271</v>
      </c>
      <c r="DD183">
        <v>1.8557</v>
      </c>
      <c r="DE183">
        <v>1.85379</v>
      </c>
      <c r="DF183">
        <v>1.85486</v>
      </c>
      <c r="DG183">
        <v>1.85924</v>
      </c>
      <c r="DH183">
        <v>1.8536</v>
      </c>
      <c r="DI183">
        <v>1.85793</v>
      </c>
      <c r="DJ183">
        <v>1.85516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2.854</v>
      </c>
      <c r="DZ183">
        <v>0.046</v>
      </c>
      <c r="EA183">
        <v>2</v>
      </c>
      <c r="EB183">
        <v>465.268</v>
      </c>
      <c r="EC183">
        <v>920.082</v>
      </c>
      <c r="ED183">
        <v>16.6372</v>
      </c>
      <c r="EE183">
        <v>19.6263</v>
      </c>
      <c r="EF183">
        <v>30.0001</v>
      </c>
      <c r="EG183">
        <v>19.5686</v>
      </c>
      <c r="EH183">
        <v>19.5406</v>
      </c>
      <c r="EI183">
        <v>32.0764</v>
      </c>
      <c r="EJ183">
        <v>23.0542</v>
      </c>
      <c r="EK183">
        <v>71.9551</v>
      </c>
      <c r="EL183">
        <v>16.6306</v>
      </c>
      <c r="EM183">
        <v>552.5</v>
      </c>
      <c r="EN183">
        <v>13.8647</v>
      </c>
      <c r="EO183">
        <v>102.303</v>
      </c>
      <c r="EP183">
        <v>102.736</v>
      </c>
    </row>
    <row r="184" spans="1:146">
      <c r="A184">
        <v>168</v>
      </c>
      <c r="B184">
        <v>1562169922.5</v>
      </c>
      <c r="C184">
        <v>334</v>
      </c>
      <c r="D184" t="s">
        <v>590</v>
      </c>
      <c r="E184" t="s">
        <v>591</v>
      </c>
      <c r="H184">
        <v>1562169919.8125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-0.0417283455151666</v>
      </c>
      <c r="AF184">
        <v>0.0468437234446175</v>
      </c>
      <c r="AG184">
        <v>3.49130503376804</v>
      </c>
      <c r="AH184">
        <v>28</v>
      </c>
      <c r="AI184">
        <v>6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1562169919.8125</v>
      </c>
      <c r="AU184">
        <v>522.226</v>
      </c>
      <c r="AV184">
        <v>538.01575</v>
      </c>
      <c r="AW184">
        <v>13.9871375</v>
      </c>
      <c r="AX184">
        <v>13.81345</v>
      </c>
      <c r="AY184">
        <v>500.003375</v>
      </c>
      <c r="AZ184">
        <v>100.614125</v>
      </c>
      <c r="BA184">
        <v>0.19986775</v>
      </c>
      <c r="BB184">
        <v>20.0035375</v>
      </c>
      <c r="BC184">
        <v>20.7744</v>
      </c>
      <c r="BD184">
        <v>999.9</v>
      </c>
      <c r="BE184">
        <v>0</v>
      </c>
      <c r="BF184">
        <v>0</v>
      </c>
      <c r="BG184">
        <v>10001.57125</v>
      </c>
      <c r="BH184">
        <v>0</v>
      </c>
      <c r="BI184">
        <v>3.26009</v>
      </c>
      <c r="BJ184">
        <v>1500.02125</v>
      </c>
      <c r="BK184">
        <v>0.973007</v>
      </c>
      <c r="BL184">
        <v>0.0269931</v>
      </c>
      <c r="BM184">
        <v>0</v>
      </c>
      <c r="BN184">
        <v>2.19145</v>
      </c>
      <c r="BO184">
        <v>0</v>
      </c>
      <c r="BP184">
        <v>5982.78</v>
      </c>
      <c r="BQ184">
        <v>15083.0125</v>
      </c>
      <c r="BR184">
        <v>38.5</v>
      </c>
      <c r="BS184">
        <v>40.437</v>
      </c>
      <c r="BT184">
        <v>39.812</v>
      </c>
      <c r="BU184">
        <v>38.375</v>
      </c>
      <c r="BV184">
        <v>38.031</v>
      </c>
      <c r="BW184">
        <v>1459.53125</v>
      </c>
      <c r="BX184">
        <v>40.49</v>
      </c>
      <c r="BY184">
        <v>0</v>
      </c>
      <c r="BZ184">
        <v>1562169971.6</v>
      </c>
      <c r="CA184">
        <v>2.18176923076923</v>
      </c>
      <c r="CB184">
        <v>0.35363419046648</v>
      </c>
      <c r="CC184">
        <v>-34.8622222506211</v>
      </c>
      <c r="CD184">
        <v>5985.66692307692</v>
      </c>
      <c r="CE184">
        <v>15</v>
      </c>
      <c r="CF184">
        <v>1562169432.5</v>
      </c>
      <c r="CG184" t="s">
        <v>251</v>
      </c>
      <c r="CH184">
        <v>8</v>
      </c>
      <c r="CI184">
        <v>2.854</v>
      </c>
      <c r="CJ184">
        <v>0.046</v>
      </c>
      <c r="CK184">
        <v>400</v>
      </c>
      <c r="CL184">
        <v>14</v>
      </c>
      <c r="CM184">
        <v>0.25</v>
      </c>
      <c r="CN184">
        <v>0.23</v>
      </c>
      <c r="CO184">
        <v>-15.6812292682927</v>
      </c>
      <c r="CP184">
        <v>-0.976260627177586</v>
      </c>
      <c r="CQ184">
        <v>0.106245677659921</v>
      </c>
      <c r="CR184">
        <v>0</v>
      </c>
      <c r="CS184">
        <v>2.16836571428571</v>
      </c>
      <c r="CT184">
        <v>0.418954034570948</v>
      </c>
      <c r="CU184">
        <v>0.191230051348567</v>
      </c>
      <c r="CV184">
        <v>1</v>
      </c>
      <c r="CW184">
        <v>0.170849</v>
      </c>
      <c r="CX184">
        <v>0.0279393240418103</v>
      </c>
      <c r="CY184">
        <v>0.00291656474339916</v>
      </c>
      <c r="CZ184">
        <v>1</v>
      </c>
      <c r="DA184">
        <v>2</v>
      </c>
      <c r="DB184">
        <v>3</v>
      </c>
      <c r="DC184" t="s">
        <v>271</v>
      </c>
      <c r="DD184">
        <v>1.85569</v>
      </c>
      <c r="DE184">
        <v>1.85379</v>
      </c>
      <c r="DF184">
        <v>1.85485</v>
      </c>
      <c r="DG184">
        <v>1.85923</v>
      </c>
      <c r="DH184">
        <v>1.85361</v>
      </c>
      <c r="DI184">
        <v>1.85792</v>
      </c>
      <c r="DJ184">
        <v>1.85516</v>
      </c>
      <c r="DK184">
        <v>1.8538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2.854</v>
      </c>
      <c r="DZ184">
        <v>0.046</v>
      </c>
      <c r="EA184">
        <v>2</v>
      </c>
      <c r="EB184">
        <v>465.387</v>
      </c>
      <c r="EC184">
        <v>920.118</v>
      </c>
      <c r="ED184">
        <v>16.6383</v>
      </c>
      <c r="EE184">
        <v>19.6269</v>
      </c>
      <c r="EF184">
        <v>30</v>
      </c>
      <c r="EG184">
        <v>19.5692</v>
      </c>
      <c r="EH184">
        <v>19.5412</v>
      </c>
      <c r="EI184">
        <v>32.2366</v>
      </c>
      <c r="EJ184">
        <v>23.0542</v>
      </c>
      <c r="EK184">
        <v>71.9551</v>
      </c>
      <c r="EL184">
        <v>16.2593</v>
      </c>
      <c r="EM184">
        <v>557.5</v>
      </c>
      <c r="EN184">
        <v>13.8647</v>
      </c>
      <c r="EO184">
        <v>102.303</v>
      </c>
      <c r="EP184">
        <v>102.737</v>
      </c>
    </row>
    <row r="185" spans="1:146">
      <c r="A185">
        <v>169</v>
      </c>
      <c r="B185">
        <v>1562169924.5</v>
      </c>
      <c r="C185">
        <v>336</v>
      </c>
      <c r="D185" t="s">
        <v>592</v>
      </c>
      <c r="E185" t="s">
        <v>593</v>
      </c>
      <c r="H185">
        <v>1562169921.8125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-0.0418015037956986</v>
      </c>
      <c r="AF185">
        <v>0.046925850023532</v>
      </c>
      <c r="AG185">
        <v>3.49613986974572</v>
      </c>
      <c r="AH185">
        <v>28</v>
      </c>
      <c r="AI185">
        <v>6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1562169921.8125</v>
      </c>
      <c r="AU185">
        <v>525.54075</v>
      </c>
      <c r="AV185">
        <v>541.37575</v>
      </c>
      <c r="AW185">
        <v>13.98725</v>
      </c>
      <c r="AX185">
        <v>13.8136</v>
      </c>
      <c r="AY185">
        <v>499.9735</v>
      </c>
      <c r="AZ185">
        <v>100.614625</v>
      </c>
      <c r="BA185">
        <v>0.199907125</v>
      </c>
      <c r="BB185">
        <v>20.0108375</v>
      </c>
      <c r="BC185">
        <v>20.7705</v>
      </c>
      <c r="BD185">
        <v>999.9</v>
      </c>
      <c r="BE185">
        <v>0</v>
      </c>
      <c r="BF185">
        <v>0</v>
      </c>
      <c r="BG185">
        <v>10019.05625</v>
      </c>
      <c r="BH185">
        <v>0</v>
      </c>
      <c r="BI185">
        <v>3.26009</v>
      </c>
      <c r="BJ185">
        <v>1500.02375</v>
      </c>
      <c r="BK185">
        <v>0.973007</v>
      </c>
      <c r="BL185">
        <v>0.0269931</v>
      </c>
      <c r="BM185">
        <v>0</v>
      </c>
      <c r="BN185">
        <v>2.2872625</v>
      </c>
      <c r="BO185">
        <v>0</v>
      </c>
      <c r="BP185">
        <v>5981.9075</v>
      </c>
      <c r="BQ185">
        <v>15083.0375</v>
      </c>
      <c r="BR185">
        <v>38.5</v>
      </c>
      <c r="BS185">
        <v>40.437</v>
      </c>
      <c r="BT185">
        <v>39.812</v>
      </c>
      <c r="BU185">
        <v>38.367125</v>
      </c>
      <c r="BV185">
        <v>38.00775</v>
      </c>
      <c r="BW185">
        <v>1459.53375</v>
      </c>
      <c r="BX185">
        <v>40.49</v>
      </c>
      <c r="BY185">
        <v>0</v>
      </c>
      <c r="BZ185">
        <v>1562169973.4</v>
      </c>
      <c r="CA185">
        <v>2.20715384615385</v>
      </c>
      <c r="CB185">
        <v>0.755309409922084</v>
      </c>
      <c r="CC185">
        <v>-33.7008547274176</v>
      </c>
      <c r="CD185">
        <v>5984.66423076923</v>
      </c>
      <c r="CE185">
        <v>15</v>
      </c>
      <c r="CF185">
        <v>1562169432.5</v>
      </c>
      <c r="CG185" t="s">
        <v>251</v>
      </c>
      <c r="CH185">
        <v>8</v>
      </c>
      <c r="CI185">
        <v>2.854</v>
      </c>
      <c r="CJ185">
        <v>0.046</v>
      </c>
      <c r="CK185">
        <v>400</v>
      </c>
      <c r="CL185">
        <v>14</v>
      </c>
      <c r="CM185">
        <v>0.25</v>
      </c>
      <c r="CN185">
        <v>0.23</v>
      </c>
      <c r="CO185">
        <v>-15.7203073170732</v>
      </c>
      <c r="CP185">
        <v>-0.920757491289287</v>
      </c>
      <c r="CQ185">
        <v>0.0998962202713859</v>
      </c>
      <c r="CR185">
        <v>0</v>
      </c>
      <c r="CS185">
        <v>2.17309428571429</v>
      </c>
      <c r="CT185">
        <v>0.546395676180017</v>
      </c>
      <c r="CU185">
        <v>0.195387961235892</v>
      </c>
      <c r="CV185">
        <v>1</v>
      </c>
      <c r="CW185">
        <v>0.171642268292683</v>
      </c>
      <c r="CX185">
        <v>0.0209138257839728</v>
      </c>
      <c r="CY185">
        <v>0.0022928468514309</v>
      </c>
      <c r="CZ185">
        <v>1</v>
      </c>
      <c r="DA185">
        <v>2</v>
      </c>
      <c r="DB185">
        <v>3</v>
      </c>
      <c r="DC185" t="s">
        <v>271</v>
      </c>
      <c r="DD185">
        <v>1.8557</v>
      </c>
      <c r="DE185">
        <v>1.85379</v>
      </c>
      <c r="DF185">
        <v>1.85485</v>
      </c>
      <c r="DG185">
        <v>1.85921</v>
      </c>
      <c r="DH185">
        <v>1.85362</v>
      </c>
      <c r="DI185">
        <v>1.85792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2.854</v>
      </c>
      <c r="DZ185">
        <v>0.046</v>
      </c>
      <c r="EA185">
        <v>2</v>
      </c>
      <c r="EB185">
        <v>465.613</v>
      </c>
      <c r="EC185">
        <v>919.92</v>
      </c>
      <c r="ED185">
        <v>16.5888</v>
      </c>
      <c r="EE185">
        <v>19.6269</v>
      </c>
      <c r="EF185">
        <v>30.0006</v>
      </c>
      <c r="EG185">
        <v>19.5692</v>
      </c>
      <c r="EH185">
        <v>19.542</v>
      </c>
      <c r="EI185">
        <v>32.371</v>
      </c>
      <c r="EJ185">
        <v>23.0542</v>
      </c>
      <c r="EK185">
        <v>71.9551</v>
      </c>
      <c r="EL185">
        <v>16.2593</v>
      </c>
      <c r="EM185">
        <v>557.5</v>
      </c>
      <c r="EN185">
        <v>13.8647</v>
      </c>
      <c r="EO185">
        <v>102.303</v>
      </c>
      <c r="EP185">
        <v>102.737</v>
      </c>
    </row>
    <row r="186" spans="1:146">
      <c r="A186">
        <v>170</v>
      </c>
      <c r="B186">
        <v>1562169926.5</v>
      </c>
      <c r="C186">
        <v>338</v>
      </c>
      <c r="D186" t="s">
        <v>594</v>
      </c>
      <c r="E186" t="s">
        <v>595</v>
      </c>
      <c r="H186">
        <v>1562169923.8125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-0.041808674553023</v>
      </c>
      <c r="AF186">
        <v>0.0469338998268215</v>
      </c>
      <c r="AG186">
        <v>3.49661360631015</v>
      </c>
      <c r="AH186">
        <v>28</v>
      </c>
      <c r="AI186">
        <v>6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1562169923.8125</v>
      </c>
      <c r="AU186">
        <v>528.882875</v>
      </c>
      <c r="AV186">
        <v>544.763625</v>
      </c>
      <c r="AW186">
        <v>13.9871375</v>
      </c>
      <c r="AX186">
        <v>13.813675</v>
      </c>
      <c r="AY186">
        <v>499.993875</v>
      </c>
      <c r="AZ186">
        <v>100.61475</v>
      </c>
      <c r="BA186">
        <v>0.19996275</v>
      </c>
      <c r="BB186">
        <v>20.031275</v>
      </c>
      <c r="BC186">
        <v>20.7812375</v>
      </c>
      <c r="BD186">
        <v>999.9</v>
      </c>
      <c r="BE186">
        <v>0</v>
      </c>
      <c r="BF186">
        <v>0</v>
      </c>
      <c r="BG186">
        <v>10020.7625</v>
      </c>
      <c r="BH186">
        <v>0</v>
      </c>
      <c r="BI186">
        <v>3.26009</v>
      </c>
      <c r="BJ186">
        <v>1500.03125</v>
      </c>
      <c r="BK186">
        <v>0.973007</v>
      </c>
      <c r="BL186">
        <v>0.0269931</v>
      </c>
      <c r="BM186">
        <v>0</v>
      </c>
      <c r="BN186">
        <v>2.354425</v>
      </c>
      <c r="BO186">
        <v>0</v>
      </c>
      <c r="BP186">
        <v>5980.81125</v>
      </c>
      <c r="BQ186">
        <v>15083.1125</v>
      </c>
      <c r="BR186">
        <v>38.5</v>
      </c>
      <c r="BS186">
        <v>40.437</v>
      </c>
      <c r="BT186">
        <v>39.812</v>
      </c>
      <c r="BU186">
        <v>38.367125</v>
      </c>
      <c r="BV186">
        <v>38</v>
      </c>
      <c r="BW186">
        <v>1459.54125</v>
      </c>
      <c r="BX186">
        <v>40.49</v>
      </c>
      <c r="BY186">
        <v>0</v>
      </c>
      <c r="BZ186">
        <v>1562169975.2</v>
      </c>
      <c r="CA186">
        <v>2.24177307692308</v>
      </c>
      <c r="CB186">
        <v>0.623264966907997</v>
      </c>
      <c r="CC186">
        <v>-34.724786367211</v>
      </c>
      <c r="CD186">
        <v>5983.59692307692</v>
      </c>
      <c r="CE186">
        <v>15</v>
      </c>
      <c r="CF186">
        <v>1562169432.5</v>
      </c>
      <c r="CG186" t="s">
        <v>251</v>
      </c>
      <c r="CH186">
        <v>8</v>
      </c>
      <c r="CI186">
        <v>2.854</v>
      </c>
      <c r="CJ186">
        <v>0.046</v>
      </c>
      <c r="CK186">
        <v>400</v>
      </c>
      <c r="CL186">
        <v>14</v>
      </c>
      <c r="CM186">
        <v>0.25</v>
      </c>
      <c r="CN186">
        <v>0.23</v>
      </c>
      <c r="CO186">
        <v>-15.7525</v>
      </c>
      <c r="CP186">
        <v>-0.880264808362374</v>
      </c>
      <c r="CQ186">
        <v>0.0962792356612381</v>
      </c>
      <c r="CR186">
        <v>0</v>
      </c>
      <c r="CS186">
        <v>2.20343142857143</v>
      </c>
      <c r="CT186">
        <v>0.793160078277779</v>
      </c>
      <c r="CU186">
        <v>0.206199818167342</v>
      </c>
      <c r="CV186">
        <v>1</v>
      </c>
      <c r="CW186">
        <v>0.172284512195122</v>
      </c>
      <c r="CX186">
        <v>0.0141546271777003</v>
      </c>
      <c r="CY186">
        <v>0.00165615661628246</v>
      </c>
      <c r="CZ186">
        <v>1</v>
      </c>
      <c r="DA186">
        <v>2</v>
      </c>
      <c r="DB186">
        <v>3</v>
      </c>
      <c r="DC186" t="s">
        <v>271</v>
      </c>
      <c r="DD186">
        <v>1.85571</v>
      </c>
      <c r="DE186">
        <v>1.85379</v>
      </c>
      <c r="DF186">
        <v>1.85486</v>
      </c>
      <c r="DG186">
        <v>1.85919</v>
      </c>
      <c r="DH186">
        <v>1.8536</v>
      </c>
      <c r="DI186">
        <v>1.85791</v>
      </c>
      <c r="DJ186">
        <v>1.85516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2.854</v>
      </c>
      <c r="DZ186">
        <v>0.046</v>
      </c>
      <c r="EA186">
        <v>2</v>
      </c>
      <c r="EB186">
        <v>465.431</v>
      </c>
      <c r="EC186">
        <v>920.034</v>
      </c>
      <c r="ED186">
        <v>16.4444</v>
      </c>
      <c r="EE186">
        <v>19.6271</v>
      </c>
      <c r="EF186">
        <v>30.0016</v>
      </c>
      <c r="EG186">
        <v>19.5694</v>
      </c>
      <c r="EH186">
        <v>19.5422</v>
      </c>
      <c r="EI186">
        <v>32.549</v>
      </c>
      <c r="EJ186">
        <v>23.0542</v>
      </c>
      <c r="EK186">
        <v>71.9551</v>
      </c>
      <c r="EL186">
        <v>16.2593</v>
      </c>
      <c r="EM186">
        <v>562.5</v>
      </c>
      <c r="EN186">
        <v>13.8647</v>
      </c>
      <c r="EO186">
        <v>102.304</v>
      </c>
      <c r="EP186">
        <v>102.737</v>
      </c>
    </row>
    <row r="187" spans="1:146">
      <c r="A187">
        <v>171</v>
      </c>
      <c r="B187">
        <v>1562169928.5</v>
      </c>
      <c r="C187">
        <v>340</v>
      </c>
      <c r="D187" t="s">
        <v>596</v>
      </c>
      <c r="E187" t="s">
        <v>597</v>
      </c>
      <c r="H187">
        <v>1562169925.8125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-0.0417665256424697</v>
      </c>
      <c r="AF187">
        <v>0.0468865839822781</v>
      </c>
      <c r="AG187">
        <v>3.49382862697178</v>
      </c>
      <c r="AH187">
        <v>28</v>
      </c>
      <c r="AI187">
        <v>6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1562169925.8125</v>
      </c>
      <c r="AU187">
        <v>532.23475</v>
      </c>
      <c r="AV187">
        <v>548.128375</v>
      </c>
      <c r="AW187">
        <v>13.985875</v>
      </c>
      <c r="AX187">
        <v>13.8136125</v>
      </c>
      <c r="AY187">
        <v>500.050875</v>
      </c>
      <c r="AZ187">
        <v>100.614375</v>
      </c>
      <c r="BA187">
        <v>0.200012375</v>
      </c>
      <c r="BB187">
        <v>20.062675</v>
      </c>
      <c r="BC187">
        <v>20.8156125</v>
      </c>
      <c r="BD187">
        <v>999.9</v>
      </c>
      <c r="BE187">
        <v>0</v>
      </c>
      <c r="BF187">
        <v>0</v>
      </c>
      <c r="BG187">
        <v>10010.6975</v>
      </c>
      <c r="BH187">
        <v>0</v>
      </c>
      <c r="BI187">
        <v>3.26009</v>
      </c>
      <c r="BJ187">
        <v>1500.03875</v>
      </c>
      <c r="BK187">
        <v>0.973007</v>
      </c>
      <c r="BL187">
        <v>0.0269931</v>
      </c>
      <c r="BM187">
        <v>0</v>
      </c>
      <c r="BN187">
        <v>2.3199375</v>
      </c>
      <c r="BO187">
        <v>0</v>
      </c>
      <c r="BP187">
        <v>5979.27375</v>
      </c>
      <c r="BQ187">
        <v>15083.1875</v>
      </c>
      <c r="BR187">
        <v>38.48425</v>
      </c>
      <c r="BS187">
        <v>40.437</v>
      </c>
      <c r="BT187">
        <v>39.812</v>
      </c>
      <c r="BU187">
        <v>38.3435</v>
      </c>
      <c r="BV187">
        <v>38</v>
      </c>
      <c r="BW187">
        <v>1459.54875</v>
      </c>
      <c r="BX187">
        <v>40.49</v>
      </c>
      <c r="BY187">
        <v>0</v>
      </c>
      <c r="BZ187">
        <v>1562169977.6</v>
      </c>
      <c r="CA187">
        <v>2.22434615384615</v>
      </c>
      <c r="CB187">
        <v>0.0666598349223359</v>
      </c>
      <c r="CC187">
        <v>-37.9251282148286</v>
      </c>
      <c r="CD187">
        <v>5982.09192307692</v>
      </c>
      <c r="CE187">
        <v>15</v>
      </c>
      <c r="CF187">
        <v>1562169432.5</v>
      </c>
      <c r="CG187" t="s">
        <v>251</v>
      </c>
      <c r="CH187">
        <v>8</v>
      </c>
      <c r="CI187">
        <v>2.854</v>
      </c>
      <c r="CJ187">
        <v>0.046</v>
      </c>
      <c r="CK187">
        <v>400</v>
      </c>
      <c r="CL187">
        <v>14</v>
      </c>
      <c r="CM187">
        <v>0.25</v>
      </c>
      <c r="CN187">
        <v>0.23</v>
      </c>
      <c r="CO187">
        <v>-15.7812804878049</v>
      </c>
      <c r="CP187">
        <v>-0.790011846689983</v>
      </c>
      <c r="CQ187">
        <v>0.0881888998587614</v>
      </c>
      <c r="CR187">
        <v>0</v>
      </c>
      <c r="CS187">
        <v>2.21337714285714</v>
      </c>
      <c r="CT187">
        <v>0.512773738469951</v>
      </c>
      <c r="CU187">
        <v>0.184553117534862</v>
      </c>
      <c r="CV187">
        <v>1</v>
      </c>
      <c r="CW187">
        <v>0.172626024390244</v>
      </c>
      <c r="CX187">
        <v>0.0065303414634132</v>
      </c>
      <c r="CY187">
        <v>0.00114702689886602</v>
      </c>
      <c r="CZ187">
        <v>1</v>
      </c>
      <c r="DA187">
        <v>2</v>
      </c>
      <c r="DB187">
        <v>3</v>
      </c>
      <c r="DC187" t="s">
        <v>271</v>
      </c>
      <c r="DD187">
        <v>1.85571</v>
      </c>
      <c r="DE187">
        <v>1.85379</v>
      </c>
      <c r="DF187">
        <v>1.85486</v>
      </c>
      <c r="DG187">
        <v>1.85919</v>
      </c>
      <c r="DH187">
        <v>1.85358</v>
      </c>
      <c r="DI187">
        <v>1.85793</v>
      </c>
      <c r="DJ187">
        <v>1.85516</v>
      </c>
      <c r="DK187">
        <v>1.8538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2.854</v>
      </c>
      <c r="DZ187">
        <v>0.046</v>
      </c>
      <c r="EA187">
        <v>2</v>
      </c>
      <c r="EB187">
        <v>465.396</v>
      </c>
      <c r="EC187">
        <v>919.712</v>
      </c>
      <c r="ED187">
        <v>16.31</v>
      </c>
      <c r="EE187">
        <v>19.628</v>
      </c>
      <c r="EF187">
        <v>30.0013</v>
      </c>
      <c r="EG187">
        <v>19.5702</v>
      </c>
      <c r="EH187">
        <v>19.5422</v>
      </c>
      <c r="EI187">
        <v>32.7129</v>
      </c>
      <c r="EJ187">
        <v>23.0542</v>
      </c>
      <c r="EK187">
        <v>71.9551</v>
      </c>
      <c r="EL187">
        <v>16.2141</v>
      </c>
      <c r="EM187">
        <v>567.5</v>
      </c>
      <c r="EN187">
        <v>13.8647</v>
      </c>
      <c r="EO187">
        <v>102.303</v>
      </c>
      <c r="EP187">
        <v>102.736</v>
      </c>
    </row>
    <row r="188" spans="1:146">
      <c r="A188">
        <v>172</v>
      </c>
      <c r="B188">
        <v>1562169930.5</v>
      </c>
      <c r="C188">
        <v>342</v>
      </c>
      <c r="D188" t="s">
        <v>598</v>
      </c>
      <c r="E188" t="s">
        <v>599</v>
      </c>
      <c r="H188">
        <v>1562169927.8125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-0.0417426508739056</v>
      </c>
      <c r="AF188">
        <v>0.0468597824630203</v>
      </c>
      <c r="AG188">
        <v>3.49225067025006</v>
      </c>
      <c r="AH188">
        <v>28</v>
      </c>
      <c r="AI188">
        <v>6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1562169927.8125</v>
      </c>
      <c r="AU188">
        <v>535.56575</v>
      </c>
      <c r="AV188">
        <v>551.46475</v>
      </c>
      <c r="AW188">
        <v>13.9826375</v>
      </c>
      <c r="AX188">
        <v>13.8132625</v>
      </c>
      <c r="AY188">
        <v>500.021125</v>
      </c>
      <c r="AZ188">
        <v>100.614125</v>
      </c>
      <c r="BA188">
        <v>0.199982</v>
      </c>
      <c r="BB188">
        <v>20.08825</v>
      </c>
      <c r="BC188">
        <v>20.8561125</v>
      </c>
      <c r="BD188">
        <v>999.9</v>
      </c>
      <c r="BE188">
        <v>0</v>
      </c>
      <c r="BF188">
        <v>0</v>
      </c>
      <c r="BG188">
        <v>10005</v>
      </c>
      <c r="BH188">
        <v>0</v>
      </c>
      <c r="BI188">
        <v>3.26009</v>
      </c>
      <c r="BJ188">
        <v>1500.0175</v>
      </c>
      <c r="BK188">
        <v>0.9730065</v>
      </c>
      <c r="BL188">
        <v>0.0269935875</v>
      </c>
      <c r="BM188">
        <v>0</v>
      </c>
      <c r="BN188">
        <v>2.232525</v>
      </c>
      <c r="BO188">
        <v>0</v>
      </c>
      <c r="BP188">
        <v>5977.445</v>
      </c>
      <c r="BQ188">
        <v>15082.975</v>
      </c>
      <c r="BR188">
        <v>38.460625</v>
      </c>
      <c r="BS188">
        <v>40.41375</v>
      </c>
      <c r="BT188">
        <v>39.812</v>
      </c>
      <c r="BU188">
        <v>38.32775</v>
      </c>
      <c r="BV188">
        <v>38</v>
      </c>
      <c r="BW188">
        <v>1459.5275</v>
      </c>
      <c r="BX188">
        <v>40.49</v>
      </c>
      <c r="BY188">
        <v>0</v>
      </c>
      <c r="BZ188">
        <v>1562169979.4</v>
      </c>
      <c r="CA188">
        <v>2.23478076923077</v>
      </c>
      <c r="CB188">
        <v>-0.448974353596928</v>
      </c>
      <c r="CC188">
        <v>-40.7056410500098</v>
      </c>
      <c r="CD188">
        <v>5980.83153846154</v>
      </c>
      <c r="CE188">
        <v>15</v>
      </c>
      <c r="CF188">
        <v>1562169432.5</v>
      </c>
      <c r="CG188" t="s">
        <v>251</v>
      </c>
      <c r="CH188">
        <v>8</v>
      </c>
      <c r="CI188">
        <v>2.854</v>
      </c>
      <c r="CJ188">
        <v>0.046</v>
      </c>
      <c r="CK188">
        <v>400</v>
      </c>
      <c r="CL188">
        <v>14</v>
      </c>
      <c r="CM188">
        <v>0.25</v>
      </c>
      <c r="CN188">
        <v>0.23</v>
      </c>
      <c r="CO188">
        <v>-15.8063658536585</v>
      </c>
      <c r="CP188">
        <v>-0.762198606271769</v>
      </c>
      <c r="CQ188">
        <v>0.085537022678262</v>
      </c>
      <c r="CR188">
        <v>0</v>
      </c>
      <c r="CS188">
        <v>2.21453428571429</v>
      </c>
      <c r="CT188">
        <v>0.390878606423505</v>
      </c>
      <c r="CU188">
        <v>0.181936912052906</v>
      </c>
      <c r="CV188">
        <v>1</v>
      </c>
      <c r="CW188">
        <v>0.172362756097561</v>
      </c>
      <c r="CX188">
        <v>-0.0054521184668982</v>
      </c>
      <c r="CY188">
        <v>0.00179869107938195</v>
      </c>
      <c r="CZ188">
        <v>1</v>
      </c>
      <c r="DA188">
        <v>2</v>
      </c>
      <c r="DB188">
        <v>3</v>
      </c>
      <c r="DC188" t="s">
        <v>271</v>
      </c>
      <c r="DD188">
        <v>1.85573</v>
      </c>
      <c r="DE188">
        <v>1.85379</v>
      </c>
      <c r="DF188">
        <v>1.85486</v>
      </c>
      <c r="DG188">
        <v>1.85918</v>
      </c>
      <c r="DH188">
        <v>1.85359</v>
      </c>
      <c r="DI188">
        <v>1.85793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2.854</v>
      </c>
      <c r="DZ188">
        <v>0.046</v>
      </c>
      <c r="EA188">
        <v>2</v>
      </c>
      <c r="EB188">
        <v>465.402</v>
      </c>
      <c r="EC188">
        <v>919.401</v>
      </c>
      <c r="ED188">
        <v>16.2422</v>
      </c>
      <c r="EE188">
        <v>19.6286</v>
      </c>
      <c r="EF188">
        <v>30.0004</v>
      </c>
      <c r="EG188">
        <v>19.5708</v>
      </c>
      <c r="EH188">
        <v>19.5428</v>
      </c>
      <c r="EI188">
        <v>32.8469</v>
      </c>
      <c r="EJ188">
        <v>23.0542</v>
      </c>
      <c r="EK188">
        <v>71.9551</v>
      </c>
      <c r="EL188">
        <v>16.2141</v>
      </c>
      <c r="EM188">
        <v>567.5</v>
      </c>
      <c r="EN188">
        <v>13.8647</v>
      </c>
      <c r="EO188">
        <v>102.302</v>
      </c>
      <c r="EP188">
        <v>102.735</v>
      </c>
    </row>
    <row r="189" spans="1:146">
      <c r="A189">
        <v>173</v>
      </c>
      <c r="B189">
        <v>1562169932.5</v>
      </c>
      <c r="C189">
        <v>344</v>
      </c>
      <c r="D189" t="s">
        <v>600</v>
      </c>
      <c r="E189" t="s">
        <v>601</v>
      </c>
      <c r="H189">
        <v>1562169929.8125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-0.0417343163405744</v>
      </c>
      <c r="AF189">
        <v>0.0468504262192108</v>
      </c>
      <c r="AG189">
        <v>3.49169974094041</v>
      </c>
      <c r="AH189">
        <v>28</v>
      </c>
      <c r="AI189">
        <v>6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1562169929.8125</v>
      </c>
      <c r="AU189">
        <v>538.882</v>
      </c>
      <c r="AV189">
        <v>554.78775</v>
      </c>
      <c r="AW189">
        <v>13.9777375</v>
      </c>
      <c r="AX189">
        <v>13.8129875</v>
      </c>
      <c r="AY189">
        <v>499.98225</v>
      </c>
      <c r="AZ189">
        <v>100.614375</v>
      </c>
      <c r="BA189">
        <v>0.199961625</v>
      </c>
      <c r="BB189">
        <v>20.098525</v>
      </c>
      <c r="BC189">
        <v>20.883325</v>
      </c>
      <c r="BD189">
        <v>999.9</v>
      </c>
      <c r="BE189">
        <v>0</v>
      </c>
      <c r="BF189">
        <v>0</v>
      </c>
      <c r="BG189">
        <v>10002.9775</v>
      </c>
      <c r="BH189">
        <v>0</v>
      </c>
      <c r="BI189">
        <v>3.26009</v>
      </c>
      <c r="BJ189">
        <v>1500.025</v>
      </c>
      <c r="BK189">
        <v>0.9730065</v>
      </c>
      <c r="BL189">
        <v>0.0269935875</v>
      </c>
      <c r="BM189">
        <v>0</v>
      </c>
      <c r="BN189">
        <v>2.1617625</v>
      </c>
      <c r="BO189">
        <v>0</v>
      </c>
      <c r="BP189">
        <v>5975.395</v>
      </c>
      <c r="BQ189">
        <v>15083.05</v>
      </c>
      <c r="BR189">
        <v>38.444875</v>
      </c>
      <c r="BS189">
        <v>40.3905</v>
      </c>
      <c r="BT189">
        <v>39.7965</v>
      </c>
      <c r="BU189">
        <v>38.312</v>
      </c>
      <c r="BV189">
        <v>38</v>
      </c>
      <c r="BW189">
        <v>1459.535</v>
      </c>
      <c r="BX189">
        <v>40.49</v>
      </c>
      <c r="BY189">
        <v>0</v>
      </c>
      <c r="BZ189">
        <v>1562169981.2</v>
      </c>
      <c r="CA189">
        <v>2.21162692307692</v>
      </c>
      <c r="CB189">
        <v>-0.271743590214812</v>
      </c>
      <c r="CC189">
        <v>-45.9319658597972</v>
      </c>
      <c r="CD189">
        <v>5979.39884615385</v>
      </c>
      <c r="CE189">
        <v>15</v>
      </c>
      <c r="CF189">
        <v>1562169432.5</v>
      </c>
      <c r="CG189" t="s">
        <v>251</v>
      </c>
      <c r="CH189">
        <v>8</v>
      </c>
      <c r="CI189">
        <v>2.854</v>
      </c>
      <c r="CJ189">
        <v>0.046</v>
      </c>
      <c r="CK189">
        <v>400</v>
      </c>
      <c r="CL189">
        <v>14</v>
      </c>
      <c r="CM189">
        <v>0.25</v>
      </c>
      <c r="CN189">
        <v>0.23</v>
      </c>
      <c r="CO189">
        <v>-15.8268853658537</v>
      </c>
      <c r="CP189">
        <v>-0.659987456446022</v>
      </c>
      <c r="CQ189">
        <v>0.0781481724611171</v>
      </c>
      <c r="CR189">
        <v>0</v>
      </c>
      <c r="CS189">
        <v>2.21193428571429</v>
      </c>
      <c r="CT189">
        <v>-0.13180273972605</v>
      </c>
      <c r="CU189">
        <v>0.185196683004633</v>
      </c>
      <c r="CV189">
        <v>1</v>
      </c>
      <c r="CW189">
        <v>0.171440341463415</v>
      </c>
      <c r="CX189">
        <v>-0.0220697979094083</v>
      </c>
      <c r="CY189">
        <v>0.0035107100012207</v>
      </c>
      <c r="CZ189">
        <v>1</v>
      </c>
      <c r="DA189">
        <v>2</v>
      </c>
      <c r="DB189">
        <v>3</v>
      </c>
      <c r="DC189" t="s">
        <v>271</v>
      </c>
      <c r="DD189">
        <v>1.85572</v>
      </c>
      <c r="DE189">
        <v>1.85379</v>
      </c>
      <c r="DF189">
        <v>1.85486</v>
      </c>
      <c r="DG189">
        <v>1.85918</v>
      </c>
      <c r="DH189">
        <v>1.85359</v>
      </c>
      <c r="DI189">
        <v>1.85792</v>
      </c>
      <c r="DJ189">
        <v>1.85516</v>
      </c>
      <c r="DK189">
        <v>1.8538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2.854</v>
      </c>
      <c r="DZ189">
        <v>0.046</v>
      </c>
      <c r="EA189">
        <v>2</v>
      </c>
      <c r="EB189">
        <v>464.992</v>
      </c>
      <c r="EC189">
        <v>919.766</v>
      </c>
      <c r="ED189">
        <v>16.1965</v>
      </c>
      <c r="EE189">
        <v>19.6286</v>
      </c>
      <c r="EF189">
        <v>30</v>
      </c>
      <c r="EG189">
        <v>19.5708</v>
      </c>
      <c r="EH189">
        <v>19.5437</v>
      </c>
      <c r="EI189">
        <v>33.0265</v>
      </c>
      <c r="EJ189">
        <v>23.0542</v>
      </c>
      <c r="EK189">
        <v>71.9551</v>
      </c>
      <c r="EL189">
        <v>16.1154</v>
      </c>
      <c r="EM189">
        <v>572.5</v>
      </c>
      <c r="EN189">
        <v>13.9091</v>
      </c>
      <c r="EO189">
        <v>102.302</v>
      </c>
      <c r="EP189">
        <v>102.735</v>
      </c>
    </row>
    <row r="190" spans="1:146">
      <c r="A190">
        <v>174</v>
      </c>
      <c r="B190">
        <v>1562169934.5</v>
      </c>
      <c r="C190">
        <v>346</v>
      </c>
      <c r="D190" t="s">
        <v>602</v>
      </c>
      <c r="E190" t="s">
        <v>603</v>
      </c>
      <c r="H190">
        <v>1562169931.8125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-0.0417588792873643</v>
      </c>
      <c r="AF190">
        <v>0.0468780002788148</v>
      </c>
      <c r="AG190">
        <v>3.49332329029966</v>
      </c>
      <c r="AH190">
        <v>28</v>
      </c>
      <c r="AI190">
        <v>6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1562169931.8125</v>
      </c>
      <c r="AU190">
        <v>542.204375</v>
      </c>
      <c r="AV190">
        <v>558.07575</v>
      </c>
      <c r="AW190">
        <v>13.9720875</v>
      </c>
      <c r="AX190">
        <v>13.81305</v>
      </c>
      <c r="AY190">
        <v>499.987</v>
      </c>
      <c r="AZ190">
        <v>100.61475</v>
      </c>
      <c r="BA190">
        <v>0.199985</v>
      </c>
      <c r="BB190">
        <v>20.0902875</v>
      </c>
      <c r="BC190">
        <v>20.886375</v>
      </c>
      <c r="BD190">
        <v>999.9</v>
      </c>
      <c r="BE190">
        <v>0</v>
      </c>
      <c r="BF190">
        <v>0</v>
      </c>
      <c r="BG190">
        <v>10008.8275</v>
      </c>
      <c r="BH190">
        <v>0</v>
      </c>
      <c r="BI190">
        <v>3.26009</v>
      </c>
      <c r="BJ190">
        <v>1500.03</v>
      </c>
      <c r="BK190">
        <v>0.973006</v>
      </c>
      <c r="BL190">
        <v>0.026994075</v>
      </c>
      <c r="BM190">
        <v>0</v>
      </c>
      <c r="BN190">
        <v>2.2294375</v>
      </c>
      <c r="BO190">
        <v>0</v>
      </c>
      <c r="BP190">
        <v>5973.13375</v>
      </c>
      <c r="BQ190">
        <v>15083.1</v>
      </c>
      <c r="BR190">
        <v>38.437</v>
      </c>
      <c r="BS190">
        <v>40.375</v>
      </c>
      <c r="BT190">
        <v>39.77325</v>
      </c>
      <c r="BU190">
        <v>38.312</v>
      </c>
      <c r="BV190">
        <v>37.976375</v>
      </c>
      <c r="BW190">
        <v>1459.53875</v>
      </c>
      <c r="BX190">
        <v>40.49125</v>
      </c>
      <c r="BY190">
        <v>0</v>
      </c>
      <c r="BZ190">
        <v>1562169983.6</v>
      </c>
      <c r="CA190">
        <v>2.22663846153846</v>
      </c>
      <c r="CB190">
        <v>-0.645770940491484</v>
      </c>
      <c r="CC190">
        <v>-53.6646153837652</v>
      </c>
      <c r="CD190">
        <v>5977.39961538461</v>
      </c>
      <c r="CE190">
        <v>15</v>
      </c>
      <c r="CF190">
        <v>1562169432.5</v>
      </c>
      <c r="CG190" t="s">
        <v>251</v>
      </c>
      <c r="CH190">
        <v>8</v>
      </c>
      <c r="CI190">
        <v>2.854</v>
      </c>
      <c r="CJ190">
        <v>0.046</v>
      </c>
      <c r="CK190">
        <v>400</v>
      </c>
      <c r="CL190">
        <v>14</v>
      </c>
      <c r="CM190">
        <v>0.25</v>
      </c>
      <c r="CN190">
        <v>0.23</v>
      </c>
      <c r="CO190">
        <v>-15.8427707317073</v>
      </c>
      <c r="CP190">
        <v>-0.449381184669003</v>
      </c>
      <c r="CQ190">
        <v>0.0652915758354351</v>
      </c>
      <c r="CR190">
        <v>1</v>
      </c>
      <c r="CS190">
        <v>2.215</v>
      </c>
      <c r="CT190">
        <v>0.00219982947057577</v>
      </c>
      <c r="CU190">
        <v>0.179322692373274</v>
      </c>
      <c r="CV190">
        <v>1</v>
      </c>
      <c r="CW190">
        <v>0.169913853658537</v>
      </c>
      <c r="CX190">
        <v>-0.0446827108013917</v>
      </c>
      <c r="CY190">
        <v>0.00571157315290833</v>
      </c>
      <c r="CZ190">
        <v>1</v>
      </c>
      <c r="DA190">
        <v>3</v>
      </c>
      <c r="DB190">
        <v>3</v>
      </c>
      <c r="DC190" t="s">
        <v>252</v>
      </c>
      <c r="DD190">
        <v>1.8557</v>
      </c>
      <c r="DE190">
        <v>1.85379</v>
      </c>
      <c r="DF190">
        <v>1.85485</v>
      </c>
      <c r="DG190">
        <v>1.8592</v>
      </c>
      <c r="DH190">
        <v>1.85358</v>
      </c>
      <c r="DI190">
        <v>1.85793</v>
      </c>
      <c r="DJ190">
        <v>1.85517</v>
      </c>
      <c r="DK190">
        <v>1.8538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2.854</v>
      </c>
      <c r="DZ190">
        <v>0.046</v>
      </c>
      <c r="EA190">
        <v>2</v>
      </c>
      <c r="EB190">
        <v>465.178</v>
      </c>
      <c r="EC190">
        <v>919.638</v>
      </c>
      <c r="ED190">
        <v>16.1598</v>
      </c>
      <c r="EE190">
        <v>19.6286</v>
      </c>
      <c r="EF190">
        <v>30</v>
      </c>
      <c r="EG190">
        <v>19.5711</v>
      </c>
      <c r="EH190">
        <v>19.5439</v>
      </c>
      <c r="EI190">
        <v>33.1926</v>
      </c>
      <c r="EJ190">
        <v>22.7622</v>
      </c>
      <c r="EK190">
        <v>71.9551</v>
      </c>
      <c r="EL190">
        <v>16.1154</v>
      </c>
      <c r="EM190">
        <v>577.5</v>
      </c>
      <c r="EN190">
        <v>13.918</v>
      </c>
      <c r="EO190">
        <v>102.302</v>
      </c>
      <c r="EP190">
        <v>102.735</v>
      </c>
    </row>
    <row r="191" spans="1:146">
      <c r="A191">
        <v>175</v>
      </c>
      <c r="B191">
        <v>1562169936.5</v>
      </c>
      <c r="C191">
        <v>348</v>
      </c>
      <c r="D191" t="s">
        <v>604</v>
      </c>
      <c r="E191" t="s">
        <v>605</v>
      </c>
      <c r="H191">
        <v>1562169933.8125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-0.0418049191369527</v>
      </c>
      <c r="AF191">
        <v>0.0469296840432902</v>
      </c>
      <c r="AG191">
        <v>3.49636550805102</v>
      </c>
      <c r="AH191">
        <v>29</v>
      </c>
      <c r="AI191">
        <v>6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1562169933.8125</v>
      </c>
      <c r="AU191">
        <v>545.5325</v>
      </c>
      <c r="AV191">
        <v>561.371875</v>
      </c>
      <c r="AW191">
        <v>13.966725</v>
      </c>
      <c r="AX191">
        <v>13.814125</v>
      </c>
      <c r="AY191">
        <v>499.980625</v>
      </c>
      <c r="AZ191">
        <v>100.615</v>
      </c>
      <c r="BA191">
        <v>0.199935625</v>
      </c>
      <c r="BB191">
        <v>20.063275</v>
      </c>
      <c r="BC191">
        <v>20.86435</v>
      </c>
      <c r="BD191">
        <v>999.9</v>
      </c>
      <c r="BE191">
        <v>0</v>
      </c>
      <c r="BF191">
        <v>0</v>
      </c>
      <c r="BG191">
        <v>10019.8375</v>
      </c>
      <c r="BH191">
        <v>0</v>
      </c>
      <c r="BI191">
        <v>3.26009</v>
      </c>
      <c r="BJ191">
        <v>1500.00375</v>
      </c>
      <c r="BK191">
        <v>0.9730055</v>
      </c>
      <c r="BL191">
        <v>0.0269945625</v>
      </c>
      <c r="BM191">
        <v>0</v>
      </c>
      <c r="BN191">
        <v>2.2293375</v>
      </c>
      <c r="BO191">
        <v>0</v>
      </c>
      <c r="BP191">
        <v>5970.65</v>
      </c>
      <c r="BQ191">
        <v>15082.8375</v>
      </c>
      <c r="BR191">
        <v>38.437</v>
      </c>
      <c r="BS191">
        <v>40.375</v>
      </c>
      <c r="BT191">
        <v>39.75</v>
      </c>
      <c r="BU191">
        <v>38.312</v>
      </c>
      <c r="BV191">
        <v>37.95275</v>
      </c>
      <c r="BW191">
        <v>1459.5125</v>
      </c>
      <c r="BX191">
        <v>40.49125</v>
      </c>
      <c r="BY191">
        <v>0</v>
      </c>
      <c r="BZ191">
        <v>1562169985.4</v>
      </c>
      <c r="CA191">
        <v>2.21070384615385</v>
      </c>
      <c r="CB191">
        <v>-0.730417097641896</v>
      </c>
      <c r="CC191">
        <v>-60.5247863466969</v>
      </c>
      <c r="CD191">
        <v>5975.77038461538</v>
      </c>
      <c r="CE191">
        <v>15</v>
      </c>
      <c r="CF191">
        <v>1562169432.5</v>
      </c>
      <c r="CG191" t="s">
        <v>251</v>
      </c>
      <c r="CH191">
        <v>8</v>
      </c>
      <c r="CI191">
        <v>2.854</v>
      </c>
      <c r="CJ191">
        <v>0.046</v>
      </c>
      <c r="CK191">
        <v>400</v>
      </c>
      <c r="CL191">
        <v>14</v>
      </c>
      <c r="CM191">
        <v>0.25</v>
      </c>
      <c r="CN191">
        <v>0.23</v>
      </c>
      <c r="CO191">
        <v>-15.8465341463415</v>
      </c>
      <c r="CP191">
        <v>-0.318786062717708</v>
      </c>
      <c r="CQ191">
        <v>0.0623354325492376</v>
      </c>
      <c r="CR191">
        <v>1</v>
      </c>
      <c r="CS191">
        <v>2.21773142857143</v>
      </c>
      <c r="CT191">
        <v>-0.361656894004355</v>
      </c>
      <c r="CU191">
        <v>0.173989240671335</v>
      </c>
      <c r="CV191">
        <v>1</v>
      </c>
      <c r="CW191">
        <v>0.167748317073171</v>
      </c>
      <c r="CX191">
        <v>-0.0712384181184816</v>
      </c>
      <c r="CY191">
        <v>0.00813226813361596</v>
      </c>
      <c r="CZ191">
        <v>1</v>
      </c>
      <c r="DA191">
        <v>3</v>
      </c>
      <c r="DB191">
        <v>3</v>
      </c>
      <c r="DC191" t="s">
        <v>252</v>
      </c>
      <c r="DD191">
        <v>1.85572</v>
      </c>
      <c r="DE191">
        <v>1.85379</v>
      </c>
      <c r="DF191">
        <v>1.85486</v>
      </c>
      <c r="DG191">
        <v>1.85921</v>
      </c>
      <c r="DH191">
        <v>1.8536</v>
      </c>
      <c r="DI191">
        <v>1.85794</v>
      </c>
      <c r="DJ191">
        <v>1.85517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2.854</v>
      </c>
      <c r="DZ191">
        <v>0.046</v>
      </c>
      <c r="EA191">
        <v>2</v>
      </c>
      <c r="EB191">
        <v>465.285</v>
      </c>
      <c r="EC191">
        <v>918.917</v>
      </c>
      <c r="ED191">
        <v>16.1136</v>
      </c>
      <c r="EE191">
        <v>19.6293</v>
      </c>
      <c r="EF191">
        <v>30</v>
      </c>
      <c r="EG191">
        <v>19.5719</v>
      </c>
      <c r="EH191">
        <v>19.5441</v>
      </c>
      <c r="EI191">
        <v>33.323</v>
      </c>
      <c r="EJ191">
        <v>22.7622</v>
      </c>
      <c r="EK191">
        <v>71.9551</v>
      </c>
      <c r="EL191">
        <v>16.1154</v>
      </c>
      <c r="EM191">
        <v>577.5</v>
      </c>
      <c r="EN191">
        <v>13.9313</v>
      </c>
      <c r="EO191">
        <v>102.3</v>
      </c>
      <c r="EP191">
        <v>102.736</v>
      </c>
    </row>
    <row r="192" spans="1:146">
      <c r="A192">
        <v>176</v>
      </c>
      <c r="B192">
        <v>1562169938.5</v>
      </c>
      <c r="C192">
        <v>350</v>
      </c>
      <c r="D192" t="s">
        <v>606</v>
      </c>
      <c r="E192" t="s">
        <v>607</v>
      </c>
      <c r="H192">
        <v>1562169935.8125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-0.0417927419455044</v>
      </c>
      <c r="AF192">
        <v>0.0469160140791089</v>
      </c>
      <c r="AG192">
        <v>3.49556097882164</v>
      </c>
      <c r="AH192">
        <v>29</v>
      </c>
      <c r="AI192">
        <v>6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1562169935.8125</v>
      </c>
      <c r="AU192">
        <v>548.856125</v>
      </c>
      <c r="AV192">
        <v>564.7325</v>
      </c>
      <c r="AW192">
        <v>13.9621125</v>
      </c>
      <c r="AX192">
        <v>13.8238375</v>
      </c>
      <c r="AY192">
        <v>500.023125</v>
      </c>
      <c r="AZ192">
        <v>100.61475</v>
      </c>
      <c r="BA192">
        <v>0.199972375</v>
      </c>
      <c r="BB192">
        <v>20.02855</v>
      </c>
      <c r="BC192">
        <v>20.8301375</v>
      </c>
      <c r="BD192">
        <v>999.9</v>
      </c>
      <c r="BE192">
        <v>0</v>
      </c>
      <c r="BF192">
        <v>0</v>
      </c>
      <c r="BG192">
        <v>10016.94375</v>
      </c>
      <c r="BH192">
        <v>0</v>
      </c>
      <c r="BI192">
        <v>3.26009</v>
      </c>
      <c r="BJ192">
        <v>1500.00625</v>
      </c>
      <c r="BK192">
        <v>0.973006</v>
      </c>
      <c r="BL192">
        <v>0.026994075</v>
      </c>
      <c r="BM192">
        <v>0</v>
      </c>
      <c r="BN192">
        <v>2.061575</v>
      </c>
      <c r="BO192">
        <v>0</v>
      </c>
      <c r="BP192">
        <v>5968.60125</v>
      </c>
      <c r="BQ192">
        <v>15082.8625</v>
      </c>
      <c r="BR192">
        <v>38.437</v>
      </c>
      <c r="BS192">
        <v>40.375</v>
      </c>
      <c r="BT192">
        <v>39.75</v>
      </c>
      <c r="BU192">
        <v>38.312</v>
      </c>
      <c r="BV192">
        <v>37.937</v>
      </c>
      <c r="BW192">
        <v>1459.51625</v>
      </c>
      <c r="BX192">
        <v>40.49</v>
      </c>
      <c r="BY192">
        <v>0</v>
      </c>
      <c r="BZ192">
        <v>1562169987.2</v>
      </c>
      <c r="CA192">
        <v>2.17301538461538</v>
      </c>
      <c r="CB192">
        <v>-1.52953846864886</v>
      </c>
      <c r="CC192">
        <v>-63.7497436300426</v>
      </c>
      <c r="CD192">
        <v>5974.03769230769</v>
      </c>
      <c r="CE192">
        <v>15</v>
      </c>
      <c r="CF192">
        <v>1562169432.5</v>
      </c>
      <c r="CG192" t="s">
        <v>251</v>
      </c>
      <c r="CH192">
        <v>8</v>
      </c>
      <c r="CI192">
        <v>2.854</v>
      </c>
      <c r="CJ192">
        <v>0.046</v>
      </c>
      <c r="CK192">
        <v>400</v>
      </c>
      <c r="CL192">
        <v>14</v>
      </c>
      <c r="CM192">
        <v>0.25</v>
      </c>
      <c r="CN192">
        <v>0.23</v>
      </c>
      <c r="CO192">
        <v>-15.8574951219512</v>
      </c>
      <c r="CP192">
        <v>-0.269811846689866</v>
      </c>
      <c r="CQ192">
        <v>0.0655620761558325</v>
      </c>
      <c r="CR192">
        <v>1</v>
      </c>
      <c r="CS192">
        <v>2.18456285714286</v>
      </c>
      <c r="CT192">
        <v>-0.534204305283748</v>
      </c>
      <c r="CU192">
        <v>0.185207647305418</v>
      </c>
      <c r="CV192">
        <v>1</v>
      </c>
      <c r="CW192">
        <v>0.163695487804878</v>
      </c>
      <c r="CX192">
        <v>-0.117335937282245</v>
      </c>
      <c r="CY192">
        <v>0.0134376679472149</v>
      </c>
      <c r="CZ192">
        <v>0</v>
      </c>
      <c r="DA192">
        <v>2</v>
      </c>
      <c r="DB192">
        <v>3</v>
      </c>
      <c r="DC192" t="s">
        <v>271</v>
      </c>
      <c r="DD192">
        <v>1.85575</v>
      </c>
      <c r="DE192">
        <v>1.85379</v>
      </c>
      <c r="DF192">
        <v>1.85486</v>
      </c>
      <c r="DG192">
        <v>1.85921</v>
      </c>
      <c r="DH192">
        <v>1.85362</v>
      </c>
      <c r="DI192">
        <v>1.85796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2.854</v>
      </c>
      <c r="DZ192">
        <v>0.046</v>
      </c>
      <c r="EA192">
        <v>2</v>
      </c>
      <c r="EB192">
        <v>464.711</v>
      </c>
      <c r="EC192">
        <v>919.148</v>
      </c>
      <c r="ED192">
        <v>16.0769</v>
      </c>
      <c r="EE192">
        <v>19.6301</v>
      </c>
      <c r="EF192">
        <v>30</v>
      </c>
      <c r="EG192">
        <v>19.5725</v>
      </c>
      <c r="EH192">
        <v>19.5449</v>
      </c>
      <c r="EI192">
        <v>33.5009</v>
      </c>
      <c r="EJ192">
        <v>22.7622</v>
      </c>
      <c r="EK192">
        <v>71.9551</v>
      </c>
      <c r="EL192">
        <v>16.0688</v>
      </c>
      <c r="EM192">
        <v>582.5</v>
      </c>
      <c r="EN192">
        <v>13.9381</v>
      </c>
      <c r="EO192">
        <v>102.3</v>
      </c>
      <c r="EP192">
        <v>102.735</v>
      </c>
    </row>
    <row r="193" spans="1:146">
      <c r="A193">
        <v>177</v>
      </c>
      <c r="B193">
        <v>1562169940.5</v>
      </c>
      <c r="C193">
        <v>352</v>
      </c>
      <c r="D193" t="s">
        <v>608</v>
      </c>
      <c r="E193" t="s">
        <v>609</v>
      </c>
      <c r="H193">
        <v>1562169937.8125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-0.0417721421963099</v>
      </c>
      <c r="AF193">
        <v>0.0468928890560009</v>
      </c>
      <c r="AG193">
        <v>3.49419979632954</v>
      </c>
      <c r="AH193">
        <v>29</v>
      </c>
      <c r="AI193">
        <v>6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1562169937.8125</v>
      </c>
      <c r="AU193">
        <v>552.177625</v>
      </c>
      <c r="AV193">
        <v>568.128</v>
      </c>
      <c r="AW193">
        <v>13.9593375</v>
      </c>
      <c r="AX193">
        <v>13.8447</v>
      </c>
      <c r="AY193">
        <v>500.051375</v>
      </c>
      <c r="AZ193">
        <v>100.6145</v>
      </c>
      <c r="BA193">
        <v>0.200004125</v>
      </c>
      <c r="BB193">
        <v>20.0038125</v>
      </c>
      <c r="BC193">
        <v>20.800775</v>
      </c>
      <c r="BD193">
        <v>999.9</v>
      </c>
      <c r="BE193">
        <v>0</v>
      </c>
      <c r="BF193">
        <v>0</v>
      </c>
      <c r="BG193">
        <v>10012.03125</v>
      </c>
      <c r="BH193">
        <v>0</v>
      </c>
      <c r="BI193">
        <v>3.26009</v>
      </c>
      <c r="BJ193">
        <v>1499.9825</v>
      </c>
      <c r="BK193">
        <v>0.9730055</v>
      </c>
      <c r="BL193">
        <v>0.0269945625</v>
      </c>
      <c r="BM193">
        <v>0</v>
      </c>
      <c r="BN193">
        <v>1.9986625</v>
      </c>
      <c r="BO193">
        <v>0</v>
      </c>
      <c r="BP193">
        <v>5966.3025</v>
      </c>
      <c r="BQ193">
        <v>15082.6125</v>
      </c>
      <c r="BR193">
        <v>38.42925</v>
      </c>
      <c r="BS193">
        <v>40.375</v>
      </c>
      <c r="BT193">
        <v>39.75</v>
      </c>
      <c r="BU193">
        <v>38.312</v>
      </c>
      <c r="BV193">
        <v>37.937</v>
      </c>
      <c r="BW193">
        <v>1459.4925</v>
      </c>
      <c r="BX193">
        <v>40.49</v>
      </c>
      <c r="BY193">
        <v>0</v>
      </c>
      <c r="BZ193">
        <v>1562169989.6</v>
      </c>
      <c r="CA193">
        <v>2.11977692307692</v>
      </c>
      <c r="CB193">
        <v>-0.783042742355859</v>
      </c>
      <c r="CC193">
        <v>-66.3032478457457</v>
      </c>
      <c r="CD193">
        <v>5971.455</v>
      </c>
      <c r="CE193">
        <v>15</v>
      </c>
      <c r="CF193">
        <v>1562169432.5</v>
      </c>
      <c r="CG193" t="s">
        <v>251</v>
      </c>
      <c r="CH193">
        <v>8</v>
      </c>
      <c r="CI193">
        <v>2.854</v>
      </c>
      <c r="CJ193">
        <v>0.046</v>
      </c>
      <c r="CK193">
        <v>400</v>
      </c>
      <c r="CL193">
        <v>14</v>
      </c>
      <c r="CM193">
        <v>0.25</v>
      </c>
      <c r="CN193">
        <v>0.23</v>
      </c>
      <c r="CO193">
        <v>-15.8831170731707</v>
      </c>
      <c r="CP193">
        <v>-0.267744250871087</v>
      </c>
      <c r="CQ193">
        <v>0.0650417348283581</v>
      </c>
      <c r="CR193">
        <v>1</v>
      </c>
      <c r="CS193">
        <v>2.15683142857143</v>
      </c>
      <c r="CT193">
        <v>-0.971663281916089</v>
      </c>
      <c r="CU193">
        <v>0.212180022987797</v>
      </c>
      <c r="CV193">
        <v>1</v>
      </c>
      <c r="CW193">
        <v>0.156462770731707</v>
      </c>
      <c r="CX193">
        <v>-0.19853650871081</v>
      </c>
      <c r="CY193">
        <v>0.0229690004820946</v>
      </c>
      <c r="CZ193">
        <v>0</v>
      </c>
      <c r="DA193">
        <v>2</v>
      </c>
      <c r="DB193">
        <v>3</v>
      </c>
      <c r="DC193" t="s">
        <v>271</v>
      </c>
      <c r="DD193">
        <v>1.85574</v>
      </c>
      <c r="DE193">
        <v>1.85379</v>
      </c>
      <c r="DF193">
        <v>1.85486</v>
      </c>
      <c r="DG193">
        <v>1.85921</v>
      </c>
      <c r="DH193">
        <v>1.85361</v>
      </c>
      <c r="DI193">
        <v>1.85795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2.854</v>
      </c>
      <c r="DZ193">
        <v>0.046</v>
      </c>
      <c r="EA193">
        <v>2</v>
      </c>
      <c r="EB193">
        <v>464.64</v>
      </c>
      <c r="EC193">
        <v>919.728</v>
      </c>
      <c r="ED193">
        <v>16.0533</v>
      </c>
      <c r="EE193">
        <v>19.6303</v>
      </c>
      <c r="EF193">
        <v>29.9999</v>
      </c>
      <c r="EG193">
        <v>19.5725</v>
      </c>
      <c r="EH193">
        <v>19.5458</v>
      </c>
      <c r="EI193">
        <v>33.6611</v>
      </c>
      <c r="EJ193">
        <v>22.7622</v>
      </c>
      <c r="EK193">
        <v>71.9551</v>
      </c>
      <c r="EL193">
        <v>16.0688</v>
      </c>
      <c r="EM193">
        <v>587.5</v>
      </c>
      <c r="EN193">
        <v>13.8967</v>
      </c>
      <c r="EO193">
        <v>102.299</v>
      </c>
      <c r="EP193">
        <v>102.735</v>
      </c>
    </row>
    <row r="194" spans="1:146">
      <c r="A194">
        <v>178</v>
      </c>
      <c r="B194">
        <v>1562169942.5</v>
      </c>
      <c r="C194">
        <v>354</v>
      </c>
      <c r="D194" t="s">
        <v>610</v>
      </c>
      <c r="E194" t="s">
        <v>611</v>
      </c>
      <c r="H194">
        <v>1562169939.8125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-0.0417956107906428</v>
      </c>
      <c r="AF194">
        <v>0.0469192346091014</v>
      </c>
      <c r="AG194">
        <v>3.49575052662758</v>
      </c>
      <c r="AH194">
        <v>29</v>
      </c>
      <c r="AI194">
        <v>6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1562169939.8125</v>
      </c>
      <c r="AU194">
        <v>555.5065</v>
      </c>
      <c r="AV194">
        <v>571.529625</v>
      </c>
      <c r="AW194">
        <v>13.9600125</v>
      </c>
      <c r="AX194">
        <v>13.86685</v>
      </c>
      <c r="AY194">
        <v>499.997</v>
      </c>
      <c r="AZ194">
        <v>100.6145</v>
      </c>
      <c r="BA194">
        <v>0.199938375</v>
      </c>
      <c r="BB194">
        <v>19.9917375</v>
      </c>
      <c r="BC194">
        <v>20.7826125</v>
      </c>
      <c r="BD194">
        <v>999.9</v>
      </c>
      <c r="BE194">
        <v>0</v>
      </c>
      <c r="BF194">
        <v>0</v>
      </c>
      <c r="BG194">
        <v>10017.65625</v>
      </c>
      <c r="BH194">
        <v>0</v>
      </c>
      <c r="BI194">
        <v>3.2673425</v>
      </c>
      <c r="BJ194">
        <v>1500.01</v>
      </c>
      <c r="BK194">
        <v>0.973006</v>
      </c>
      <c r="BL194">
        <v>0.026994075</v>
      </c>
      <c r="BM194">
        <v>0</v>
      </c>
      <c r="BN194">
        <v>2.11555</v>
      </c>
      <c r="BO194">
        <v>0</v>
      </c>
      <c r="BP194">
        <v>5964.12125</v>
      </c>
      <c r="BQ194">
        <v>15082.8875</v>
      </c>
      <c r="BR194">
        <v>38.406</v>
      </c>
      <c r="BS194">
        <v>40.375</v>
      </c>
      <c r="BT194">
        <v>39.75</v>
      </c>
      <c r="BU194">
        <v>38.312</v>
      </c>
      <c r="BV194">
        <v>37.937</v>
      </c>
      <c r="BW194">
        <v>1459.52</v>
      </c>
      <c r="BX194">
        <v>40.49</v>
      </c>
      <c r="BY194">
        <v>0</v>
      </c>
      <c r="BZ194">
        <v>1562169991.4</v>
      </c>
      <c r="CA194">
        <v>2.13758076923077</v>
      </c>
      <c r="CB194">
        <v>0.318205128267842</v>
      </c>
      <c r="CC194">
        <v>-67.645811959407</v>
      </c>
      <c r="CD194">
        <v>5969.47076923077</v>
      </c>
      <c r="CE194">
        <v>15</v>
      </c>
      <c r="CF194">
        <v>1562169432.5</v>
      </c>
      <c r="CG194" t="s">
        <v>251</v>
      </c>
      <c r="CH194">
        <v>8</v>
      </c>
      <c r="CI194">
        <v>2.854</v>
      </c>
      <c r="CJ194">
        <v>0.046</v>
      </c>
      <c r="CK194">
        <v>400</v>
      </c>
      <c r="CL194">
        <v>14</v>
      </c>
      <c r="CM194">
        <v>0.25</v>
      </c>
      <c r="CN194">
        <v>0.23</v>
      </c>
      <c r="CO194">
        <v>-15.9089073170732</v>
      </c>
      <c r="CP194">
        <v>-0.411303135888478</v>
      </c>
      <c r="CQ194">
        <v>0.0800383090905237</v>
      </c>
      <c r="CR194">
        <v>1</v>
      </c>
      <c r="CS194">
        <v>2.17782571428571</v>
      </c>
      <c r="CT194">
        <v>-0.777946496616935</v>
      </c>
      <c r="CU194">
        <v>0.216308248760034</v>
      </c>
      <c r="CV194">
        <v>1</v>
      </c>
      <c r="CW194">
        <v>0.147531797560976</v>
      </c>
      <c r="CX194">
        <v>-0.280594304529608</v>
      </c>
      <c r="CY194">
        <v>0.0308999276794519</v>
      </c>
      <c r="CZ194">
        <v>0</v>
      </c>
      <c r="DA194">
        <v>2</v>
      </c>
      <c r="DB194">
        <v>3</v>
      </c>
      <c r="DC194" t="s">
        <v>271</v>
      </c>
      <c r="DD194">
        <v>1.8557</v>
      </c>
      <c r="DE194">
        <v>1.85379</v>
      </c>
      <c r="DF194">
        <v>1.85485</v>
      </c>
      <c r="DG194">
        <v>1.85919</v>
      </c>
      <c r="DH194">
        <v>1.8536</v>
      </c>
      <c r="DI194">
        <v>1.85793</v>
      </c>
      <c r="DJ194">
        <v>1.85516</v>
      </c>
      <c r="DK194">
        <v>1.8538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2.854</v>
      </c>
      <c r="DZ194">
        <v>0.046</v>
      </c>
      <c r="EA194">
        <v>2</v>
      </c>
      <c r="EB194">
        <v>464.901</v>
      </c>
      <c r="EC194">
        <v>919.476</v>
      </c>
      <c r="ED194">
        <v>16.0335</v>
      </c>
      <c r="EE194">
        <v>19.6303</v>
      </c>
      <c r="EF194">
        <v>29.9999</v>
      </c>
      <c r="EG194">
        <v>19.5732</v>
      </c>
      <c r="EH194">
        <v>19.5466</v>
      </c>
      <c r="EI194">
        <v>33.7925</v>
      </c>
      <c r="EJ194">
        <v>22.7622</v>
      </c>
      <c r="EK194">
        <v>71.9551</v>
      </c>
      <c r="EL194">
        <v>16.1484</v>
      </c>
      <c r="EM194">
        <v>587.5</v>
      </c>
      <c r="EN194">
        <v>13.8967</v>
      </c>
      <c r="EO194">
        <v>102.299</v>
      </c>
      <c r="EP194">
        <v>102.736</v>
      </c>
    </row>
    <row r="195" spans="1:146">
      <c r="A195">
        <v>179</v>
      </c>
      <c r="B195">
        <v>1562169944.5</v>
      </c>
      <c r="C195">
        <v>356</v>
      </c>
      <c r="D195" t="s">
        <v>612</v>
      </c>
      <c r="E195" t="s">
        <v>613</v>
      </c>
      <c r="H195">
        <v>1562169941.8125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-0.041767120441656</v>
      </c>
      <c r="AF195">
        <v>0.046887251696472</v>
      </c>
      <c r="AG195">
        <v>3.49386793504027</v>
      </c>
      <c r="AH195">
        <v>29</v>
      </c>
      <c r="AI195">
        <v>6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1562169941.8125</v>
      </c>
      <c r="AU195">
        <v>558.856</v>
      </c>
      <c r="AV195">
        <v>574.899375</v>
      </c>
      <c r="AW195">
        <v>13.964525</v>
      </c>
      <c r="AX195">
        <v>13.8800875</v>
      </c>
      <c r="AY195">
        <v>499.987375</v>
      </c>
      <c r="AZ195">
        <v>100.61425</v>
      </c>
      <c r="BA195">
        <v>0.20000675</v>
      </c>
      <c r="BB195">
        <v>19.9842875</v>
      </c>
      <c r="BC195">
        <v>20.7707625</v>
      </c>
      <c r="BD195">
        <v>999.9</v>
      </c>
      <c r="BE195">
        <v>0</v>
      </c>
      <c r="BF195">
        <v>0</v>
      </c>
      <c r="BG195">
        <v>10010.8525</v>
      </c>
      <c r="BH195">
        <v>0</v>
      </c>
      <c r="BI195">
        <v>3.27770375</v>
      </c>
      <c r="BJ195">
        <v>1500.03375</v>
      </c>
      <c r="BK195">
        <v>0.9730065</v>
      </c>
      <c r="BL195">
        <v>0.0269935875</v>
      </c>
      <c r="BM195">
        <v>0</v>
      </c>
      <c r="BN195">
        <v>2.2154375</v>
      </c>
      <c r="BO195">
        <v>0</v>
      </c>
      <c r="BP195">
        <v>5961.9775</v>
      </c>
      <c r="BQ195">
        <v>15083.1375</v>
      </c>
      <c r="BR195">
        <v>38.38275</v>
      </c>
      <c r="BS195">
        <v>40.375</v>
      </c>
      <c r="BT195">
        <v>39.75</v>
      </c>
      <c r="BU195">
        <v>38.312</v>
      </c>
      <c r="BV195">
        <v>37.937</v>
      </c>
      <c r="BW195">
        <v>1459.54375</v>
      </c>
      <c r="BX195">
        <v>40.49</v>
      </c>
      <c r="BY195">
        <v>0</v>
      </c>
      <c r="BZ195">
        <v>1562169993.2</v>
      </c>
      <c r="CA195">
        <v>2.16292307692308</v>
      </c>
      <c r="CB195">
        <v>0.480123080617874</v>
      </c>
      <c r="CC195">
        <v>-67.3705983265927</v>
      </c>
      <c r="CD195">
        <v>5967.47115384615</v>
      </c>
      <c r="CE195">
        <v>15</v>
      </c>
      <c r="CF195">
        <v>1562169432.5</v>
      </c>
      <c r="CG195" t="s">
        <v>251</v>
      </c>
      <c r="CH195">
        <v>8</v>
      </c>
      <c r="CI195">
        <v>2.854</v>
      </c>
      <c r="CJ195">
        <v>0.046</v>
      </c>
      <c r="CK195">
        <v>400</v>
      </c>
      <c r="CL195">
        <v>14</v>
      </c>
      <c r="CM195">
        <v>0.25</v>
      </c>
      <c r="CN195">
        <v>0.23</v>
      </c>
      <c r="CO195">
        <v>-15.9247731707317</v>
      </c>
      <c r="CP195">
        <v>-0.53153519163764</v>
      </c>
      <c r="CQ195">
        <v>0.0861970884698444</v>
      </c>
      <c r="CR195">
        <v>0</v>
      </c>
      <c r="CS195">
        <v>2.18026571428571</v>
      </c>
      <c r="CT195">
        <v>-0.453933463796428</v>
      </c>
      <c r="CU195">
        <v>0.218403087292226</v>
      </c>
      <c r="CV195">
        <v>1</v>
      </c>
      <c r="CW195">
        <v>0.138808587804878</v>
      </c>
      <c r="CX195">
        <v>-0.329738701045301</v>
      </c>
      <c r="CY195">
        <v>0.0347236999039575</v>
      </c>
      <c r="CZ195">
        <v>0</v>
      </c>
      <c r="DA195">
        <v>1</v>
      </c>
      <c r="DB195">
        <v>3</v>
      </c>
      <c r="DC195" t="s">
        <v>614</v>
      </c>
      <c r="DD195">
        <v>1.85572</v>
      </c>
      <c r="DE195">
        <v>1.85379</v>
      </c>
      <c r="DF195">
        <v>1.85485</v>
      </c>
      <c r="DG195">
        <v>1.85921</v>
      </c>
      <c r="DH195">
        <v>1.85361</v>
      </c>
      <c r="DI195">
        <v>1.85793</v>
      </c>
      <c r="DJ195">
        <v>1.85516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2.854</v>
      </c>
      <c r="DZ195">
        <v>0.046</v>
      </c>
      <c r="EA195">
        <v>2</v>
      </c>
      <c r="EB195">
        <v>464.752</v>
      </c>
      <c r="EC195">
        <v>919.65</v>
      </c>
      <c r="ED195">
        <v>16.0375</v>
      </c>
      <c r="EE195">
        <v>19.6305</v>
      </c>
      <c r="EF195">
        <v>29.9999</v>
      </c>
      <c r="EG195">
        <v>19.574</v>
      </c>
      <c r="EH195">
        <v>19.5472</v>
      </c>
      <c r="EI195">
        <v>33.9715</v>
      </c>
      <c r="EJ195">
        <v>22.7622</v>
      </c>
      <c r="EK195">
        <v>71.9551</v>
      </c>
      <c r="EL195">
        <v>16.1484</v>
      </c>
      <c r="EM195">
        <v>592.5</v>
      </c>
      <c r="EN195">
        <v>13.8967</v>
      </c>
      <c r="EO195">
        <v>102.301</v>
      </c>
      <c r="EP195">
        <v>102.736</v>
      </c>
    </row>
    <row r="196" spans="1:146">
      <c r="A196">
        <v>180</v>
      </c>
      <c r="B196">
        <v>1562169946.5</v>
      </c>
      <c r="C196">
        <v>358</v>
      </c>
      <c r="D196" t="s">
        <v>615</v>
      </c>
      <c r="E196" t="s">
        <v>616</v>
      </c>
      <c r="H196">
        <v>1562169943.8125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-0.0416857747323456</v>
      </c>
      <c r="AF196">
        <v>0.0467959340114956</v>
      </c>
      <c r="AG196">
        <v>3.48849027820932</v>
      </c>
      <c r="AH196">
        <v>29</v>
      </c>
      <c r="AI196">
        <v>6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1562169943.8125</v>
      </c>
      <c r="AU196">
        <v>562.220875</v>
      </c>
      <c r="AV196">
        <v>578.227</v>
      </c>
      <c r="AW196">
        <v>13.9710125</v>
      </c>
      <c r="AX196">
        <v>13.88445</v>
      </c>
      <c r="AY196">
        <v>500.037375</v>
      </c>
      <c r="AZ196">
        <v>100.61375</v>
      </c>
      <c r="BA196">
        <v>0.200115625</v>
      </c>
      <c r="BB196">
        <v>19.9792</v>
      </c>
      <c r="BC196">
        <v>20.7583</v>
      </c>
      <c r="BD196">
        <v>999.9</v>
      </c>
      <c r="BE196">
        <v>0</v>
      </c>
      <c r="BF196">
        <v>0</v>
      </c>
      <c r="BG196">
        <v>9991.405</v>
      </c>
      <c r="BH196">
        <v>0</v>
      </c>
      <c r="BI196">
        <v>3.28426625</v>
      </c>
      <c r="BJ196">
        <v>1500.0325</v>
      </c>
      <c r="BK196">
        <v>0.973006</v>
      </c>
      <c r="BL196">
        <v>0.026994075</v>
      </c>
      <c r="BM196">
        <v>0</v>
      </c>
      <c r="BN196">
        <v>2.17855</v>
      </c>
      <c r="BO196">
        <v>0</v>
      </c>
      <c r="BP196">
        <v>5959.78125</v>
      </c>
      <c r="BQ196">
        <v>15083.125</v>
      </c>
      <c r="BR196">
        <v>38.375</v>
      </c>
      <c r="BS196">
        <v>40.375</v>
      </c>
      <c r="BT196">
        <v>39.742125</v>
      </c>
      <c r="BU196">
        <v>38.312</v>
      </c>
      <c r="BV196">
        <v>37.937</v>
      </c>
      <c r="BW196">
        <v>1459.54125</v>
      </c>
      <c r="BX196">
        <v>40.49125</v>
      </c>
      <c r="BY196">
        <v>0</v>
      </c>
      <c r="BZ196">
        <v>1562169995.6</v>
      </c>
      <c r="CA196">
        <v>2.15685</v>
      </c>
      <c r="CB196">
        <v>0.0298769284377166</v>
      </c>
      <c r="CC196">
        <v>-65.666666646649</v>
      </c>
      <c r="CD196">
        <v>5964.71038461539</v>
      </c>
      <c r="CE196">
        <v>15</v>
      </c>
      <c r="CF196">
        <v>1562169432.5</v>
      </c>
      <c r="CG196" t="s">
        <v>251</v>
      </c>
      <c r="CH196">
        <v>8</v>
      </c>
      <c r="CI196">
        <v>2.854</v>
      </c>
      <c r="CJ196">
        <v>0.046</v>
      </c>
      <c r="CK196">
        <v>400</v>
      </c>
      <c r="CL196">
        <v>14</v>
      </c>
      <c r="CM196">
        <v>0.25</v>
      </c>
      <c r="CN196">
        <v>0.23</v>
      </c>
      <c r="CO196">
        <v>-15.9345804878049</v>
      </c>
      <c r="CP196">
        <v>-0.494130313588849</v>
      </c>
      <c r="CQ196">
        <v>0.0855446373838121</v>
      </c>
      <c r="CR196">
        <v>1</v>
      </c>
      <c r="CS196">
        <v>2.17205714285714</v>
      </c>
      <c r="CT196">
        <v>0.003969459731782</v>
      </c>
      <c r="CU196">
        <v>0.216716734518606</v>
      </c>
      <c r="CV196">
        <v>1</v>
      </c>
      <c r="CW196">
        <v>0.130550253658537</v>
      </c>
      <c r="CX196">
        <v>-0.342241076655055</v>
      </c>
      <c r="CY196">
        <v>0.0355884934811602</v>
      </c>
      <c r="CZ196">
        <v>0</v>
      </c>
      <c r="DA196">
        <v>2</v>
      </c>
      <c r="DB196">
        <v>3</v>
      </c>
      <c r="DC196" t="s">
        <v>271</v>
      </c>
      <c r="DD196">
        <v>1.85575</v>
      </c>
      <c r="DE196">
        <v>1.85379</v>
      </c>
      <c r="DF196">
        <v>1.85485</v>
      </c>
      <c r="DG196">
        <v>1.85922</v>
      </c>
      <c r="DH196">
        <v>1.85361</v>
      </c>
      <c r="DI196">
        <v>1.85794</v>
      </c>
      <c r="DJ196">
        <v>1.85516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2.854</v>
      </c>
      <c r="DZ196">
        <v>0.046</v>
      </c>
      <c r="EA196">
        <v>2</v>
      </c>
      <c r="EB196">
        <v>464.726</v>
      </c>
      <c r="EC196">
        <v>919.785</v>
      </c>
      <c r="ED196">
        <v>16.07</v>
      </c>
      <c r="EE196">
        <v>19.6314</v>
      </c>
      <c r="EF196">
        <v>29.9998</v>
      </c>
      <c r="EG196">
        <v>19.5742</v>
      </c>
      <c r="EH196">
        <v>19.5472</v>
      </c>
      <c r="EI196">
        <v>34.1312</v>
      </c>
      <c r="EJ196">
        <v>22.7622</v>
      </c>
      <c r="EK196">
        <v>71.9551</v>
      </c>
      <c r="EL196">
        <v>16.1484</v>
      </c>
      <c r="EM196">
        <v>597.5</v>
      </c>
      <c r="EN196">
        <v>13.8967</v>
      </c>
      <c r="EO196">
        <v>102.301</v>
      </c>
      <c r="EP196">
        <v>102.736</v>
      </c>
    </row>
    <row r="197" spans="1:146">
      <c r="A197">
        <v>181</v>
      </c>
      <c r="B197">
        <v>1562169948.5</v>
      </c>
      <c r="C197">
        <v>360</v>
      </c>
      <c r="D197" t="s">
        <v>617</v>
      </c>
      <c r="E197" t="s">
        <v>618</v>
      </c>
      <c r="H197">
        <v>1562169945.8125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-0.0416887056771677</v>
      </c>
      <c r="AF197">
        <v>0.0467992242538232</v>
      </c>
      <c r="AG197">
        <v>3.48868410279739</v>
      </c>
      <c r="AH197">
        <v>29</v>
      </c>
      <c r="AI197">
        <v>6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1562169945.8125</v>
      </c>
      <c r="AU197">
        <v>565.57325</v>
      </c>
      <c r="AV197">
        <v>581.557875</v>
      </c>
      <c r="AW197">
        <v>13.9775125</v>
      </c>
      <c r="AX197">
        <v>13.88635</v>
      </c>
      <c r="AY197">
        <v>500.008</v>
      </c>
      <c r="AZ197">
        <v>100.61375</v>
      </c>
      <c r="BA197">
        <v>0.19998425</v>
      </c>
      <c r="BB197">
        <v>19.9763625</v>
      </c>
      <c r="BC197">
        <v>20.74425</v>
      </c>
      <c r="BD197">
        <v>999.9</v>
      </c>
      <c r="BE197">
        <v>0</v>
      </c>
      <c r="BF197">
        <v>0</v>
      </c>
      <c r="BG197">
        <v>9992.1075</v>
      </c>
      <c r="BH197">
        <v>0</v>
      </c>
      <c r="BI197">
        <v>3.28754625</v>
      </c>
      <c r="BJ197">
        <v>1500.03</v>
      </c>
      <c r="BK197">
        <v>0.9730055</v>
      </c>
      <c r="BL197">
        <v>0.0269945625</v>
      </c>
      <c r="BM197">
        <v>0</v>
      </c>
      <c r="BN197">
        <v>2.084875</v>
      </c>
      <c r="BO197">
        <v>0</v>
      </c>
      <c r="BP197">
        <v>5957.53</v>
      </c>
      <c r="BQ197">
        <v>15083.1</v>
      </c>
      <c r="BR197">
        <v>38.375</v>
      </c>
      <c r="BS197">
        <v>40.375</v>
      </c>
      <c r="BT197">
        <v>39.7185</v>
      </c>
      <c r="BU197">
        <v>38.312</v>
      </c>
      <c r="BV197">
        <v>37.937</v>
      </c>
      <c r="BW197">
        <v>1459.5375</v>
      </c>
      <c r="BX197">
        <v>40.4925</v>
      </c>
      <c r="BY197">
        <v>0</v>
      </c>
      <c r="BZ197">
        <v>1562169997.4</v>
      </c>
      <c r="CA197">
        <v>2.14422307692308</v>
      </c>
      <c r="CB197">
        <v>0.591842741627364</v>
      </c>
      <c r="CC197">
        <v>-67.260512798665</v>
      </c>
      <c r="CD197">
        <v>5962.755</v>
      </c>
      <c r="CE197">
        <v>15</v>
      </c>
      <c r="CF197">
        <v>1562169432.5</v>
      </c>
      <c r="CG197" t="s">
        <v>251</v>
      </c>
      <c r="CH197">
        <v>8</v>
      </c>
      <c r="CI197">
        <v>2.854</v>
      </c>
      <c r="CJ197">
        <v>0.046</v>
      </c>
      <c r="CK197">
        <v>400</v>
      </c>
      <c r="CL197">
        <v>14</v>
      </c>
      <c r="CM197">
        <v>0.25</v>
      </c>
      <c r="CN197">
        <v>0.23</v>
      </c>
      <c r="CO197">
        <v>-15.9435926829268</v>
      </c>
      <c r="CP197">
        <v>-0.525269686411157</v>
      </c>
      <c r="CQ197">
        <v>0.086086270938062</v>
      </c>
      <c r="CR197">
        <v>0</v>
      </c>
      <c r="CS197">
        <v>2.14395714285714</v>
      </c>
      <c r="CT197">
        <v>0.12909401975257</v>
      </c>
      <c r="CU197">
        <v>0.208358811786254</v>
      </c>
      <c r="CV197">
        <v>1</v>
      </c>
      <c r="CW197">
        <v>0.122799682926829</v>
      </c>
      <c r="CX197">
        <v>-0.320542524041825</v>
      </c>
      <c r="CY197">
        <v>0.0341993179003931</v>
      </c>
      <c r="CZ197">
        <v>0</v>
      </c>
      <c r="DA197">
        <v>1</v>
      </c>
      <c r="DB197">
        <v>3</v>
      </c>
      <c r="DC197" t="s">
        <v>614</v>
      </c>
      <c r="DD197">
        <v>1.85575</v>
      </c>
      <c r="DE197">
        <v>1.85379</v>
      </c>
      <c r="DF197">
        <v>1.85486</v>
      </c>
      <c r="DG197">
        <v>1.85922</v>
      </c>
      <c r="DH197">
        <v>1.85361</v>
      </c>
      <c r="DI197">
        <v>1.85795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2.854</v>
      </c>
      <c r="DZ197">
        <v>0.046</v>
      </c>
      <c r="EA197">
        <v>2</v>
      </c>
      <c r="EB197">
        <v>464.802</v>
      </c>
      <c r="EC197">
        <v>919.784</v>
      </c>
      <c r="ED197">
        <v>16.104</v>
      </c>
      <c r="EE197">
        <v>19.632</v>
      </c>
      <c r="EF197">
        <v>29.9998</v>
      </c>
      <c r="EG197">
        <v>19.5749</v>
      </c>
      <c r="EH197">
        <v>19.5472</v>
      </c>
      <c r="EI197">
        <v>34.2628</v>
      </c>
      <c r="EJ197">
        <v>22.7622</v>
      </c>
      <c r="EK197">
        <v>71.9551</v>
      </c>
      <c r="EL197">
        <v>16.1641</v>
      </c>
      <c r="EM197">
        <v>597.5</v>
      </c>
      <c r="EN197">
        <v>13.8958</v>
      </c>
      <c r="EO197">
        <v>102.3</v>
      </c>
      <c r="EP197">
        <v>102.736</v>
      </c>
    </row>
    <row r="198" spans="1:146">
      <c r="A198">
        <v>182</v>
      </c>
      <c r="B198">
        <v>1562169950.5</v>
      </c>
      <c r="C198">
        <v>362</v>
      </c>
      <c r="D198" t="s">
        <v>619</v>
      </c>
      <c r="E198" t="s">
        <v>620</v>
      </c>
      <c r="H198">
        <v>1562169947.8125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-0.0417134293175675</v>
      </c>
      <c r="AF198">
        <v>0.0468269787060819</v>
      </c>
      <c r="AG198">
        <v>3.49031889776413</v>
      </c>
      <c r="AH198">
        <v>29</v>
      </c>
      <c r="AI198">
        <v>6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1562169947.8125</v>
      </c>
      <c r="AU198">
        <v>568.898375</v>
      </c>
      <c r="AV198">
        <v>584.908875</v>
      </c>
      <c r="AW198">
        <v>13.98345</v>
      </c>
      <c r="AX198">
        <v>13.887475</v>
      </c>
      <c r="AY198">
        <v>499.97575</v>
      </c>
      <c r="AZ198">
        <v>100.614375</v>
      </c>
      <c r="BA198">
        <v>0.199932875</v>
      </c>
      <c r="BB198">
        <v>19.9735625</v>
      </c>
      <c r="BC198">
        <v>20.7333375</v>
      </c>
      <c r="BD198">
        <v>999.9</v>
      </c>
      <c r="BE198">
        <v>0</v>
      </c>
      <c r="BF198">
        <v>0</v>
      </c>
      <c r="BG198">
        <v>9997.97125</v>
      </c>
      <c r="BH198">
        <v>0</v>
      </c>
      <c r="BI198">
        <v>3.29497</v>
      </c>
      <c r="BJ198">
        <v>1500.02375</v>
      </c>
      <c r="BK198">
        <v>0.973006</v>
      </c>
      <c r="BL198">
        <v>0.026994075</v>
      </c>
      <c r="BM198">
        <v>0</v>
      </c>
      <c r="BN198">
        <v>2.221675</v>
      </c>
      <c r="BO198">
        <v>0</v>
      </c>
      <c r="BP198">
        <v>5955.1675</v>
      </c>
      <c r="BQ198">
        <v>15083.0375</v>
      </c>
      <c r="BR198">
        <v>38.375</v>
      </c>
      <c r="BS198">
        <v>40.351375</v>
      </c>
      <c r="BT198">
        <v>39.694875</v>
      </c>
      <c r="BU198">
        <v>38.312</v>
      </c>
      <c r="BV198">
        <v>37.937</v>
      </c>
      <c r="BW198">
        <v>1459.5325</v>
      </c>
      <c r="BX198">
        <v>40.49125</v>
      </c>
      <c r="BY198">
        <v>0</v>
      </c>
      <c r="BZ198">
        <v>1562169999.2</v>
      </c>
      <c r="CA198">
        <v>2.14662307692308</v>
      </c>
      <c r="CB198">
        <v>0.693360684473392</v>
      </c>
      <c r="CC198">
        <v>-67.4738461820608</v>
      </c>
      <c r="CD198">
        <v>5960.72269230769</v>
      </c>
      <c r="CE198">
        <v>15</v>
      </c>
      <c r="CF198">
        <v>1562169432.5</v>
      </c>
      <c r="CG198" t="s">
        <v>251</v>
      </c>
      <c r="CH198">
        <v>8</v>
      </c>
      <c r="CI198">
        <v>2.854</v>
      </c>
      <c r="CJ198">
        <v>0.046</v>
      </c>
      <c r="CK198">
        <v>400</v>
      </c>
      <c r="CL198">
        <v>14</v>
      </c>
      <c r="CM198">
        <v>0.25</v>
      </c>
      <c r="CN198">
        <v>0.23</v>
      </c>
      <c r="CO198">
        <v>-15.9536609756098</v>
      </c>
      <c r="CP198">
        <v>-0.590949825783955</v>
      </c>
      <c r="CQ198">
        <v>0.0902399697231419</v>
      </c>
      <c r="CR198">
        <v>0</v>
      </c>
      <c r="CS198">
        <v>2.1674</v>
      </c>
      <c r="CT198">
        <v>0.328018003913923</v>
      </c>
      <c r="CU198">
        <v>0.217136381106437</v>
      </c>
      <c r="CV198">
        <v>1</v>
      </c>
      <c r="CW198">
        <v>0.115913609756098</v>
      </c>
      <c r="CX198">
        <v>-0.271586213937275</v>
      </c>
      <c r="CY198">
        <v>0.0312098699669363</v>
      </c>
      <c r="CZ198">
        <v>0</v>
      </c>
      <c r="DA198">
        <v>1</v>
      </c>
      <c r="DB198">
        <v>3</v>
      </c>
      <c r="DC198" t="s">
        <v>614</v>
      </c>
      <c r="DD198">
        <v>1.85574</v>
      </c>
      <c r="DE198">
        <v>1.85379</v>
      </c>
      <c r="DF198">
        <v>1.85486</v>
      </c>
      <c r="DG198">
        <v>1.85922</v>
      </c>
      <c r="DH198">
        <v>1.85362</v>
      </c>
      <c r="DI198">
        <v>1.85796</v>
      </c>
      <c r="DJ198">
        <v>1.85516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2.854</v>
      </c>
      <c r="DZ198">
        <v>0.046</v>
      </c>
      <c r="EA198">
        <v>2</v>
      </c>
      <c r="EB198">
        <v>464.626</v>
      </c>
      <c r="EC198">
        <v>919.982</v>
      </c>
      <c r="ED198">
        <v>16.126</v>
      </c>
      <c r="EE198">
        <v>19.632</v>
      </c>
      <c r="EF198">
        <v>29.9998</v>
      </c>
      <c r="EG198">
        <v>19.5757</v>
      </c>
      <c r="EH198">
        <v>19.5478</v>
      </c>
      <c r="EI198">
        <v>34.4398</v>
      </c>
      <c r="EJ198">
        <v>22.7622</v>
      </c>
      <c r="EK198">
        <v>71.9551</v>
      </c>
      <c r="EL198">
        <v>16.1641</v>
      </c>
      <c r="EM198">
        <v>602.5</v>
      </c>
      <c r="EN198">
        <v>13.8896</v>
      </c>
      <c r="EO198">
        <v>102.3</v>
      </c>
      <c r="EP198">
        <v>102.736</v>
      </c>
    </row>
    <row r="199" spans="1:146">
      <c r="A199">
        <v>183</v>
      </c>
      <c r="B199">
        <v>1562169952.5</v>
      </c>
      <c r="C199">
        <v>364</v>
      </c>
      <c r="D199" t="s">
        <v>621</v>
      </c>
      <c r="E199" t="s">
        <v>622</v>
      </c>
      <c r="H199">
        <v>1562169949.8125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-0.0417361146942976</v>
      </c>
      <c r="AF199">
        <v>0.0468524450288096</v>
      </c>
      <c r="AG199">
        <v>3.49181861897427</v>
      </c>
      <c r="AH199">
        <v>29</v>
      </c>
      <c r="AI199">
        <v>6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1562169949.8125</v>
      </c>
      <c r="AU199">
        <v>572.22125</v>
      </c>
      <c r="AV199">
        <v>588.2545</v>
      </c>
      <c r="AW199">
        <v>13.9895125</v>
      </c>
      <c r="AX199">
        <v>13.8879875</v>
      </c>
      <c r="AY199">
        <v>500.009125</v>
      </c>
      <c r="AZ199">
        <v>100.61475</v>
      </c>
      <c r="BA199">
        <v>0.200005875</v>
      </c>
      <c r="BB199">
        <v>19.9698125</v>
      </c>
      <c r="BC199">
        <v>20.727675</v>
      </c>
      <c r="BD199">
        <v>999.9</v>
      </c>
      <c r="BE199">
        <v>0</v>
      </c>
      <c r="BF199">
        <v>0</v>
      </c>
      <c r="BG199">
        <v>10003.37125</v>
      </c>
      <c r="BH199">
        <v>0</v>
      </c>
      <c r="BI199">
        <v>3.30774875</v>
      </c>
      <c r="BJ199">
        <v>1500.02</v>
      </c>
      <c r="BK199">
        <v>0.973006</v>
      </c>
      <c r="BL199">
        <v>0.026994075</v>
      </c>
      <c r="BM199">
        <v>0</v>
      </c>
      <c r="BN199">
        <v>2.2801375</v>
      </c>
      <c r="BO199">
        <v>0</v>
      </c>
      <c r="BP199">
        <v>5952.58</v>
      </c>
      <c r="BQ199">
        <v>15083</v>
      </c>
      <c r="BR199">
        <v>38.375</v>
      </c>
      <c r="BS199">
        <v>40.32775</v>
      </c>
      <c r="BT199">
        <v>39.687</v>
      </c>
      <c r="BU199">
        <v>38.312</v>
      </c>
      <c r="BV199">
        <v>37.937</v>
      </c>
      <c r="BW199">
        <v>1459.52875</v>
      </c>
      <c r="BX199">
        <v>40.49125</v>
      </c>
      <c r="BY199">
        <v>0</v>
      </c>
      <c r="BZ199">
        <v>1562170001.6</v>
      </c>
      <c r="CA199">
        <v>2.16454230769231</v>
      </c>
      <c r="CB199">
        <v>0.327928211252324</v>
      </c>
      <c r="CC199">
        <v>-70.0345298982169</v>
      </c>
      <c r="CD199">
        <v>5957.91115384615</v>
      </c>
      <c r="CE199">
        <v>15</v>
      </c>
      <c r="CF199">
        <v>1562169432.5</v>
      </c>
      <c r="CG199" t="s">
        <v>251</v>
      </c>
      <c r="CH199">
        <v>8</v>
      </c>
      <c r="CI199">
        <v>2.854</v>
      </c>
      <c r="CJ199">
        <v>0.046</v>
      </c>
      <c r="CK199">
        <v>400</v>
      </c>
      <c r="CL199">
        <v>14</v>
      </c>
      <c r="CM199">
        <v>0.25</v>
      </c>
      <c r="CN199">
        <v>0.23</v>
      </c>
      <c r="CO199">
        <v>-15.9685585365854</v>
      </c>
      <c r="CP199">
        <v>-0.572933101045336</v>
      </c>
      <c r="CQ199">
        <v>0.0897685451336904</v>
      </c>
      <c r="CR199">
        <v>0</v>
      </c>
      <c r="CS199">
        <v>2.15550285714286</v>
      </c>
      <c r="CT199">
        <v>0.211435702658763</v>
      </c>
      <c r="CU199">
        <v>0.218209489757912</v>
      </c>
      <c r="CV199">
        <v>1</v>
      </c>
      <c r="CW199">
        <v>0.110106317073171</v>
      </c>
      <c r="CX199">
        <v>-0.199396095470401</v>
      </c>
      <c r="CY199">
        <v>0.0270286287429071</v>
      </c>
      <c r="CZ199">
        <v>0</v>
      </c>
      <c r="DA199">
        <v>1</v>
      </c>
      <c r="DB199">
        <v>3</v>
      </c>
      <c r="DC199" t="s">
        <v>614</v>
      </c>
      <c r="DD199">
        <v>1.85574</v>
      </c>
      <c r="DE199">
        <v>1.85379</v>
      </c>
      <c r="DF199">
        <v>1.85486</v>
      </c>
      <c r="DG199">
        <v>1.85921</v>
      </c>
      <c r="DH199">
        <v>1.85362</v>
      </c>
      <c r="DI199">
        <v>1.85794</v>
      </c>
      <c r="DJ199">
        <v>1.85516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2.854</v>
      </c>
      <c r="DZ199">
        <v>0.046</v>
      </c>
      <c r="EA199">
        <v>2</v>
      </c>
      <c r="EB199">
        <v>464.784</v>
      </c>
      <c r="EC199">
        <v>920.026</v>
      </c>
      <c r="ED199">
        <v>16.1443</v>
      </c>
      <c r="EE199">
        <v>19.6326</v>
      </c>
      <c r="EF199">
        <v>29.9998</v>
      </c>
      <c r="EG199">
        <v>19.5759</v>
      </c>
      <c r="EH199">
        <v>19.5487</v>
      </c>
      <c r="EI199">
        <v>34.5995</v>
      </c>
      <c r="EJ199">
        <v>22.7622</v>
      </c>
      <c r="EK199">
        <v>71.9551</v>
      </c>
      <c r="EL199">
        <v>16.1851</v>
      </c>
      <c r="EM199">
        <v>607.5</v>
      </c>
      <c r="EN199">
        <v>13.8888</v>
      </c>
      <c r="EO199">
        <v>102.3</v>
      </c>
      <c r="EP199">
        <v>102.737</v>
      </c>
    </row>
    <row r="200" spans="1:146">
      <c r="A200">
        <v>184</v>
      </c>
      <c r="B200">
        <v>1562169954.5</v>
      </c>
      <c r="C200">
        <v>366</v>
      </c>
      <c r="D200" t="s">
        <v>623</v>
      </c>
      <c r="E200" t="s">
        <v>624</v>
      </c>
      <c r="H200">
        <v>1562169951.8125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-0.0417567407567315</v>
      </c>
      <c r="AF200">
        <v>0.046875599590834</v>
      </c>
      <c r="AG200">
        <v>3.49318195206765</v>
      </c>
      <c r="AH200">
        <v>29</v>
      </c>
      <c r="AI200">
        <v>6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1562169951.8125</v>
      </c>
      <c r="AU200">
        <v>575.547</v>
      </c>
      <c r="AV200">
        <v>591.606625</v>
      </c>
      <c r="AW200">
        <v>13.9957125</v>
      </c>
      <c r="AX200">
        <v>13.8879375</v>
      </c>
      <c r="AY200">
        <v>500.00175</v>
      </c>
      <c r="AZ200">
        <v>100.614875</v>
      </c>
      <c r="BA200">
        <v>0.19999</v>
      </c>
      <c r="BB200">
        <v>19.967975</v>
      </c>
      <c r="BC200">
        <v>20.7255</v>
      </c>
      <c r="BD200">
        <v>999.9</v>
      </c>
      <c r="BE200">
        <v>0</v>
      </c>
      <c r="BF200">
        <v>0</v>
      </c>
      <c r="BG200">
        <v>10008.3025</v>
      </c>
      <c r="BH200">
        <v>0</v>
      </c>
      <c r="BI200">
        <v>3.31414</v>
      </c>
      <c r="BJ200">
        <v>1499.99625</v>
      </c>
      <c r="BK200">
        <v>0.973006</v>
      </c>
      <c r="BL200">
        <v>0.026994075</v>
      </c>
      <c r="BM200">
        <v>0</v>
      </c>
      <c r="BN200">
        <v>2.3596</v>
      </c>
      <c r="BO200">
        <v>0</v>
      </c>
      <c r="BP200">
        <v>5949.83375</v>
      </c>
      <c r="BQ200">
        <v>15082.7625</v>
      </c>
      <c r="BR200">
        <v>38.375</v>
      </c>
      <c r="BS200">
        <v>40.312</v>
      </c>
      <c r="BT200">
        <v>39.687</v>
      </c>
      <c r="BU200">
        <v>38.312</v>
      </c>
      <c r="BV200">
        <v>37.91375</v>
      </c>
      <c r="BW200">
        <v>1459.50625</v>
      </c>
      <c r="BX200">
        <v>40.49</v>
      </c>
      <c r="BY200">
        <v>0</v>
      </c>
      <c r="BZ200">
        <v>1562170003.4</v>
      </c>
      <c r="CA200">
        <v>2.24395</v>
      </c>
      <c r="CB200">
        <v>0.188947010699985</v>
      </c>
      <c r="CC200">
        <v>-73.7336752106769</v>
      </c>
      <c r="CD200">
        <v>5955.67884615385</v>
      </c>
      <c r="CE200">
        <v>15</v>
      </c>
      <c r="CF200">
        <v>1562169432.5</v>
      </c>
      <c r="CG200" t="s">
        <v>251</v>
      </c>
      <c r="CH200">
        <v>8</v>
      </c>
      <c r="CI200">
        <v>2.854</v>
      </c>
      <c r="CJ200">
        <v>0.046</v>
      </c>
      <c r="CK200">
        <v>400</v>
      </c>
      <c r="CL200">
        <v>14</v>
      </c>
      <c r="CM200">
        <v>0.25</v>
      </c>
      <c r="CN200">
        <v>0.23</v>
      </c>
      <c r="CO200">
        <v>-15.9881878048781</v>
      </c>
      <c r="CP200">
        <v>-0.615714982578381</v>
      </c>
      <c r="CQ200">
        <v>0.0914821965756364</v>
      </c>
      <c r="CR200">
        <v>0</v>
      </c>
      <c r="CS200">
        <v>2.16503142857143</v>
      </c>
      <c r="CT200">
        <v>0.33105871374128</v>
      </c>
      <c r="CU200">
        <v>0.218750662720862</v>
      </c>
      <c r="CV200">
        <v>1</v>
      </c>
      <c r="CW200">
        <v>0.105500634146341</v>
      </c>
      <c r="CX200">
        <v>-0.107861851567938</v>
      </c>
      <c r="CY200">
        <v>0.0220366326381789</v>
      </c>
      <c r="CZ200">
        <v>0</v>
      </c>
      <c r="DA200">
        <v>1</v>
      </c>
      <c r="DB200">
        <v>3</v>
      </c>
      <c r="DC200" t="s">
        <v>614</v>
      </c>
      <c r="DD200">
        <v>1.85575</v>
      </c>
      <c r="DE200">
        <v>1.85379</v>
      </c>
      <c r="DF200">
        <v>1.85486</v>
      </c>
      <c r="DG200">
        <v>1.85923</v>
      </c>
      <c r="DH200">
        <v>1.85362</v>
      </c>
      <c r="DI200">
        <v>1.85796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2.854</v>
      </c>
      <c r="DZ200">
        <v>0.046</v>
      </c>
      <c r="EA200">
        <v>2</v>
      </c>
      <c r="EB200">
        <v>465.01</v>
      </c>
      <c r="EC200">
        <v>920.086</v>
      </c>
      <c r="ED200">
        <v>16.1592</v>
      </c>
      <c r="EE200">
        <v>19.6335</v>
      </c>
      <c r="EF200">
        <v>29.9999</v>
      </c>
      <c r="EG200">
        <v>19.5759</v>
      </c>
      <c r="EH200">
        <v>19.5489</v>
      </c>
      <c r="EI200">
        <v>34.7307</v>
      </c>
      <c r="EJ200">
        <v>22.7622</v>
      </c>
      <c r="EK200">
        <v>71.9551</v>
      </c>
      <c r="EL200">
        <v>16.1851</v>
      </c>
      <c r="EM200">
        <v>607.5</v>
      </c>
      <c r="EN200">
        <v>13.8781</v>
      </c>
      <c r="EO200">
        <v>102.3</v>
      </c>
      <c r="EP200">
        <v>102.737</v>
      </c>
    </row>
    <row r="201" spans="1:146">
      <c r="A201">
        <v>185</v>
      </c>
      <c r="B201">
        <v>1562169956.5</v>
      </c>
      <c r="C201">
        <v>368</v>
      </c>
      <c r="D201" t="s">
        <v>625</v>
      </c>
      <c r="E201" t="s">
        <v>626</v>
      </c>
      <c r="H201">
        <v>1562169953.8125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-0.0417674114464151</v>
      </c>
      <c r="AF201">
        <v>0.0468875783748076</v>
      </c>
      <c r="AG201">
        <v>3.49388716639223</v>
      </c>
      <c r="AH201">
        <v>29</v>
      </c>
      <c r="AI201">
        <v>6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1562169953.8125</v>
      </c>
      <c r="AU201">
        <v>578.869625</v>
      </c>
      <c r="AV201">
        <v>594.936625</v>
      </c>
      <c r="AW201">
        <v>14.001875</v>
      </c>
      <c r="AX201">
        <v>13.8876125</v>
      </c>
      <c r="AY201">
        <v>499.992</v>
      </c>
      <c r="AZ201">
        <v>100.61475</v>
      </c>
      <c r="BA201">
        <v>0.19995775</v>
      </c>
      <c r="BB201">
        <v>19.9689375</v>
      </c>
      <c r="BC201">
        <v>20.727575</v>
      </c>
      <c r="BD201">
        <v>999.9</v>
      </c>
      <c r="BE201">
        <v>0</v>
      </c>
      <c r="BF201">
        <v>0</v>
      </c>
      <c r="BG201">
        <v>10010.8725</v>
      </c>
      <c r="BH201">
        <v>0</v>
      </c>
      <c r="BI201">
        <v>3.31535</v>
      </c>
      <c r="BJ201">
        <v>1500.0325</v>
      </c>
      <c r="BK201">
        <v>0.9730065</v>
      </c>
      <c r="BL201">
        <v>0.0269935875</v>
      </c>
      <c r="BM201">
        <v>0</v>
      </c>
      <c r="BN201">
        <v>2.3152</v>
      </c>
      <c r="BO201">
        <v>0</v>
      </c>
      <c r="BP201">
        <v>5947.04875</v>
      </c>
      <c r="BQ201">
        <v>15083.125</v>
      </c>
      <c r="BR201">
        <v>38.375</v>
      </c>
      <c r="BS201">
        <v>40.312</v>
      </c>
      <c r="BT201">
        <v>39.687</v>
      </c>
      <c r="BU201">
        <v>38.312</v>
      </c>
      <c r="BV201">
        <v>37.8905</v>
      </c>
      <c r="BW201">
        <v>1459.5425</v>
      </c>
      <c r="BX201">
        <v>40.49</v>
      </c>
      <c r="BY201">
        <v>0</v>
      </c>
      <c r="BZ201">
        <v>1562170005.2</v>
      </c>
      <c r="CA201">
        <v>2.25071538461538</v>
      </c>
      <c r="CB201">
        <v>0.153449578175396</v>
      </c>
      <c r="CC201">
        <v>-76.7025641595392</v>
      </c>
      <c r="CD201">
        <v>5953.40961538461</v>
      </c>
      <c r="CE201">
        <v>15</v>
      </c>
      <c r="CF201">
        <v>1562169432.5</v>
      </c>
      <c r="CG201" t="s">
        <v>251</v>
      </c>
      <c r="CH201">
        <v>8</v>
      </c>
      <c r="CI201">
        <v>2.854</v>
      </c>
      <c r="CJ201">
        <v>0.046</v>
      </c>
      <c r="CK201">
        <v>400</v>
      </c>
      <c r="CL201">
        <v>14</v>
      </c>
      <c r="CM201">
        <v>0.25</v>
      </c>
      <c r="CN201">
        <v>0.23</v>
      </c>
      <c r="CO201">
        <v>-16.0112195121951</v>
      </c>
      <c r="CP201">
        <v>-0.426181881533091</v>
      </c>
      <c r="CQ201">
        <v>0.0763483742683534</v>
      </c>
      <c r="CR201">
        <v>1</v>
      </c>
      <c r="CS201">
        <v>2.18499714285714</v>
      </c>
      <c r="CT201">
        <v>0.829599217220927</v>
      </c>
      <c r="CU201">
        <v>0.236574904460317</v>
      </c>
      <c r="CV201">
        <v>1</v>
      </c>
      <c r="CW201">
        <v>0.102145878048781</v>
      </c>
      <c r="CX201">
        <v>-0.00273100139373338</v>
      </c>
      <c r="CY201">
        <v>0.0167506954104717</v>
      </c>
      <c r="CZ201">
        <v>1</v>
      </c>
      <c r="DA201">
        <v>3</v>
      </c>
      <c r="DB201">
        <v>3</v>
      </c>
      <c r="DC201" t="s">
        <v>252</v>
      </c>
      <c r="DD201">
        <v>1.85574</v>
      </c>
      <c r="DE201">
        <v>1.85379</v>
      </c>
      <c r="DF201">
        <v>1.85486</v>
      </c>
      <c r="DG201">
        <v>1.85922</v>
      </c>
      <c r="DH201">
        <v>1.85363</v>
      </c>
      <c r="DI201">
        <v>1.85799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2.854</v>
      </c>
      <c r="DZ201">
        <v>0.046</v>
      </c>
      <c r="EA201">
        <v>2</v>
      </c>
      <c r="EB201">
        <v>464.846</v>
      </c>
      <c r="EC201">
        <v>920.411</v>
      </c>
      <c r="ED201">
        <v>16.1743</v>
      </c>
      <c r="EE201">
        <v>19.6336</v>
      </c>
      <c r="EF201">
        <v>30</v>
      </c>
      <c r="EG201">
        <v>19.5765</v>
      </c>
      <c r="EH201">
        <v>19.5491</v>
      </c>
      <c r="EI201">
        <v>34.9101</v>
      </c>
      <c r="EJ201">
        <v>22.7622</v>
      </c>
      <c r="EK201">
        <v>71.9551</v>
      </c>
      <c r="EL201">
        <v>16.1851</v>
      </c>
      <c r="EM201">
        <v>612.5</v>
      </c>
      <c r="EN201">
        <v>13.8739</v>
      </c>
      <c r="EO201">
        <v>102.3</v>
      </c>
      <c r="EP201">
        <v>102.737</v>
      </c>
    </row>
    <row r="202" spans="1:146">
      <c r="A202">
        <v>186</v>
      </c>
      <c r="B202">
        <v>1562169958.5</v>
      </c>
      <c r="C202">
        <v>370</v>
      </c>
      <c r="D202" t="s">
        <v>627</v>
      </c>
      <c r="E202" t="s">
        <v>628</v>
      </c>
      <c r="H202">
        <v>1562169955.8125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-0.0417712188408979</v>
      </c>
      <c r="AF202">
        <v>0.0468918525086605</v>
      </c>
      <c r="AG202">
        <v>3.49413877768764</v>
      </c>
      <c r="AH202">
        <v>29</v>
      </c>
      <c r="AI202">
        <v>6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1562169955.8125</v>
      </c>
      <c r="AU202">
        <v>582.193875</v>
      </c>
      <c r="AV202">
        <v>598.23675</v>
      </c>
      <c r="AW202">
        <v>14.0079125</v>
      </c>
      <c r="AX202">
        <v>13.8874625</v>
      </c>
      <c r="AY202">
        <v>500.00875</v>
      </c>
      <c r="AZ202">
        <v>100.614625</v>
      </c>
      <c r="BA202">
        <v>0.1999515</v>
      </c>
      <c r="BB202">
        <v>19.970275</v>
      </c>
      <c r="BC202">
        <v>20.7320375</v>
      </c>
      <c r="BD202">
        <v>999.9</v>
      </c>
      <c r="BE202">
        <v>0</v>
      </c>
      <c r="BF202">
        <v>0</v>
      </c>
      <c r="BG202">
        <v>10011.7975</v>
      </c>
      <c r="BH202">
        <v>0</v>
      </c>
      <c r="BI202">
        <v>3.31535</v>
      </c>
      <c r="BJ202">
        <v>1499.98375</v>
      </c>
      <c r="BK202">
        <v>0.9730055</v>
      </c>
      <c r="BL202">
        <v>0.0269945625</v>
      </c>
      <c r="BM202">
        <v>0</v>
      </c>
      <c r="BN202">
        <v>2.2912625</v>
      </c>
      <c r="BO202">
        <v>0</v>
      </c>
      <c r="BP202">
        <v>5943.925</v>
      </c>
      <c r="BQ202">
        <v>15082.6375</v>
      </c>
      <c r="BR202">
        <v>38.375</v>
      </c>
      <c r="BS202">
        <v>40.312</v>
      </c>
      <c r="BT202">
        <v>39.687</v>
      </c>
      <c r="BU202">
        <v>38.30425</v>
      </c>
      <c r="BV202">
        <v>37.875</v>
      </c>
      <c r="BW202">
        <v>1459.49375</v>
      </c>
      <c r="BX202">
        <v>40.49</v>
      </c>
      <c r="BY202">
        <v>0</v>
      </c>
      <c r="BZ202">
        <v>1562170007.6</v>
      </c>
      <c r="CA202">
        <v>2.21657307692308</v>
      </c>
      <c r="CB202">
        <v>0.543360686540224</v>
      </c>
      <c r="CC202">
        <v>-81.2810256361571</v>
      </c>
      <c r="CD202">
        <v>5950.29346153846</v>
      </c>
      <c r="CE202">
        <v>15</v>
      </c>
      <c r="CF202">
        <v>1562169432.5</v>
      </c>
      <c r="CG202" t="s">
        <v>251</v>
      </c>
      <c r="CH202">
        <v>8</v>
      </c>
      <c r="CI202">
        <v>2.854</v>
      </c>
      <c r="CJ202">
        <v>0.046</v>
      </c>
      <c r="CK202">
        <v>400</v>
      </c>
      <c r="CL202">
        <v>14</v>
      </c>
      <c r="CM202">
        <v>0.25</v>
      </c>
      <c r="CN202">
        <v>0.23</v>
      </c>
      <c r="CO202">
        <v>-16.0284048780488</v>
      </c>
      <c r="CP202">
        <v>-0.0979839721254561</v>
      </c>
      <c r="CQ202">
        <v>0.0478825491467403</v>
      </c>
      <c r="CR202">
        <v>1</v>
      </c>
      <c r="CS202">
        <v>2.18524857142857</v>
      </c>
      <c r="CT202">
        <v>0.68063746996354</v>
      </c>
      <c r="CU202">
        <v>0.237055692517818</v>
      </c>
      <c r="CV202">
        <v>1</v>
      </c>
      <c r="CW202">
        <v>0.100670707317073</v>
      </c>
      <c r="CX202">
        <v>0.09983117979093</v>
      </c>
      <c r="CY202">
        <v>0.0137039260390268</v>
      </c>
      <c r="CZ202">
        <v>1</v>
      </c>
      <c r="DA202">
        <v>3</v>
      </c>
      <c r="DB202">
        <v>3</v>
      </c>
      <c r="DC202" t="s">
        <v>252</v>
      </c>
      <c r="DD202">
        <v>1.85572</v>
      </c>
      <c r="DE202">
        <v>1.85379</v>
      </c>
      <c r="DF202">
        <v>1.85486</v>
      </c>
      <c r="DG202">
        <v>1.85922</v>
      </c>
      <c r="DH202">
        <v>1.8536</v>
      </c>
      <c r="DI202">
        <v>1.85799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2.854</v>
      </c>
      <c r="DZ202">
        <v>0.046</v>
      </c>
      <c r="EA202">
        <v>2</v>
      </c>
      <c r="EB202">
        <v>464.797</v>
      </c>
      <c r="EC202">
        <v>920.052</v>
      </c>
      <c r="ED202">
        <v>16.1871</v>
      </c>
      <c r="EE202">
        <v>19.6343</v>
      </c>
      <c r="EF202">
        <v>30.0002</v>
      </c>
      <c r="EG202">
        <v>19.5774</v>
      </c>
      <c r="EH202">
        <v>19.5499</v>
      </c>
      <c r="EI202">
        <v>35.0676</v>
      </c>
      <c r="EJ202">
        <v>22.7622</v>
      </c>
      <c r="EK202">
        <v>71.9551</v>
      </c>
      <c r="EL202">
        <v>16.2062</v>
      </c>
      <c r="EM202">
        <v>617.5</v>
      </c>
      <c r="EN202">
        <v>13.8682</v>
      </c>
      <c r="EO202">
        <v>102.3</v>
      </c>
      <c r="EP202">
        <v>102.737</v>
      </c>
    </row>
    <row r="203" spans="1:146">
      <c r="A203">
        <v>187</v>
      </c>
      <c r="B203">
        <v>1562169960.5</v>
      </c>
      <c r="C203">
        <v>372</v>
      </c>
      <c r="D203" t="s">
        <v>629</v>
      </c>
      <c r="E203" t="s">
        <v>630</v>
      </c>
      <c r="H203">
        <v>1562169957.8125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-0.0417284000863956</v>
      </c>
      <c r="AF203">
        <v>0.0468437847056028</v>
      </c>
      <c r="AG203">
        <v>3.49130864134128</v>
      </c>
      <c r="AH203">
        <v>29</v>
      </c>
      <c r="AI203">
        <v>6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1562169957.8125</v>
      </c>
      <c r="AU203">
        <v>585.523125</v>
      </c>
      <c r="AV203">
        <v>601.570625</v>
      </c>
      <c r="AW203">
        <v>14.0128875</v>
      </c>
      <c r="AX203">
        <v>13.8873375</v>
      </c>
      <c r="AY203">
        <v>500.002875</v>
      </c>
      <c r="AZ203">
        <v>100.61525</v>
      </c>
      <c r="BA203">
        <v>0.200001125</v>
      </c>
      <c r="BB203">
        <v>19.9699875</v>
      </c>
      <c r="BC203">
        <v>20.7337625</v>
      </c>
      <c r="BD203">
        <v>999.9</v>
      </c>
      <c r="BE203">
        <v>0</v>
      </c>
      <c r="BF203">
        <v>0</v>
      </c>
      <c r="BG203">
        <v>10001.4725</v>
      </c>
      <c r="BH203">
        <v>0</v>
      </c>
      <c r="BI203">
        <v>3.31535</v>
      </c>
      <c r="BJ203">
        <v>1499.96375</v>
      </c>
      <c r="BK203">
        <v>0.973005</v>
      </c>
      <c r="BL203">
        <v>0.02699505</v>
      </c>
      <c r="BM203">
        <v>0</v>
      </c>
      <c r="BN203">
        <v>2.1930375</v>
      </c>
      <c r="BO203">
        <v>0</v>
      </c>
      <c r="BP203">
        <v>5941.10375</v>
      </c>
      <c r="BQ203">
        <v>15082.4375</v>
      </c>
      <c r="BR203">
        <v>38.375</v>
      </c>
      <c r="BS203">
        <v>40.312</v>
      </c>
      <c r="BT203">
        <v>39.687</v>
      </c>
      <c r="BU203">
        <v>38.281</v>
      </c>
      <c r="BV203">
        <v>37.875</v>
      </c>
      <c r="BW203">
        <v>1459.47375</v>
      </c>
      <c r="BX203">
        <v>40.49</v>
      </c>
      <c r="BY203">
        <v>0</v>
      </c>
      <c r="BZ203">
        <v>1562170009.4</v>
      </c>
      <c r="CA203">
        <v>2.21560769230769</v>
      </c>
      <c r="CB203">
        <v>0.679705983405756</v>
      </c>
      <c r="CC203">
        <v>-84.8680341915932</v>
      </c>
      <c r="CD203">
        <v>5947.78115384615</v>
      </c>
      <c r="CE203">
        <v>15</v>
      </c>
      <c r="CF203">
        <v>1562169432.5</v>
      </c>
      <c r="CG203" t="s">
        <v>251</v>
      </c>
      <c r="CH203">
        <v>8</v>
      </c>
      <c r="CI203">
        <v>2.854</v>
      </c>
      <c r="CJ203">
        <v>0.046</v>
      </c>
      <c r="CK203">
        <v>400</v>
      </c>
      <c r="CL203">
        <v>14</v>
      </c>
      <c r="CM203">
        <v>0.25</v>
      </c>
      <c r="CN203">
        <v>0.23</v>
      </c>
      <c r="CO203">
        <v>-16.0354</v>
      </c>
      <c r="CP203">
        <v>-0.12139651567943</v>
      </c>
      <c r="CQ203">
        <v>0.0484729846811854</v>
      </c>
      <c r="CR203">
        <v>1</v>
      </c>
      <c r="CS203">
        <v>2.21824571428571</v>
      </c>
      <c r="CT203">
        <v>0.268485418772643</v>
      </c>
      <c r="CU203">
        <v>0.216432873582889</v>
      </c>
      <c r="CV203">
        <v>1</v>
      </c>
      <c r="CW203">
        <v>0.102655926829268</v>
      </c>
      <c r="CX203">
        <v>0.156148998606255</v>
      </c>
      <c r="CY203">
        <v>0.0156033587898376</v>
      </c>
      <c r="CZ203">
        <v>0</v>
      </c>
      <c r="DA203">
        <v>2</v>
      </c>
      <c r="DB203">
        <v>3</v>
      </c>
      <c r="DC203" t="s">
        <v>271</v>
      </c>
      <c r="DD203">
        <v>1.85572</v>
      </c>
      <c r="DE203">
        <v>1.85378</v>
      </c>
      <c r="DF203">
        <v>1.85486</v>
      </c>
      <c r="DG203">
        <v>1.85924</v>
      </c>
      <c r="DH203">
        <v>1.85358</v>
      </c>
      <c r="DI203">
        <v>1.85798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2.854</v>
      </c>
      <c r="DZ203">
        <v>0.046</v>
      </c>
      <c r="EA203">
        <v>2</v>
      </c>
      <c r="EB203">
        <v>464.983</v>
      </c>
      <c r="EC203">
        <v>919.45</v>
      </c>
      <c r="ED203">
        <v>16.1987</v>
      </c>
      <c r="EE203">
        <v>19.6351</v>
      </c>
      <c r="EF203">
        <v>30.0002</v>
      </c>
      <c r="EG203">
        <v>19.5775</v>
      </c>
      <c r="EH203">
        <v>19.5506</v>
      </c>
      <c r="EI203">
        <v>35.1994</v>
      </c>
      <c r="EJ203">
        <v>22.7622</v>
      </c>
      <c r="EK203">
        <v>71.9551</v>
      </c>
      <c r="EL203">
        <v>16.2062</v>
      </c>
      <c r="EM203">
        <v>617.5</v>
      </c>
      <c r="EN203">
        <v>13.862</v>
      </c>
      <c r="EO203">
        <v>102.3</v>
      </c>
      <c r="EP203">
        <v>102.737</v>
      </c>
    </row>
    <row r="204" spans="1:146">
      <c r="A204">
        <v>188</v>
      </c>
      <c r="B204">
        <v>1562169962.5</v>
      </c>
      <c r="C204">
        <v>374</v>
      </c>
      <c r="D204" t="s">
        <v>631</v>
      </c>
      <c r="E204" t="s">
        <v>632</v>
      </c>
      <c r="H204">
        <v>1562169959.8125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-0.0416897620381788</v>
      </c>
      <c r="AF204">
        <v>0.0468004101116006</v>
      </c>
      <c r="AG204">
        <v>3.48875395921834</v>
      </c>
      <c r="AH204">
        <v>29</v>
      </c>
      <c r="AI204">
        <v>6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1562169959.8125</v>
      </c>
      <c r="AU204">
        <v>588.864375</v>
      </c>
      <c r="AV204">
        <v>604.94975</v>
      </c>
      <c r="AW204">
        <v>14.0166375</v>
      </c>
      <c r="AX204">
        <v>13.8874375</v>
      </c>
      <c r="AY204">
        <v>500.0025</v>
      </c>
      <c r="AZ204">
        <v>100.616375</v>
      </c>
      <c r="BA204">
        <v>0.20001225</v>
      </c>
      <c r="BB204">
        <v>19.96925</v>
      </c>
      <c r="BC204">
        <v>20.7312625</v>
      </c>
      <c r="BD204">
        <v>999.9</v>
      </c>
      <c r="BE204">
        <v>0</v>
      </c>
      <c r="BF204">
        <v>0</v>
      </c>
      <c r="BG204">
        <v>9992.1</v>
      </c>
      <c r="BH204">
        <v>0</v>
      </c>
      <c r="BI204">
        <v>3.31535</v>
      </c>
      <c r="BJ204">
        <v>1499.97125</v>
      </c>
      <c r="BK204">
        <v>0.973004</v>
      </c>
      <c r="BL204">
        <v>0.026996025</v>
      </c>
      <c r="BM204">
        <v>0</v>
      </c>
      <c r="BN204">
        <v>2.224125</v>
      </c>
      <c r="BO204">
        <v>0</v>
      </c>
      <c r="BP204">
        <v>5938.04125</v>
      </c>
      <c r="BQ204">
        <v>15082.5125</v>
      </c>
      <c r="BR204">
        <v>38.351375</v>
      </c>
      <c r="BS204">
        <v>40.312</v>
      </c>
      <c r="BT204">
        <v>39.67925</v>
      </c>
      <c r="BU204">
        <v>38.25775</v>
      </c>
      <c r="BV204">
        <v>37.875</v>
      </c>
      <c r="BW204">
        <v>1459.47875</v>
      </c>
      <c r="BX204">
        <v>40.4925</v>
      </c>
      <c r="BY204">
        <v>0</v>
      </c>
      <c r="BZ204">
        <v>1562170011.2</v>
      </c>
      <c r="CA204">
        <v>2.23453846153846</v>
      </c>
      <c r="CB204">
        <v>0.046420510542555</v>
      </c>
      <c r="CC204">
        <v>-87.2495727246571</v>
      </c>
      <c r="CD204">
        <v>5945.26192307692</v>
      </c>
      <c r="CE204">
        <v>15</v>
      </c>
      <c r="CF204">
        <v>1562169432.5</v>
      </c>
      <c r="CG204" t="s">
        <v>251</v>
      </c>
      <c r="CH204">
        <v>8</v>
      </c>
      <c r="CI204">
        <v>2.854</v>
      </c>
      <c r="CJ204">
        <v>0.046</v>
      </c>
      <c r="CK204">
        <v>400</v>
      </c>
      <c r="CL204">
        <v>14</v>
      </c>
      <c r="CM204">
        <v>0.25</v>
      </c>
      <c r="CN204">
        <v>0.23</v>
      </c>
      <c r="CO204">
        <v>-16.0383536585366</v>
      </c>
      <c r="CP204">
        <v>-0.276211149825816</v>
      </c>
      <c r="CQ204">
        <v>0.0512439650108161</v>
      </c>
      <c r="CR204">
        <v>1</v>
      </c>
      <c r="CS204">
        <v>2.2387</v>
      </c>
      <c r="CT204">
        <v>-0.0440242661448083</v>
      </c>
      <c r="CU204">
        <v>0.189429202756974</v>
      </c>
      <c r="CV204">
        <v>1</v>
      </c>
      <c r="CW204">
        <v>0.107219285365854</v>
      </c>
      <c r="CX204">
        <v>0.164017567944269</v>
      </c>
      <c r="CY204">
        <v>0.0162247695321684</v>
      </c>
      <c r="CZ204">
        <v>0</v>
      </c>
      <c r="DA204">
        <v>2</v>
      </c>
      <c r="DB204">
        <v>3</v>
      </c>
      <c r="DC204" t="s">
        <v>271</v>
      </c>
      <c r="DD204">
        <v>1.85574</v>
      </c>
      <c r="DE204">
        <v>1.85378</v>
      </c>
      <c r="DF204">
        <v>1.85486</v>
      </c>
      <c r="DG204">
        <v>1.85922</v>
      </c>
      <c r="DH204">
        <v>1.85359</v>
      </c>
      <c r="DI204">
        <v>1.85797</v>
      </c>
      <c r="DJ204">
        <v>1.85516</v>
      </c>
      <c r="DK204">
        <v>1.85381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2.854</v>
      </c>
      <c r="DZ204">
        <v>0.046</v>
      </c>
      <c r="EA204">
        <v>2</v>
      </c>
      <c r="EB204">
        <v>464.802</v>
      </c>
      <c r="EC204">
        <v>920.123</v>
      </c>
      <c r="ED204">
        <v>16.2101</v>
      </c>
      <c r="EE204">
        <v>19.6353</v>
      </c>
      <c r="EF204">
        <v>30.0002</v>
      </c>
      <c r="EG204">
        <v>19.5778</v>
      </c>
      <c r="EH204">
        <v>19.5508</v>
      </c>
      <c r="EI204">
        <v>35.3745</v>
      </c>
      <c r="EJ204">
        <v>22.7622</v>
      </c>
      <c r="EK204">
        <v>71.9551</v>
      </c>
      <c r="EL204">
        <v>16.2277</v>
      </c>
      <c r="EM204">
        <v>622.5</v>
      </c>
      <c r="EN204">
        <v>13.8564</v>
      </c>
      <c r="EO204">
        <v>102.299</v>
      </c>
      <c r="EP204">
        <v>102.737</v>
      </c>
    </row>
    <row r="205" spans="1:146">
      <c r="A205">
        <v>189</v>
      </c>
      <c r="B205">
        <v>1562169964.5</v>
      </c>
      <c r="C205">
        <v>376</v>
      </c>
      <c r="D205" t="s">
        <v>633</v>
      </c>
      <c r="E205" t="s">
        <v>634</v>
      </c>
      <c r="H205">
        <v>1562169961.8125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-0.0416654473398051</v>
      </c>
      <c r="AF205">
        <v>0.0467731147325914</v>
      </c>
      <c r="AG205">
        <v>3.48714588829629</v>
      </c>
      <c r="AH205">
        <v>29</v>
      </c>
      <c r="AI205">
        <v>6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1562169961.8125</v>
      </c>
      <c r="AU205">
        <v>592.221875</v>
      </c>
      <c r="AV205">
        <v>608.317875</v>
      </c>
      <c r="AW205">
        <v>14.0197125</v>
      </c>
      <c r="AX205">
        <v>13.887825</v>
      </c>
      <c r="AY205">
        <v>500.021625</v>
      </c>
      <c r="AZ205">
        <v>100.616625</v>
      </c>
      <c r="BA205">
        <v>0.200011375</v>
      </c>
      <c r="BB205">
        <v>19.968375</v>
      </c>
      <c r="BC205">
        <v>20.730225</v>
      </c>
      <c r="BD205">
        <v>999.9</v>
      </c>
      <c r="BE205">
        <v>0</v>
      </c>
      <c r="BF205">
        <v>0</v>
      </c>
      <c r="BG205">
        <v>9986.2475</v>
      </c>
      <c r="BH205">
        <v>0</v>
      </c>
      <c r="BI205">
        <v>3.31535</v>
      </c>
      <c r="BJ205">
        <v>1499.98125</v>
      </c>
      <c r="BK205">
        <v>0.9730035</v>
      </c>
      <c r="BL205">
        <v>0.0269965125</v>
      </c>
      <c r="BM205">
        <v>0</v>
      </c>
      <c r="BN205">
        <v>2.2382375</v>
      </c>
      <c r="BO205">
        <v>0</v>
      </c>
      <c r="BP205">
        <v>5934.83125</v>
      </c>
      <c r="BQ205">
        <v>15082.6125</v>
      </c>
      <c r="BR205">
        <v>38.32775</v>
      </c>
      <c r="BS205">
        <v>40.312</v>
      </c>
      <c r="BT205">
        <v>39.656</v>
      </c>
      <c r="BU205">
        <v>38.25</v>
      </c>
      <c r="BV205">
        <v>37.875</v>
      </c>
      <c r="BW205">
        <v>1459.4875</v>
      </c>
      <c r="BX205">
        <v>40.49375</v>
      </c>
      <c r="BY205">
        <v>0</v>
      </c>
      <c r="BZ205">
        <v>1562170013.6</v>
      </c>
      <c r="CA205">
        <v>2.24377692307692</v>
      </c>
      <c r="CB205">
        <v>-0.0349470089224596</v>
      </c>
      <c r="CC205">
        <v>-88.9692307986829</v>
      </c>
      <c r="CD205">
        <v>5941.75730769231</v>
      </c>
      <c r="CE205">
        <v>15</v>
      </c>
      <c r="CF205">
        <v>1562169432.5</v>
      </c>
      <c r="CG205" t="s">
        <v>251</v>
      </c>
      <c r="CH205">
        <v>8</v>
      </c>
      <c r="CI205">
        <v>2.854</v>
      </c>
      <c r="CJ205">
        <v>0.046</v>
      </c>
      <c r="CK205">
        <v>400</v>
      </c>
      <c r="CL205">
        <v>14</v>
      </c>
      <c r="CM205">
        <v>0.25</v>
      </c>
      <c r="CN205">
        <v>0.23</v>
      </c>
      <c r="CO205">
        <v>-16.0449756097561</v>
      </c>
      <c r="CP205">
        <v>-0.328695470383292</v>
      </c>
      <c r="CQ205">
        <v>0.054135119030377</v>
      </c>
      <c r="CR205">
        <v>1</v>
      </c>
      <c r="CS205">
        <v>2.22299428571429</v>
      </c>
      <c r="CT205">
        <v>0.212158437330403</v>
      </c>
      <c r="CU205">
        <v>0.183336167334929</v>
      </c>
      <c r="CV205">
        <v>1</v>
      </c>
      <c r="CW205">
        <v>0.112097665853659</v>
      </c>
      <c r="CX205">
        <v>0.158574654355401</v>
      </c>
      <c r="CY205">
        <v>0.0157409177010436</v>
      </c>
      <c r="CZ205">
        <v>0</v>
      </c>
      <c r="DA205">
        <v>2</v>
      </c>
      <c r="DB205">
        <v>3</v>
      </c>
      <c r="DC205" t="s">
        <v>271</v>
      </c>
      <c r="DD205">
        <v>1.85573</v>
      </c>
      <c r="DE205">
        <v>1.85379</v>
      </c>
      <c r="DF205">
        <v>1.85486</v>
      </c>
      <c r="DG205">
        <v>1.85921</v>
      </c>
      <c r="DH205">
        <v>1.8536</v>
      </c>
      <c r="DI205">
        <v>1.85794</v>
      </c>
      <c r="DJ205">
        <v>1.85516</v>
      </c>
      <c r="DK205">
        <v>1.85382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2.854</v>
      </c>
      <c r="DZ205">
        <v>0.046</v>
      </c>
      <c r="EA205">
        <v>2</v>
      </c>
      <c r="EB205">
        <v>464.809</v>
      </c>
      <c r="EC205">
        <v>920.728</v>
      </c>
      <c r="ED205">
        <v>16.2185</v>
      </c>
      <c r="EE205">
        <v>19.6356</v>
      </c>
      <c r="EF205">
        <v>30.0002</v>
      </c>
      <c r="EG205">
        <v>19.5786</v>
      </c>
      <c r="EH205">
        <v>19.5516</v>
      </c>
      <c r="EI205">
        <v>35.5321</v>
      </c>
      <c r="EJ205">
        <v>22.7622</v>
      </c>
      <c r="EK205">
        <v>71.9551</v>
      </c>
      <c r="EL205">
        <v>16.2277</v>
      </c>
      <c r="EM205">
        <v>627.5</v>
      </c>
      <c r="EN205">
        <v>13.8484</v>
      </c>
      <c r="EO205">
        <v>102.299</v>
      </c>
      <c r="EP205">
        <v>102.737</v>
      </c>
    </row>
    <row r="206" spans="1:146">
      <c r="A206">
        <v>190</v>
      </c>
      <c r="B206">
        <v>1562169966.5</v>
      </c>
      <c r="C206">
        <v>378</v>
      </c>
      <c r="D206" t="s">
        <v>635</v>
      </c>
      <c r="E206" t="s">
        <v>636</v>
      </c>
      <c r="H206">
        <v>1562169963.8125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-0.0416886317556653</v>
      </c>
      <c r="AF206">
        <v>0.0467991412704609</v>
      </c>
      <c r="AG206">
        <v>3.48867921439655</v>
      </c>
      <c r="AH206">
        <v>29</v>
      </c>
      <c r="AI206">
        <v>6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1562169963.8125</v>
      </c>
      <c r="AU206">
        <v>595.58925</v>
      </c>
      <c r="AV206">
        <v>611.674</v>
      </c>
      <c r="AW206">
        <v>14.022925</v>
      </c>
      <c r="AX206">
        <v>13.88835</v>
      </c>
      <c r="AY206">
        <v>499.983375</v>
      </c>
      <c r="AZ206">
        <v>100.615875</v>
      </c>
      <c r="BA206">
        <v>0.19993975</v>
      </c>
      <c r="BB206">
        <v>19.966875</v>
      </c>
      <c r="BC206">
        <v>20.7321625</v>
      </c>
      <c r="BD206">
        <v>999.9</v>
      </c>
      <c r="BE206">
        <v>0</v>
      </c>
      <c r="BF206">
        <v>0</v>
      </c>
      <c r="BG206">
        <v>9991.87875</v>
      </c>
      <c r="BH206">
        <v>0</v>
      </c>
      <c r="BI206">
        <v>3.31535</v>
      </c>
      <c r="BJ206">
        <v>1500.045</v>
      </c>
      <c r="BK206">
        <v>0.9730045</v>
      </c>
      <c r="BL206">
        <v>0.0269955375</v>
      </c>
      <c r="BM206">
        <v>0</v>
      </c>
      <c r="BN206">
        <v>2.30885</v>
      </c>
      <c r="BO206">
        <v>0</v>
      </c>
      <c r="BP206">
        <v>5931.9425</v>
      </c>
      <c r="BQ206">
        <v>15083.2375</v>
      </c>
      <c r="BR206">
        <v>38.312</v>
      </c>
      <c r="BS206">
        <v>40.312</v>
      </c>
      <c r="BT206">
        <v>39.63275</v>
      </c>
      <c r="BU206">
        <v>38.25</v>
      </c>
      <c r="BV206">
        <v>37.875</v>
      </c>
      <c r="BW206">
        <v>1459.55125</v>
      </c>
      <c r="BX206">
        <v>40.49375</v>
      </c>
      <c r="BY206">
        <v>0</v>
      </c>
      <c r="BZ206">
        <v>1562170015.4</v>
      </c>
      <c r="CA206">
        <v>2.26770384615385</v>
      </c>
      <c r="CB206">
        <v>-0.157459827924739</v>
      </c>
      <c r="CC206">
        <v>-92.1138462052614</v>
      </c>
      <c r="CD206">
        <v>5939.01115384615</v>
      </c>
      <c r="CE206">
        <v>15</v>
      </c>
      <c r="CF206">
        <v>1562169432.5</v>
      </c>
      <c r="CG206" t="s">
        <v>251</v>
      </c>
      <c r="CH206">
        <v>8</v>
      </c>
      <c r="CI206">
        <v>2.854</v>
      </c>
      <c r="CJ206">
        <v>0.046</v>
      </c>
      <c r="CK206">
        <v>400</v>
      </c>
      <c r="CL206">
        <v>14</v>
      </c>
      <c r="CM206">
        <v>0.25</v>
      </c>
      <c r="CN206">
        <v>0.23</v>
      </c>
      <c r="CO206">
        <v>-16.0548024390244</v>
      </c>
      <c r="CP206">
        <v>-0.322622299651576</v>
      </c>
      <c r="CQ206">
        <v>0.0514091739360096</v>
      </c>
      <c r="CR206">
        <v>1</v>
      </c>
      <c r="CS206">
        <v>2.22184285714286</v>
      </c>
      <c r="CT206">
        <v>0.373811338362239</v>
      </c>
      <c r="CU206">
        <v>0.171129405147457</v>
      </c>
      <c r="CV206">
        <v>1</v>
      </c>
      <c r="CW206">
        <v>0.116769648780488</v>
      </c>
      <c r="CX206">
        <v>0.148737733797907</v>
      </c>
      <c r="CY206">
        <v>0.0148654931230279</v>
      </c>
      <c r="CZ206">
        <v>0</v>
      </c>
      <c r="DA206">
        <v>2</v>
      </c>
      <c r="DB206">
        <v>3</v>
      </c>
      <c r="DC206" t="s">
        <v>271</v>
      </c>
      <c r="DD206">
        <v>1.85571</v>
      </c>
      <c r="DE206">
        <v>1.85379</v>
      </c>
      <c r="DF206">
        <v>1.85485</v>
      </c>
      <c r="DG206">
        <v>1.85921</v>
      </c>
      <c r="DH206">
        <v>1.85361</v>
      </c>
      <c r="DI206">
        <v>1.85793</v>
      </c>
      <c r="DJ206">
        <v>1.85516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2.854</v>
      </c>
      <c r="DZ206">
        <v>0.046</v>
      </c>
      <c r="EA206">
        <v>2</v>
      </c>
      <c r="EB206">
        <v>464.886</v>
      </c>
      <c r="EC206">
        <v>920.447</v>
      </c>
      <c r="ED206">
        <v>16.2284</v>
      </c>
      <c r="EE206">
        <v>19.6364</v>
      </c>
      <c r="EF206">
        <v>30</v>
      </c>
      <c r="EG206">
        <v>19.5792</v>
      </c>
      <c r="EH206">
        <v>19.5523</v>
      </c>
      <c r="EI206">
        <v>35.6624</v>
      </c>
      <c r="EJ206">
        <v>22.7622</v>
      </c>
      <c r="EK206">
        <v>71.9551</v>
      </c>
      <c r="EL206">
        <v>16.2277</v>
      </c>
      <c r="EM206">
        <v>627.5</v>
      </c>
      <c r="EN206">
        <v>13.8439</v>
      </c>
      <c r="EO206">
        <v>102.299</v>
      </c>
      <c r="EP206">
        <v>102.736</v>
      </c>
    </row>
    <row r="207" spans="1:146">
      <c r="A207">
        <v>191</v>
      </c>
      <c r="B207">
        <v>1562169968.5</v>
      </c>
      <c r="C207">
        <v>380</v>
      </c>
      <c r="D207" t="s">
        <v>637</v>
      </c>
      <c r="E207" t="s">
        <v>638</v>
      </c>
      <c r="H207">
        <v>1562169965.8125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-0.0417541583644925</v>
      </c>
      <c r="AF207">
        <v>0.0468727006293156</v>
      </c>
      <c r="AG207">
        <v>3.49301127507296</v>
      </c>
      <c r="AH207">
        <v>29</v>
      </c>
      <c r="AI207">
        <v>6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1562169965.8125</v>
      </c>
      <c r="AU207">
        <v>598.934625</v>
      </c>
      <c r="AV207">
        <v>615.021</v>
      </c>
      <c r="AW207">
        <v>14.02575</v>
      </c>
      <c r="AX207">
        <v>13.8887375</v>
      </c>
      <c r="AY207">
        <v>499.97075</v>
      </c>
      <c r="AZ207">
        <v>100.61525</v>
      </c>
      <c r="BA207">
        <v>0.199887625</v>
      </c>
      <c r="BB207">
        <v>19.9662625</v>
      </c>
      <c r="BC207">
        <v>20.7339625</v>
      </c>
      <c r="BD207">
        <v>999.9</v>
      </c>
      <c r="BE207">
        <v>0</v>
      </c>
      <c r="BF207">
        <v>0</v>
      </c>
      <c r="BG207">
        <v>10007.64625</v>
      </c>
      <c r="BH207">
        <v>0</v>
      </c>
      <c r="BI207">
        <v>3.31535</v>
      </c>
      <c r="BJ207">
        <v>1500.02375</v>
      </c>
      <c r="BK207">
        <v>0.973005</v>
      </c>
      <c r="BL207">
        <v>0.02699505</v>
      </c>
      <c r="BM207">
        <v>0</v>
      </c>
      <c r="BN207">
        <v>2.164575</v>
      </c>
      <c r="BO207">
        <v>0</v>
      </c>
      <c r="BP207">
        <v>5928.495</v>
      </c>
      <c r="BQ207">
        <v>15083.025</v>
      </c>
      <c r="BR207">
        <v>38.312</v>
      </c>
      <c r="BS207">
        <v>40.312</v>
      </c>
      <c r="BT207">
        <v>39.625</v>
      </c>
      <c r="BU207">
        <v>38.25</v>
      </c>
      <c r="BV207">
        <v>37.875</v>
      </c>
      <c r="BW207">
        <v>1459.5325</v>
      </c>
      <c r="BX207">
        <v>40.49125</v>
      </c>
      <c r="BY207">
        <v>0</v>
      </c>
      <c r="BZ207">
        <v>1562170017.2</v>
      </c>
      <c r="CA207">
        <v>2.26178076923077</v>
      </c>
      <c r="CB207">
        <v>-0.623052986822838</v>
      </c>
      <c r="CC207">
        <v>-93.3135043876661</v>
      </c>
      <c r="CD207">
        <v>5936.16</v>
      </c>
      <c r="CE207">
        <v>15</v>
      </c>
      <c r="CF207">
        <v>1562169432.5</v>
      </c>
      <c r="CG207" t="s">
        <v>251</v>
      </c>
      <c r="CH207">
        <v>8</v>
      </c>
      <c r="CI207">
        <v>2.854</v>
      </c>
      <c r="CJ207">
        <v>0.046</v>
      </c>
      <c r="CK207">
        <v>400</v>
      </c>
      <c r="CL207">
        <v>14</v>
      </c>
      <c r="CM207">
        <v>0.25</v>
      </c>
      <c r="CN207">
        <v>0.23</v>
      </c>
      <c r="CO207">
        <v>-16.0636292682927</v>
      </c>
      <c r="CP207">
        <v>-0.244419512195121</v>
      </c>
      <c r="CQ207">
        <v>0.0494304993432018</v>
      </c>
      <c r="CR207">
        <v>1</v>
      </c>
      <c r="CS207">
        <v>2.23127142857143</v>
      </c>
      <c r="CT207">
        <v>-0.0888727984344387</v>
      </c>
      <c r="CU207">
        <v>0.186715422228479</v>
      </c>
      <c r="CV207">
        <v>1</v>
      </c>
      <c r="CW207">
        <v>0.121311356097561</v>
      </c>
      <c r="CX207">
        <v>0.135566393728222</v>
      </c>
      <c r="CY207">
        <v>0.0136439782944005</v>
      </c>
      <c r="CZ207">
        <v>0</v>
      </c>
      <c r="DA207">
        <v>2</v>
      </c>
      <c r="DB207">
        <v>3</v>
      </c>
      <c r="DC207" t="s">
        <v>271</v>
      </c>
      <c r="DD207">
        <v>1.85571</v>
      </c>
      <c r="DE207">
        <v>1.85379</v>
      </c>
      <c r="DF207">
        <v>1.85485</v>
      </c>
      <c r="DG207">
        <v>1.85921</v>
      </c>
      <c r="DH207">
        <v>1.85361</v>
      </c>
      <c r="DI207">
        <v>1.85794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2.854</v>
      </c>
      <c r="DZ207">
        <v>0.046</v>
      </c>
      <c r="EA207">
        <v>2</v>
      </c>
      <c r="EB207">
        <v>464.617</v>
      </c>
      <c r="EC207">
        <v>920.259</v>
      </c>
      <c r="ED207">
        <v>16.2365</v>
      </c>
      <c r="EE207">
        <v>19.637</v>
      </c>
      <c r="EF207">
        <v>30</v>
      </c>
      <c r="EG207">
        <v>19.5792</v>
      </c>
      <c r="EH207">
        <v>19.5523</v>
      </c>
      <c r="EI207">
        <v>35.8406</v>
      </c>
      <c r="EJ207">
        <v>22.7622</v>
      </c>
      <c r="EK207">
        <v>71.9551</v>
      </c>
      <c r="EL207">
        <v>16.2513</v>
      </c>
      <c r="EM207">
        <v>632.5</v>
      </c>
      <c r="EN207">
        <v>13.8368</v>
      </c>
      <c r="EO207">
        <v>102.3</v>
      </c>
      <c r="EP207">
        <v>102.736</v>
      </c>
    </row>
    <row r="208" spans="1:146">
      <c r="A208">
        <v>192</v>
      </c>
      <c r="B208">
        <v>1562169970.5</v>
      </c>
      <c r="C208">
        <v>382</v>
      </c>
      <c r="D208" t="s">
        <v>639</v>
      </c>
      <c r="E208" t="s">
        <v>640</v>
      </c>
      <c r="H208">
        <v>1562169967.8125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-0.0418078657639954</v>
      </c>
      <c r="AF208">
        <v>0.0469329918902842</v>
      </c>
      <c r="AG208">
        <v>3.49656017503523</v>
      </c>
      <c r="AH208">
        <v>29</v>
      </c>
      <c r="AI208">
        <v>6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1562169967.8125</v>
      </c>
      <c r="AU208">
        <v>602.2565</v>
      </c>
      <c r="AV208">
        <v>618.31125</v>
      </c>
      <c r="AW208">
        <v>14.0279</v>
      </c>
      <c r="AX208">
        <v>13.8889625</v>
      </c>
      <c r="AY208">
        <v>499.991875</v>
      </c>
      <c r="AZ208">
        <v>100.615</v>
      </c>
      <c r="BA208">
        <v>0.199933125</v>
      </c>
      <c r="BB208">
        <v>19.966975</v>
      </c>
      <c r="BC208">
        <v>20.7366875</v>
      </c>
      <c r="BD208">
        <v>999.9</v>
      </c>
      <c r="BE208">
        <v>0</v>
      </c>
      <c r="BF208">
        <v>0</v>
      </c>
      <c r="BG208">
        <v>10020.54375</v>
      </c>
      <c r="BH208">
        <v>0</v>
      </c>
      <c r="BI208">
        <v>3.31535</v>
      </c>
      <c r="BJ208">
        <v>1500.03375</v>
      </c>
      <c r="BK208">
        <v>0.973005</v>
      </c>
      <c r="BL208">
        <v>0.02699505</v>
      </c>
      <c r="BM208">
        <v>0</v>
      </c>
      <c r="BN208">
        <v>2.179875</v>
      </c>
      <c r="BO208">
        <v>0</v>
      </c>
      <c r="BP208">
        <v>5925.1075</v>
      </c>
      <c r="BQ208">
        <v>15083.1125</v>
      </c>
      <c r="BR208">
        <v>38.312</v>
      </c>
      <c r="BS208">
        <v>40.28875</v>
      </c>
      <c r="BT208">
        <v>39.625</v>
      </c>
      <c r="BU208">
        <v>38.25</v>
      </c>
      <c r="BV208">
        <v>37.875</v>
      </c>
      <c r="BW208">
        <v>1459.5425</v>
      </c>
      <c r="BX208">
        <v>40.49125</v>
      </c>
      <c r="BY208">
        <v>0</v>
      </c>
      <c r="BZ208">
        <v>1562170019.6</v>
      </c>
      <c r="CA208">
        <v>2.23378846153846</v>
      </c>
      <c r="CB208">
        <v>0.14224615644304</v>
      </c>
      <c r="CC208">
        <v>-95.8095727010143</v>
      </c>
      <c r="CD208">
        <v>5932.44192307692</v>
      </c>
      <c r="CE208">
        <v>15</v>
      </c>
      <c r="CF208">
        <v>1562169432.5</v>
      </c>
      <c r="CG208" t="s">
        <v>251</v>
      </c>
      <c r="CH208">
        <v>8</v>
      </c>
      <c r="CI208">
        <v>2.854</v>
      </c>
      <c r="CJ208">
        <v>0.046</v>
      </c>
      <c r="CK208">
        <v>400</v>
      </c>
      <c r="CL208">
        <v>14</v>
      </c>
      <c r="CM208">
        <v>0.25</v>
      </c>
      <c r="CN208">
        <v>0.23</v>
      </c>
      <c r="CO208">
        <v>-16.0681487804878</v>
      </c>
      <c r="CP208">
        <v>-0.0516020905923239</v>
      </c>
      <c r="CQ208">
        <v>0.0439408422821412</v>
      </c>
      <c r="CR208">
        <v>1</v>
      </c>
      <c r="CS208">
        <v>2.23938</v>
      </c>
      <c r="CT208">
        <v>-0.0577578482288012</v>
      </c>
      <c r="CU208">
        <v>0.193590868733892</v>
      </c>
      <c r="CV208">
        <v>1</v>
      </c>
      <c r="CW208">
        <v>0.125497243902439</v>
      </c>
      <c r="CX208">
        <v>0.118388236933797</v>
      </c>
      <c r="CY208">
        <v>0.0120131739592273</v>
      </c>
      <c r="CZ208">
        <v>0</v>
      </c>
      <c r="DA208">
        <v>2</v>
      </c>
      <c r="DB208">
        <v>3</v>
      </c>
      <c r="DC208" t="s">
        <v>271</v>
      </c>
      <c r="DD208">
        <v>1.85571</v>
      </c>
      <c r="DE208">
        <v>1.85379</v>
      </c>
      <c r="DF208">
        <v>1.85485</v>
      </c>
      <c r="DG208">
        <v>1.85922</v>
      </c>
      <c r="DH208">
        <v>1.85362</v>
      </c>
      <c r="DI208">
        <v>1.85794</v>
      </c>
      <c r="DJ208">
        <v>1.85516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2.854</v>
      </c>
      <c r="DZ208">
        <v>0.046</v>
      </c>
      <c r="EA208">
        <v>2</v>
      </c>
      <c r="EB208">
        <v>464.779</v>
      </c>
      <c r="EC208">
        <v>920.018</v>
      </c>
      <c r="ED208">
        <v>16.2448</v>
      </c>
      <c r="EE208">
        <v>19.6372</v>
      </c>
      <c r="EF208">
        <v>30.0001</v>
      </c>
      <c r="EG208">
        <v>19.5799</v>
      </c>
      <c r="EH208">
        <v>19.5523</v>
      </c>
      <c r="EI208">
        <v>35.9989</v>
      </c>
      <c r="EJ208">
        <v>22.7622</v>
      </c>
      <c r="EK208">
        <v>71.9551</v>
      </c>
      <c r="EL208">
        <v>16.2513</v>
      </c>
      <c r="EM208">
        <v>637.5</v>
      </c>
      <c r="EN208">
        <v>13.8299</v>
      </c>
      <c r="EO208">
        <v>102.299</v>
      </c>
      <c r="EP208">
        <v>102.735</v>
      </c>
    </row>
    <row r="209" spans="1:146">
      <c r="A209">
        <v>193</v>
      </c>
      <c r="B209">
        <v>1562169972.5</v>
      </c>
      <c r="C209">
        <v>384</v>
      </c>
      <c r="D209" t="s">
        <v>641</v>
      </c>
      <c r="E209" t="s">
        <v>642</v>
      </c>
      <c r="H209">
        <v>1562169969.8125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-0.0418016076610755</v>
      </c>
      <c r="AF209">
        <v>0.0469259666215167</v>
      </c>
      <c r="AG209">
        <v>3.49614673182232</v>
      </c>
      <c r="AH209">
        <v>29</v>
      </c>
      <c r="AI209">
        <v>6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1562169969.8125</v>
      </c>
      <c r="AU209">
        <v>605.572625</v>
      </c>
      <c r="AV209">
        <v>621.61625</v>
      </c>
      <c r="AW209">
        <v>14.029725</v>
      </c>
      <c r="AX209">
        <v>13.8891375</v>
      </c>
      <c r="AY209">
        <v>499.995</v>
      </c>
      <c r="AZ209">
        <v>100.614875</v>
      </c>
      <c r="BA209">
        <v>0.200036375</v>
      </c>
      <c r="BB209">
        <v>19.9678375</v>
      </c>
      <c r="BC209">
        <v>20.7422</v>
      </c>
      <c r="BD209">
        <v>999.9</v>
      </c>
      <c r="BE209">
        <v>0</v>
      </c>
      <c r="BF209">
        <v>0</v>
      </c>
      <c r="BG209">
        <v>10019.05625</v>
      </c>
      <c r="BH209">
        <v>0</v>
      </c>
      <c r="BI209">
        <v>3.31535</v>
      </c>
      <c r="BJ209">
        <v>1500.0425</v>
      </c>
      <c r="BK209">
        <v>0.973005</v>
      </c>
      <c r="BL209">
        <v>0.02699505</v>
      </c>
      <c r="BM209">
        <v>0</v>
      </c>
      <c r="BN209">
        <v>2.1292125</v>
      </c>
      <c r="BO209">
        <v>0</v>
      </c>
      <c r="BP209">
        <v>5921.86</v>
      </c>
      <c r="BQ209">
        <v>15083.2125</v>
      </c>
      <c r="BR209">
        <v>38.312</v>
      </c>
      <c r="BS209">
        <v>40.2655</v>
      </c>
      <c r="BT209">
        <v>39.625</v>
      </c>
      <c r="BU209">
        <v>38.25</v>
      </c>
      <c r="BV209">
        <v>37.875</v>
      </c>
      <c r="BW209">
        <v>1459.55125</v>
      </c>
      <c r="BX209">
        <v>40.49125</v>
      </c>
      <c r="BY209">
        <v>0</v>
      </c>
      <c r="BZ209">
        <v>1562170021.4</v>
      </c>
      <c r="CA209">
        <v>2.25654230769231</v>
      </c>
      <c r="CB209">
        <v>0.358663251725499</v>
      </c>
      <c r="CC209">
        <v>-99.6687180148259</v>
      </c>
      <c r="CD209">
        <v>5929.45346153846</v>
      </c>
      <c r="CE209">
        <v>15</v>
      </c>
      <c r="CF209">
        <v>1562169432.5</v>
      </c>
      <c r="CG209" t="s">
        <v>251</v>
      </c>
      <c r="CH209">
        <v>8</v>
      </c>
      <c r="CI209">
        <v>2.854</v>
      </c>
      <c r="CJ209">
        <v>0.046</v>
      </c>
      <c r="CK209">
        <v>400</v>
      </c>
      <c r="CL209">
        <v>14</v>
      </c>
      <c r="CM209">
        <v>0.25</v>
      </c>
      <c r="CN209">
        <v>0.23</v>
      </c>
      <c r="CO209">
        <v>-16.0676365853659</v>
      </c>
      <c r="CP209">
        <v>0.0316306620209055</v>
      </c>
      <c r="CQ209">
        <v>0.0426857362141635</v>
      </c>
      <c r="CR209">
        <v>1</v>
      </c>
      <c r="CS209">
        <v>2.24517714285714</v>
      </c>
      <c r="CT209">
        <v>-0.137248775176972</v>
      </c>
      <c r="CU209">
        <v>0.175668328856585</v>
      </c>
      <c r="CV209">
        <v>1</v>
      </c>
      <c r="CW209">
        <v>0.129251170731707</v>
      </c>
      <c r="CX209">
        <v>0.0997225296167199</v>
      </c>
      <c r="CY209">
        <v>0.0101692130805765</v>
      </c>
      <c r="CZ209">
        <v>1</v>
      </c>
      <c r="DA209">
        <v>3</v>
      </c>
      <c r="DB209">
        <v>3</v>
      </c>
      <c r="DC209" t="s">
        <v>252</v>
      </c>
      <c r="DD209">
        <v>1.85571</v>
      </c>
      <c r="DE209">
        <v>1.85379</v>
      </c>
      <c r="DF209">
        <v>1.85485</v>
      </c>
      <c r="DG209">
        <v>1.85924</v>
      </c>
      <c r="DH209">
        <v>1.85361</v>
      </c>
      <c r="DI209">
        <v>1.85795</v>
      </c>
      <c r="DJ209">
        <v>1.85516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2.854</v>
      </c>
      <c r="DZ209">
        <v>0.046</v>
      </c>
      <c r="EA209">
        <v>2</v>
      </c>
      <c r="EB209">
        <v>465.183</v>
      </c>
      <c r="EC209">
        <v>919.726</v>
      </c>
      <c r="ED209">
        <v>16.2544</v>
      </c>
      <c r="EE209">
        <v>19.6381</v>
      </c>
      <c r="EF209">
        <v>30.0002</v>
      </c>
      <c r="EG209">
        <v>19.5807</v>
      </c>
      <c r="EH209">
        <v>19.5524</v>
      </c>
      <c r="EI209">
        <v>36.13</v>
      </c>
      <c r="EJ209">
        <v>22.7622</v>
      </c>
      <c r="EK209">
        <v>71.9551</v>
      </c>
      <c r="EL209">
        <v>16.2738</v>
      </c>
      <c r="EM209">
        <v>637.5</v>
      </c>
      <c r="EN209">
        <v>13.826</v>
      </c>
      <c r="EO209">
        <v>102.299</v>
      </c>
      <c r="EP209">
        <v>102.735</v>
      </c>
    </row>
    <row r="210" spans="1:146">
      <c r="A210">
        <v>194</v>
      </c>
      <c r="B210">
        <v>1562169974.5</v>
      </c>
      <c r="C210">
        <v>386</v>
      </c>
      <c r="D210" t="s">
        <v>643</v>
      </c>
      <c r="E210" t="s">
        <v>644</v>
      </c>
      <c r="H210">
        <v>1562169971.8125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-0.0417545407505603</v>
      </c>
      <c r="AF210">
        <v>0.0468731298911756</v>
      </c>
      <c r="AG210">
        <v>3.49303654819226</v>
      </c>
      <c r="AH210">
        <v>29</v>
      </c>
      <c r="AI210">
        <v>6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1562169971.8125</v>
      </c>
      <c r="AU210">
        <v>608.891375</v>
      </c>
      <c r="AV210">
        <v>624.974</v>
      </c>
      <c r="AW210">
        <v>14.0314</v>
      </c>
      <c r="AX210">
        <v>13.8894125</v>
      </c>
      <c r="AY210">
        <v>500.01575</v>
      </c>
      <c r="AZ210">
        <v>100.6145</v>
      </c>
      <c r="BA210">
        <v>0.200050625</v>
      </c>
      <c r="BB210">
        <v>19.9680625</v>
      </c>
      <c r="BC210">
        <v>20.74695</v>
      </c>
      <c r="BD210">
        <v>999.9</v>
      </c>
      <c r="BE210">
        <v>0</v>
      </c>
      <c r="BF210">
        <v>0</v>
      </c>
      <c r="BG210">
        <v>10007.8125</v>
      </c>
      <c r="BH210">
        <v>0</v>
      </c>
      <c r="BI210">
        <v>3.31535</v>
      </c>
      <c r="BJ210">
        <v>1499.9975</v>
      </c>
      <c r="BK210">
        <v>0.9730045</v>
      </c>
      <c r="BL210">
        <v>0.0269955375</v>
      </c>
      <c r="BM210">
        <v>0</v>
      </c>
      <c r="BN210">
        <v>2.1872875</v>
      </c>
      <c r="BO210">
        <v>0</v>
      </c>
      <c r="BP210">
        <v>5918.09625</v>
      </c>
      <c r="BQ210">
        <v>15082.775</v>
      </c>
      <c r="BR210">
        <v>38.312</v>
      </c>
      <c r="BS210">
        <v>40.25</v>
      </c>
      <c r="BT210">
        <v>39.625</v>
      </c>
      <c r="BU210">
        <v>38.25</v>
      </c>
      <c r="BV210">
        <v>37.851375</v>
      </c>
      <c r="BW210">
        <v>1459.5075</v>
      </c>
      <c r="BX210">
        <v>40.49</v>
      </c>
      <c r="BY210">
        <v>0</v>
      </c>
      <c r="BZ210">
        <v>1562170023.2</v>
      </c>
      <c r="CA210">
        <v>2.23941538461538</v>
      </c>
      <c r="CB210">
        <v>-0.0322119597500263</v>
      </c>
      <c r="CC210">
        <v>-101.467692430373</v>
      </c>
      <c r="CD210">
        <v>5926.42038461538</v>
      </c>
      <c r="CE210">
        <v>15</v>
      </c>
      <c r="CF210">
        <v>1562169432.5</v>
      </c>
      <c r="CG210" t="s">
        <v>251</v>
      </c>
      <c r="CH210">
        <v>8</v>
      </c>
      <c r="CI210">
        <v>2.854</v>
      </c>
      <c r="CJ210">
        <v>0.046</v>
      </c>
      <c r="CK210">
        <v>400</v>
      </c>
      <c r="CL210">
        <v>14</v>
      </c>
      <c r="CM210">
        <v>0.25</v>
      </c>
      <c r="CN210">
        <v>0.23</v>
      </c>
      <c r="CO210">
        <v>-16.068843902439</v>
      </c>
      <c r="CP210">
        <v>-0.0567240418118456</v>
      </c>
      <c r="CQ210">
        <v>0.0492722157336928</v>
      </c>
      <c r="CR210">
        <v>1</v>
      </c>
      <c r="CS210">
        <v>2.26571428571429</v>
      </c>
      <c r="CT210">
        <v>-0.192366340508803</v>
      </c>
      <c r="CU210">
        <v>0.186745601046461</v>
      </c>
      <c r="CV210">
        <v>1</v>
      </c>
      <c r="CW210">
        <v>0.132549731707317</v>
      </c>
      <c r="CX210">
        <v>0.0827256585365845</v>
      </c>
      <c r="CY210">
        <v>0.0084038419205492</v>
      </c>
      <c r="CZ210">
        <v>1</v>
      </c>
      <c r="DA210">
        <v>3</v>
      </c>
      <c r="DB210">
        <v>3</v>
      </c>
      <c r="DC210" t="s">
        <v>252</v>
      </c>
      <c r="DD210">
        <v>1.85568</v>
      </c>
      <c r="DE210">
        <v>1.85379</v>
      </c>
      <c r="DF210">
        <v>1.85485</v>
      </c>
      <c r="DG210">
        <v>1.85923</v>
      </c>
      <c r="DH210">
        <v>1.8536</v>
      </c>
      <c r="DI210">
        <v>1.85794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2.854</v>
      </c>
      <c r="DZ210">
        <v>0.046</v>
      </c>
      <c r="EA210">
        <v>2</v>
      </c>
      <c r="EB210">
        <v>464.831</v>
      </c>
      <c r="EC210">
        <v>920.225</v>
      </c>
      <c r="ED210">
        <v>16.2622</v>
      </c>
      <c r="EE210">
        <v>19.6386</v>
      </c>
      <c r="EF210">
        <v>30.0002</v>
      </c>
      <c r="EG210">
        <v>19.5809</v>
      </c>
      <c r="EH210">
        <v>19.5533</v>
      </c>
      <c r="EI210">
        <v>36.3044</v>
      </c>
      <c r="EJ210">
        <v>22.7622</v>
      </c>
      <c r="EK210">
        <v>71.9551</v>
      </c>
      <c r="EL210">
        <v>16.2738</v>
      </c>
      <c r="EM210">
        <v>642.5</v>
      </c>
      <c r="EN210">
        <v>13.8193</v>
      </c>
      <c r="EO210">
        <v>102.299</v>
      </c>
      <c r="EP210">
        <v>102.735</v>
      </c>
    </row>
    <row r="211" spans="1:146">
      <c r="A211">
        <v>195</v>
      </c>
      <c r="B211">
        <v>1562169976.5</v>
      </c>
      <c r="C211">
        <v>388</v>
      </c>
      <c r="D211" t="s">
        <v>645</v>
      </c>
      <c r="E211" t="s">
        <v>646</v>
      </c>
      <c r="H211">
        <v>1562169973.8125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-0.0416898415182398</v>
      </c>
      <c r="AF211">
        <v>0.0468004993349318</v>
      </c>
      <c r="AG211">
        <v>3.48875921515461</v>
      </c>
      <c r="AH211">
        <v>29</v>
      </c>
      <c r="AI211">
        <v>6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1562169973.8125</v>
      </c>
      <c r="AU211">
        <v>612.211</v>
      </c>
      <c r="AV211">
        <v>628.35225</v>
      </c>
      <c r="AW211">
        <v>14.0327875</v>
      </c>
      <c r="AX211">
        <v>13.8896375</v>
      </c>
      <c r="AY211">
        <v>500.039875</v>
      </c>
      <c r="AZ211">
        <v>100.614125</v>
      </c>
      <c r="BA211">
        <v>0.200068125</v>
      </c>
      <c r="BB211">
        <v>19.9687625</v>
      </c>
      <c r="BC211">
        <v>20.74745</v>
      </c>
      <c r="BD211">
        <v>999.9</v>
      </c>
      <c r="BE211">
        <v>0</v>
      </c>
      <c r="BF211">
        <v>0</v>
      </c>
      <c r="BG211">
        <v>9992.3425</v>
      </c>
      <c r="BH211">
        <v>0</v>
      </c>
      <c r="BI211">
        <v>3.31535</v>
      </c>
      <c r="BJ211">
        <v>1499.97625</v>
      </c>
      <c r="BK211">
        <v>0.973004</v>
      </c>
      <c r="BL211">
        <v>0.026996025</v>
      </c>
      <c r="BM211">
        <v>0</v>
      </c>
      <c r="BN211">
        <v>2.2290375</v>
      </c>
      <c r="BO211">
        <v>0</v>
      </c>
      <c r="BP211">
        <v>5914.2125</v>
      </c>
      <c r="BQ211">
        <v>15082.5625</v>
      </c>
      <c r="BR211">
        <v>38.30425</v>
      </c>
      <c r="BS211">
        <v>40.25</v>
      </c>
      <c r="BT211">
        <v>39.625</v>
      </c>
      <c r="BU211">
        <v>38.25</v>
      </c>
      <c r="BV211">
        <v>37.82775</v>
      </c>
      <c r="BW211">
        <v>1459.48625</v>
      </c>
      <c r="BX211">
        <v>40.49</v>
      </c>
      <c r="BY211">
        <v>0</v>
      </c>
      <c r="BZ211">
        <v>1562170025.6</v>
      </c>
      <c r="CA211">
        <v>2.25289615384615</v>
      </c>
      <c r="CB211">
        <v>0.0700888937856074</v>
      </c>
      <c r="CC211">
        <v>-106.741196608868</v>
      </c>
      <c r="CD211">
        <v>5922.30846153846</v>
      </c>
      <c r="CE211">
        <v>15</v>
      </c>
      <c r="CF211">
        <v>1562169432.5</v>
      </c>
      <c r="CG211" t="s">
        <v>251</v>
      </c>
      <c r="CH211">
        <v>8</v>
      </c>
      <c r="CI211">
        <v>2.854</v>
      </c>
      <c r="CJ211">
        <v>0.046</v>
      </c>
      <c r="CK211">
        <v>400</v>
      </c>
      <c r="CL211">
        <v>14</v>
      </c>
      <c r="CM211">
        <v>0.25</v>
      </c>
      <c r="CN211">
        <v>0.23</v>
      </c>
      <c r="CO211">
        <v>-16.0802317073171</v>
      </c>
      <c r="CP211">
        <v>-0.196530313588855</v>
      </c>
      <c r="CQ211">
        <v>0.0585021885728797</v>
      </c>
      <c r="CR211">
        <v>1</v>
      </c>
      <c r="CS211">
        <v>2.24315714285714</v>
      </c>
      <c r="CT211">
        <v>0.208479187659903</v>
      </c>
      <c r="CU211">
        <v>0.174712409054283</v>
      </c>
      <c r="CV211">
        <v>1</v>
      </c>
      <c r="CW211">
        <v>0.135254682926829</v>
      </c>
      <c r="CX211">
        <v>0.0674279790940807</v>
      </c>
      <c r="CY211">
        <v>0.00681208404928965</v>
      </c>
      <c r="CZ211">
        <v>1</v>
      </c>
      <c r="DA211">
        <v>3</v>
      </c>
      <c r="DB211">
        <v>3</v>
      </c>
      <c r="DC211" t="s">
        <v>252</v>
      </c>
      <c r="DD211">
        <v>1.8557</v>
      </c>
      <c r="DE211">
        <v>1.85379</v>
      </c>
      <c r="DF211">
        <v>1.85485</v>
      </c>
      <c r="DG211">
        <v>1.85922</v>
      </c>
      <c r="DH211">
        <v>1.8536</v>
      </c>
      <c r="DI211">
        <v>1.85793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2.854</v>
      </c>
      <c r="DZ211">
        <v>0.046</v>
      </c>
      <c r="EA211">
        <v>2</v>
      </c>
      <c r="EB211">
        <v>464.888</v>
      </c>
      <c r="EC211">
        <v>920.614</v>
      </c>
      <c r="ED211">
        <v>16.2722</v>
      </c>
      <c r="EE211">
        <v>19.6389</v>
      </c>
      <c r="EF211">
        <v>30</v>
      </c>
      <c r="EG211">
        <v>19.5809</v>
      </c>
      <c r="EH211">
        <v>19.5539</v>
      </c>
      <c r="EI211">
        <v>36.4624</v>
      </c>
      <c r="EJ211">
        <v>22.7622</v>
      </c>
      <c r="EK211">
        <v>71.9551</v>
      </c>
      <c r="EL211">
        <v>16.2738</v>
      </c>
      <c r="EM211">
        <v>647.5</v>
      </c>
      <c r="EN211">
        <v>13.8164</v>
      </c>
      <c r="EO211">
        <v>102.299</v>
      </c>
      <c r="EP211">
        <v>102.735</v>
      </c>
    </row>
    <row r="212" spans="1:146">
      <c r="A212">
        <v>196</v>
      </c>
      <c r="B212">
        <v>1562169978.5</v>
      </c>
      <c r="C212">
        <v>390</v>
      </c>
      <c r="D212" t="s">
        <v>647</v>
      </c>
      <c r="E212" t="s">
        <v>648</v>
      </c>
      <c r="H212">
        <v>1562169975.8125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-0.0416602808402983</v>
      </c>
      <c r="AF212">
        <v>0.0467673148842848</v>
      </c>
      <c r="AG212">
        <v>3.48680415572584</v>
      </c>
      <c r="AH212">
        <v>28</v>
      </c>
      <c r="AI212">
        <v>6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1562169975.8125</v>
      </c>
      <c r="AU212">
        <v>615.539</v>
      </c>
      <c r="AV212">
        <v>631.719875</v>
      </c>
      <c r="AW212">
        <v>14.0339</v>
      </c>
      <c r="AX212">
        <v>13.8905375</v>
      </c>
      <c r="AY212">
        <v>500.010125</v>
      </c>
      <c r="AZ212">
        <v>100.614375</v>
      </c>
      <c r="BA212">
        <v>0.20003025</v>
      </c>
      <c r="BB212">
        <v>19.9706125</v>
      </c>
      <c r="BC212">
        <v>20.7449375</v>
      </c>
      <c r="BD212">
        <v>999.9</v>
      </c>
      <c r="BE212">
        <v>0</v>
      </c>
      <c r="BF212">
        <v>0</v>
      </c>
      <c r="BG212">
        <v>9985.2325</v>
      </c>
      <c r="BH212">
        <v>0</v>
      </c>
      <c r="BI212">
        <v>3.31535</v>
      </c>
      <c r="BJ212">
        <v>1499.98125</v>
      </c>
      <c r="BK212">
        <v>0.973004</v>
      </c>
      <c r="BL212">
        <v>0.026996025</v>
      </c>
      <c r="BM212">
        <v>0</v>
      </c>
      <c r="BN212">
        <v>2.2381625</v>
      </c>
      <c r="BO212">
        <v>0</v>
      </c>
      <c r="BP212">
        <v>5910.44375</v>
      </c>
      <c r="BQ212">
        <v>15082.6</v>
      </c>
      <c r="BR212">
        <v>38.281</v>
      </c>
      <c r="BS212">
        <v>40.25</v>
      </c>
      <c r="BT212">
        <v>39.625</v>
      </c>
      <c r="BU212">
        <v>38.25</v>
      </c>
      <c r="BV212">
        <v>37.812</v>
      </c>
      <c r="BW212">
        <v>1459.49125</v>
      </c>
      <c r="BX212">
        <v>40.49</v>
      </c>
      <c r="BY212">
        <v>0</v>
      </c>
      <c r="BZ212">
        <v>1562170027.4</v>
      </c>
      <c r="CA212">
        <v>2.25194230769231</v>
      </c>
      <c r="CB212">
        <v>-0.0254529851758917</v>
      </c>
      <c r="CC212">
        <v>-108.90598295535</v>
      </c>
      <c r="CD212">
        <v>5919.02230769231</v>
      </c>
      <c r="CE212">
        <v>15</v>
      </c>
      <c r="CF212">
        <v>1562169432.5</v>
      </c>
      <c r="CG212" t="s">
        <v>251</v>
      </c>
      <c r="CH212">
        <v>8</v>
      </c>
      <c r="CI212">
        <v>2.854</v>
      </c>
      <c r="CJ212">
        <v>0.046</v>
      </c>
      <c r="CK212">
        <v>400</v>
      </c>
      <c r="CL212">
        <v>14</v>
      </c>
      <c r="CM212">
        <v>0.25</v>
      </c>
      <c r="CN212">
        <v>0.23</v>
      </c>
      <c r="CO212">
        <v>-16.0978146341463</v>
      </c>
      <c r="CP212">
        <v>-0.306204878048777</v>
      </c>
      <c r="CQ212">
        <v>0.0671238082910997</v>
      </c>
      <c r="CR212">
        <v>1</v>
      </c>
      <c r="CS212">
        <v>2.24498</v>
      </c>
      <c r="CT212">
        <v>0.325936853565639</v>
      </c>
      <c r="CU212">
        <v>0.17682166609327</v>
      </c>
      <c r="CV212">
        <v>1</v>
      </c>
      <c r="CW212">
        <v>0.137330951219512</v>
      </c>
      <c r="CX212">
        <v>0.0549272613240429</v>
      </c>
      <c r="CY212">
        <v>0.00558726429393701</v>
      </c>
      <c r="CZ212">
        <v>1</v>
      </c>
      <c r="DA212">
        <v>3</v>
      </c>
      <c r="DB212">
        <v>3</v>
      </c>
      <c r="DC212" t="s">
        <v>252</v>
      </c>
      <c r="DD212">
        <v>1.85571</v>
      </c>
      <c r="DE212">
        <v>1.85379</v>
      </c>
      <c r="DF212">
        <v>1.85485</v>
      </c>
      <c r="DG212">
        <v>1.85921</v>
      </c>
      <c r="DH212">
        <v>1.85361</v>
      </c>
      <c r="DI212">
        <v>1.85794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2.854</v>
      </c>
      <c r="DZ212">
        <v>0.046</v>
      </c>
      <c r="EA212">
        <v>2</v>
      </c>
      <c r="EB212">
        <v>465.201</v>
      </c>
      <c r="EC212">
        <v>919.864</v>
      </c>
      <c r="ED212">
        <v>16.2807</v>
      </c>
      <c r="EE212">
        <v>19.6398</v>
      </c>
      <c r="EF212">
        <v>30</v>
      </c>
      <c r="EG212">
        <v>19.5812</v>
      </c>
      <c r="EH212">
        <v>19.5539</v>
      </c>
      <c r="EI212">
        <v>36.5916</v>
      </c>
      <c r="EJ212">
        <v>22.7622</v>
      </c>
      <c r="EK212">
        <v>71.9551</v>
      </c>
      <c r="EL212">
        <v>16.2952</v>
      </c>
      <c r="EM212">
        <v>647.5</v>
      </c>
      <c r="EN212">
        <v>13.8053</v>
      </c>
      <c r="EO212">
        <v>102.299</v>
      </c>
      <c r="EP212">
        <v>102.735</v>
      </c>
    </row>
    <row r="213" spans="1:146">
      <c r="A213">
        <v>197</v>
      </c>
      <c r="B213">
        <v>1562169980.5</v>
      </c>
      <c r="C213">
        <v>392</v>
      </c>
      <c r="D213" t="s">
        <v>649</v>
      </c>
      <c r="E213" t="s">
        <v>650</v>
      </c>
      <c r="H213">
        <v>1562169977.8125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-0.04165103259863</v>
      </c>
      <c r="AF213">
        <v>0.0467569329228218</v>
      </c>
      <c r="AG213">
        <v>3.4861924037375</v>
      </c>
      <c r="AH213">
        <v>29</v>
      </c>
      <c r="AI213">
        <v>6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1562169977.8125</v>
      </c>
      <c r="AU213">
        <v>618.886125</v>
      </c>
      <c r="AV213">
        <v>635.05</v>
      </c>
      <c r="AW213">
        <v>14.0352875</v>
      </c>
      <c r="AX213">
        <v>13.8917625</v>
      </c>
      <c r="AY213">
        <v>499.9995</v>
      </c>
      <c r="AZ213">
        <v>100.614875</v>
      </c>
      <c r="BA213">
        <v>0.19998475</v>
      </c>
      <c r="BB213">
        <v>19.9718875</v>
      </c>
      <c r="BC213">
        <v>20.742775</v>
      </c>
      <c r="BD213">
        <v>999.9</v>
      </c>
      <c r="BE213">
        <v>0</v>
      </c>
      <c r="BF213">
        <v>0</v>
      </c>
      <c r="BG213">
        <v>9982.96625</v>
      </c>
      <c r="BH213">
        <v>0</v>
      </c>
      <c r="BI213">
        <v>3.31535</v>
      </c>
      <c r="BJ213">
        <v>1499.98625</v>
      </c>
      <c r="BK213">
        <v>0.973004</v>
      </c>
      <c r="BL213">
        <v>0.026996025</v>
      </c>
      <c r="BM213">
        <v>0</v>
      </c>
      <c r="BN213">
        <v>2.2190375</v>
      </c>
      <c r="BO213">
        <v>0</v>
      </c>
      <c r="BP213">
        <v>5906.51875</v>
      </c>
      <c r="BQ213">
        <v>15082.65</v>
      </c>
      <c r="BR213">
        <v>38.25775</v>
      </c>
      <c r="BS213">
        <v>40.25</v>
      </c>
      <c r="BT213">
        <v>39.601375</v>
      </c>
      <c r="BU213">
        <v>38.23425</v>
      </c>
      <c r="BV213">
        <v>37.812</v>
      </c>
      <c r="BW213">
        <v>1459.49625</v>
      </c>
      <c r="BX213">
        <v>40.49</v>
      </c>
      <c r="BY213">
        <v>0</v>
      </c>
      <c r="BZ213">
        <v>1562170029.2</v>
      </c>
      <c r="CA213">
        <v>2.23473076923077</v>
      </c>
      <c r="CB213">
        <v>-0.454140166208039</v>
      </c>
      <c r="CC213">
        <v>-110.908376165358</v>
      </c>
      <c r="CD213">
        <v>5915.72653846154</v>
      </c>
      <c r="CE213">
        <v>15</v>
      </c>
      <c r="CF213">
        <v>1562169432.5</v>
      </c>
      <c r="CG213" t="s">
        <v>251</v>
      </c>
      <c r="CH213">
        <v>8</v>
      </c>
      <c r="CI213">
        <v>2.854</v>
      </c>
      <c r="CJ213">
        <v>0.046</v>
      </c>
      <c r="CK213">
        <v>400</v>
      </c>
      <c r="CL213">
        <v>14</v>
      </c>
      <c r="CM213">
        <v>0.25</v>
      </c>
      <c r="CN213">
        <v>0.23</v>
      </c>
      <c r="CO213">
        <v>-16.1054853658537</v>
      </c>
      <c r="CP213">
        <v>-0.286820905923247</v>
      </c>
      <c r="CQ213">
        <v>0.0660645455300018</v>
      </c>
      <c r="CR213">
        <v>1</v>
      </c>
      <c r="CS213">
        <v>2.23623142857143</v>
      </c>
      <c r="CT213">
        <v>-0.113988258316948</v>
      </c>
      <c r="CU213">
        <v>0.180816757711745</v>
      </c>
      <c r="CV213">
        <v>1</v>
      </c>
      <c r="CW213">
        <v>0.138945878048781</v>
      </c>
      <c r="CX213">
        <v>0.0452558257839642</v>
      </c>
      <c r="CY213">
        <v>0.00469826808876509</v>
      </c>
      <c r="CZ213">
        <v>1</v>
      </c>
      <c r="DA213">
        <v>3</v>
      </c>
      <c r="DB213">
        <v>3</v>
      </c>
      <c r="DC213" t="s">
        <v>252</v>
      </c>
      <c r="DD213">
        <v>1.8557</v>
      </c>
      <c r="DE213">
        <v>1.85379</v>
      </c>
      <c r="DF213">
        <v>1.85485</v>
      </c>
      <c r="DG213">
        <v>1.85921</v>
      </c>
      <c r="DH213">
        <v>1.85362</v>
      </c>
      <c r="DI213">
        <v>1.85794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2.854</v>
      </c>
      <c r="DZ213">
        <v>0.046</v>
      </c>
      <c r="EA213">
        <v>2</v>
      </c>
      <c r="EB213">
        <v>464.827</v>
      </c>
      <c r="EC213">
        <v>919.703</v>
      </c>
      <c r="ED213">
        <v>16.2887</v>
      </c>
      <c r="EE213">
        <v>19.6404</v>
      </c>
      <c r="EF213">
        <v>30</v>
      </c>
      <c r="EG213">
        <v>19.582</v>
      </c>
      <c r="EH213">
        <v>19.5539</v>
      </c>
      <c r="EI213">
        <v>36.7687</v>
      </c>
      <c r="EJ213">
        <v>23.0341</v>
      </c>
      <c r="EK213">
        <v>71.9551</v>
      </c>
      <c r="EL213">
        <v>16.2952</v>
      </c>
      <c r="EM213">
        <v>652.5</v>
      </c>
      <c r="EN213">
        <v>13.7986</v>
      </c>
      <c r="EO213">
        <v>102.3</v>
      </c>
      <c r="EP213">
        <v>102.735</v>
      </c>
    </row>
    <row r="214" spans="1:146">
      <c r="A214">
        <v>198</v>
      </c>
      <c r="B214">
        <v>1562169982.5</v>
      </c>
      <c r="C214">
        <v>394</v>
      </c>
      <c r="D214" t="s">
        <v>651</v>
      </c>
      <c r="E214" t="s">
        <v>652</v>
      </c>
      <c r="H214">
        <v>1562169979.8125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-0.0416640010006907</v>
      </c>
      <c r="AF214">
        <v>0.0467714910902292</v>
      </c>
      <c r="AG214">
        <v>3.48705022323802</v>
      </c>
      <c r="AH214">
        <v>29</v>
      </c>
      <c r="AI214">
        <v>6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1562169979.8125</v>
      </c>
      <c r="AU214">
        <v>622.228</v>
      </c>
      <c r="AV214">
        <v>638.362875</v>
      </c>
      <c r="AW214">
        <v>14.0367375</v>
      </c>
      <c r="AX214">
        <v>13.8906125</v>
      </c>
      <c r="AY214">
        <v>500.02625</v>
      </c>
      <c r="AZ214">
        <v>100.6155</v>
      </c>
      <c r="BA214">
        <v>0.199979375</v>
      </c>
      <c r="BB214">
        <v>19.9708625</v>
      </c>
      <c r="BC214">
        <v>20.7434375</v>
      </c>
      <c r="BD214">
        <v>999.9</v>
      </c>
      <c r="BE214">
        <v>0</v>
      </c>
      <c r="BF214">
        <v>0</v>
      </c>
      <c r="BG214">
        <v>9986.0125</v>
      </c>
      <c r="BH214">
        <v>0</v>
      </c>
      <c r="BI214">
        <v>3.31535</v>
      </c>
      <c r="BJ214">
        <v>1499.9625</v>
      </c>
      <c r="BK214">
        <v>0.9730035</v>
      </c>
      <c r="BL214">
        <v>0.0269965125</v>
      </c>
      <c r="BM214">
        <v>0</v>
      </c>
      <c r="BN214">
        <v>2.2043875</v>
      </c>
      <c r="BO214">
        <v>0</v>
      </c>
      <c r="BP214">
        <v>5902.36625</v>
      </c>
      <c r="BQ214">
        <v>15082.425</v>
      </c>
      <c r="BR214">
        <v>38.25</v>
      </c>
      <c r="BS214">
        <v>40.25</v>
      </c>
      <c r="BT214">
        <v>39.57775</v>
      </c>
      <c r="BU214">
        <v>38.210625</v>
      </c>
      <c r="BV214">
        <v>37.812</v>
      </c>
      <c r="BW214">
        <v>1459.4725</v>
      </c>
      <c r="BX214">
        <v>40.49</v>
      </c>
      <c r="BY214">
        <v>0</v>
      </c>
      <c r="BZ214">
        <v>1562170031.6</v>
      </c>
      <c r="CA214">
        <v>2.23082692307692</v>
      </c>
      <c r="CB214">
        <v>-0.0387658091072911</v>
      </c>
      <c r="CC214">
        <v>-115.85333333432</v>
      </c>
      <c r="CD214">
        <v>5911.24884615385</v>
      </c>
      <c r="CE214">
        <v>15</v>
      </c>
      <c r="CF214">
        <v>1562169432.5</v>
      </c>
      <c r="CG214" t="s">
        <v>251</v>
      </c>
      <c r="CH214">
        <v>8</v>
      </c>
      <c r="CI214">
        <v>2.854</v>
      </c>
      <c r="CJ214">
        <v>0.046</v>
      </c>
      <c r="CK214">
        <v>400</v>
      </c>
      <c r="CL214">
        <v>14</v>
      </c>
      <c r="CM214">
        <v>0.25</v>
      </c>
      <c r="CN214">
        <v>0.23</v>
      </c>
      <c r="CO214">
        <v>-16.1080024390244</v>
      </c>
      <c r="CP214">
        <v>-0.240223693379737</v>
      </c>
      <c r="CQ214">
        <v>0.0655410036906888</v>
      </c>
      <c r="CR214">
        <v>1</v>
      </c>
      <c r="CS214">
        <v>2.22851714285714</v>
      </c>
      <c r="CT214">
        <v>-0.239615378652764</v>
      </c>
      <c r="CU214">
        <v>0.184496901229439</v>
      </c>
      <c r="CV214">
        <v>1</v>
      </c>
      <c r="CW214">
        <v>0.140572975609756</v>
      </c>
      <c r="CX214">
        <v>0.0402533519163687</v>
      </c>
      <c r="CY214">
        <v>0.00420695395562763</v>
      </c>
      <c r="CZ214">
        <v>1</v>
      </c>
      <c r="DA214">
        <v>3</v>
      </c>
      <c r="DB214">
        <v>3</v>
      </c>
      <c r="DC214" t="s">
        <v>252</v>
      </c>
      <c r="DD214">
        <v>1.85571</v>
      </c>
      <c r="DE214">
        <v>1.85379</v>
      </c>
      <c r="DF214">
        <v>1.85486</v>
      </c>
      <c r="DG214">
        <v>1.85922</v>
      </c>
      <c r="DH214">
        <v>1.85361</v>
      </c>
      <c r="DI214">
        <v>1.85793</v>
      </c>
      <c r="DJ214">
        <v>1.85516</v>
      </c>
      <c r="DK214">
        <v>1.8538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2.854</v>
      </c>
      <c r="DZ214">
        <v>0.046</v>
      </c>
      <c r="EA214">
        <v>2</v>
      </c>
      <c r="EB214">
        <v>464.889</v>
      </c>
      <c r="EC214">
        <v>920.483</v>
      </c>
      <c r="ED214">
        <v>16.2977</v>
      </c>
      <c r="EE214">
        <v>19.6404</v>
      </c>
      <c r="EF214">
        <v>30.0001</v>
      </c>
      <c r="EG214">
        <v>19.5826</v>
      </c>
      <c r="EH214">
        <v>19.5541</v>
      </c>
      <c r="EI214">
        <v>36.9251</v>
      </c>
      <c r="EJ214">
        <v>23.0341</v>
      </c>
      <c r="EK214">
        <v>71.9551</v>
      </c>
      <c r="EL214">
        <v>16.3155</v>
      </c>
      <c r="EM214">
        <v>657.5</v>
      </c>
      <c r="EN214">
        <v>13.7936</v>
      </c>
      <c r="EO214">
        <v>102.301</v>
      </c>
      <c r="EP214">
        <v>102.735</v>
      </c>
    </row>
    <row r="215" spans="1:146">
      <c r="A215">
        <v>199</v>
      </c>
      <c r="B215">
        <v>1562169984.5</v>
      </c>
      <c r="C215">
        <v>396</v>
      </c>
      <c r="D215" t="s">
        <v>653</v>
      </c>
      <c r="E215" t="s">
        <v>654</v>
      </c>
      <c r="H215">
        <v>1562169981.8125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-0.0417268750286863</v>
      </c>
      <c r="AF215">
        <v>0.0468420726947217</v>
      </c>
      <c r="AG215">
        <v>3.49120782280735</v>
      </c>
      <c r="AH215">
        <v>29</v>
      </c>
      <c r="AI215">
        <v>6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1562169981.8125</v>
      </c>
      <c r="AU215">
        <v>625.553625</v>
      </c>
      <c r="AV215">
        <v>641.69375</v>
      </c>
      <c r="AW215">
        <v>14.0376375</v>
      </c>
      <c r="AX215">
        <v>13.883675</v>
      </c>
      <c r="AY215">
        <v>499.985875</v>
      </c>
      <c r="AZ215">
        <v>100.616125</v>
      </c>
      <c r="BA215">
        <v>0.199939125</v>
      </c>
      <c r="BB215">
        <v>19.968925</v>
      </c>
      <c r="BC215">
        <v>20.7437375</v>
      </c>
      <c r="BD215">
        <v>999.9</v>
      </c>
      <c r="BE215">
        <v>0</v>
      </c>
      <c r="BF215">
        <v>0</v>
      </c>
      <c r="BG215">
        <v>10001.02</v>
      </c>
      <c r="BH215">
        <v>0</v>
      </c>
      <c r="BI215">
        <v>3.31535</v>
      </c>
      <c r="BJ215">
        <v>1499.9925</v>
      </c>
      <c r="BK215">
        <v>0.9730035</v>
      </c>
      <c r="BL215">
        <v>0.0269965125</v>
      </c>
      <c r="BM215">
        <v>0</v>
      </c>
      <c r="BN215">
        <v>2.2902625</v>
      </c>
      <c r="BO215">
        <v>0</v>
      </c>
      <c r="BP215">
        <v>5898.52</v>
      </c>
      <c r="BQ215">
        <v>15082.725</v>
      </c>
      <c r="BR215">
        <v>38.25</v>
      </c>
      <c r="BS215">
        <v>40.25</v>
      </c>
      <c r="BT215">
        <v>39.562</v>
      </c>
      <c r="BU215">
        <v>38.20275</v>
      </c>
      <c r="BV215">
        <v>37.812</v>
      </c>
      <c r="BW215">
        <v>1459.50125</v>
      </c>
      <c r="BX215">
        <v>40.49125</v>
      </c>
      <c r="BY215">
        <v>0</v>
      </c>
      <c r="BZ215">
        <v>1562170033.4</v>
      </c>
      <c r="CA215">
        <v>2.22952307692308</v>
      </c>
      <c r="CB215">
        <v>-0.251370949874691</v>
      </c>
      <c r="CC215">
        <v>-117.414017101598</v>
      </c>
      <c r="CD215">
        <v>5907.77692307692</v>
      </c>
      <c r="CE215">
        <v>15</v>
      </c>
      <c r="CF215">
        <v>1562169432.5</v>
      </c>
      <c r="CG215" t="s">
        <v>251</v>
      </c>
      <c r="CH215">
        <v>8</v>
      </c>
      <c r="CI215">
        <v>2.854</v>
      </c>
      <c r="CJ215">
        <v>0.046</v>
      </c>
      <c r="CK215">
        <v>400</v>
      </c>
      <c r="CL215">
        <v>14</v>
      </c>
      <c r="CM215">
        <v>0.25</v>
      </c>
      <c r="CN215">
        <v>0.23</v>
      </c>
      <c r="CO215">
        <v>-16.114212195122</v>
      </c>
      <c r="CP215">
        <v>-0.35776515679433</v>
      </c>
      <c r="CQ215">
        <v>0.0680606587237675</v>
      </c>
      <c r="CR215">
        <v>1</v>
      </c>
      <c r="CS215">
        <v>2.23882857142857</v>
      </c>
      <c r="CT215">
        <v>-0.208882494750781</v>
      </c>
      <c r="CU215">
        <v>0.187998426393762</v>
      </c>
      <c r="CV215">
        <v>1</v>
      </c>
      <c r="CW215">
        <v>0.143143512195122</v>
      </c>
      <c r="CX215">
        <v>0.0536557003484168</v>
      </c>
      <c r="CY215">
        <v>0.00622677254662576</v>
      </c>
      <c r="CZ215">
        <v>1</v>
      </c>
      <c r="DA215">
        <v>3</v>
      </c>
      <c r="DB215">
        <v>3</v>
      </c>
      <c r="DC215" t="s">
        <v>252</v>
      </c>
      <c r="DD215">
        <v>1.8557</v>
      </c>
      <c r="DE215">
        <v>1.85379</v>
      </c>
      <c r="DF215">
        <v>1.85485</v>
      </c>
      <c r="DG215">
        <v>1.85921</v>
      </c>
      <c r="DH215">
        <v>1.85359</v>
      </c>
      <c r="DI215">
        <v>1.85792</v>
      </c>
      <c r="DJ215">
        <v>1.85516</v>
      </c>
      <c r="DK215">
        <v>1.8538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2.854</v>
      </c>
      <c r="DZ215">
        <v>0.046</v>
      </c>
      <c r="EA215">
        <v>2</v>
      </c>
      <c r="EB215">
        <v>465.059</v>
      </c>
      <c r="EC215">
        <v>919.856</v>
      </c>
      <c r="ED215">
        <v>16.3051</v>
      </c>
      <c r="EE215">
        <v>19.641</v>
      </c>
      <c r="EF215">
        <v>30.0003</v>
      </c>
      <c r="EG215">
        <v>19.5826</v>
      </c>
      <c r="EH215">
        <v>19.5549</v>
      </c>
      <c r="EI215">
        <v>37.0549</v>
      </c>
      <c r="EJ215">
        <v>23.0341</v>
      </c>
      <c r="EK215">
        <v>71.9551</v>
      </c>
      <c r="EL215">
        <v>16.3155</v>
      </c>
      <c r="EM215">
        <v>657.5</v>
      </c>
      <c r="EN215">
        <v>13.7901</v>
      </c>
      <c r="EO215">
        <v>102.302</v>
      </c>
      <c r="EP215">
        <v>102.736</v>
      </c>
    </row>
    <row r="216" spans="1:146">
      <c r="A216">
        <v>200</v>
      </c>
      <c r="B216">
        <v>1562169986.5</v>
      </c>
      <c r="C216">
        <v>398</v>
      </c>
      <c r="D216" t="s">
        <v>655</v>
      </c>
      <c r="E216" t="s">
        <v>656</v>
      </c>
      <c r="H216">
        <v>1562169983.8125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-0.0417581359763862</v>
      </c>
      <c r="AF216">
        <v>0.0468771658471243</v>
      </c>
      <c r="AG216">
        <v>3.49327416421141</v>
      </c>
      <c r="AH216">
        <v>29</v>
      </c>
      <c r="AI216">
        <v>6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1562169983.8125</v>
      </c>
      <c r="AU216">
        <v>628.87575</v>
      </c>
      <c r="AV216">
        <v>645.044875</v>
      </c>
      <c r="AW216">
        <v>14.0378125</v>
      </c>
      <c r="AX216">
        <v>13.8728125</v>
      </c>
      <c r="AY216">
        <v>499.98075</v>
      </c>
      <c r="AZ216">
        <v>100.616</v>
      </c>
      <c r="BA216">
        <v>0.199966875</v>
      </c>
      <c r="BB216">
        <v>19.9680125</v>
      </c>
      <c r="BC216">
        <v>20.742125</v>
      </c>
      <c r="BD216">
        <v>999.9</v>
      </c>
      <c r="BE216">
        <v>0</v>
      </c>
      <c r="BF216">
        <v>0</v>
      </c>
      <c r="BG216">
        <v>10008.525</v>
      </c>
      <c r="BH216">
        <v>0</v>
      </c>
      <c r="BI216">
        <v>3.31535</v>
      </c>
      <c r="BJ216">
        <v>1499.99875</v>
      </c>
      <c r="BK216">
        <v>0.9730035</v>
      </c>
      <c r="BL216">
        <v>0.0269965125</v>
      </c>
      <c r="BM216">
        <v>0</v>
      </c>
      <c r="BN216">
        <v>2.2477125</v>
      </c>
      <c r="BO216">
        <v>0</v>
      </c>
      <c r="BP216">
        <v>5894.3875</v>
      </c>
      <c r="BQ216">
        <v>15082.7625</v>
      </c>
      <c r="BR216">
        <v>38.25</v>
      </c>
      <c r="BS216">
        <v>40.25</v>
      </c>
      <c r="BT216">
        <v>39.562</v>
      </c>
      <c r="BU216">
        <v>38.194875</v>
      </c>
      <c r="BV216">
        <v>37.812</v>
      </c>
      <c r="BW216">
        <v>1459.5075</v>
      </c>
      <c r="BX216">
        <v>40.49125</v>
      </c>
      <c r="BY216">
        <v>0</v>
      </c>
      <c r="BZ216">
        <v>1562170035.2</v>
      </c>
      <c r="CA216">
        <v>2.23047692307692</v>
      </c>
      <c r="CB216">
        <v>-0.300129920348606</v>
      </c>
      <c r="CC216">
        <v>-118.594529997535</v>
      </c>
      <c r="CD216">
        <v>5904.18730769231</v>
      </c>
      <c r="CE216">
        <v>15</v>
      </c>
      <c r="CF216">
        <v>1562169432.5</v>
      </c>
      <c r="CG216" t="s">
        <v>251</v>
      </c>
      <c r="CH216">
        <v>8</v>
      </c>
      <c r="CI216">
        <v>2.854</v>
      </c>
      <c r="CJ216">
        <v>0.046</v>
      </c>
      <c r="CK216">
        <v>400</v>
      </c>
      <c r="CL216">
        <v>14</v>
      </c>
      <c r="CM216">
        <v>0.25</v>
      </c>
      <c r="CN216">
        <v>0.23</v>
      </c>
      <c r="CO216">
        <v>-16.1212292682927</v>
      </c>
      <c r="CP216">
        <v>-0.420752613240438</v>
      </c>
      <c r="CQ216">
        <v>0.0703479721964147</v>
      </c>
      <c r="CR216">
        <v>1</v>
      </c>
      <c r="CS216">
        <v>2.23492285714286</v>
      </c>
      <c r="CT216">
        <v>-0.19446340508804</v>
      </c>
      <c r="CU216">
        <v>0.214313107506236</v>
      </c>
      <c r="CV216">
        <v>1</v>
      </c>
      <c r="CW216">
        <v>0.146773829268293</v>
      </c>
      <c r="CX216">
        <v>0.0829008501742187</v>
      </c>
      <c r="CY216">
        <v>0.0100464117775949</v>
      </c>
      <c r="CZ216">
        <v>1</v>
      </c>
      <c r="DA216">
        <v>3</v>
      </c>
      <c r="DB216">
        <v>3</v>
      </c>
      <c r="DC216" t="s">
        <v>252</v>
      </c>
      <c r="DD216">
        <v>1.8557</v>
      </c>
      <c r="DE216">
        <v>1.85379</v>
      </c>
      <c r="DF216">
        <v>1.85484</v>
      </c>
      <c r="DG216">
        <v>1.8592</v>
      </c>
      <c r="DH216">
        <v>1.8536</v>
      </c>
      <c r="DI216">
        <v>1.85792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2.854</v>
      </c>
      <c r="DZ216">
        <v>0.046</v>
      </c>
      <c r="EA216">
        <v>2</v>
      </c>
      <c r="EB216">
        <v>464.849</v>
      </c>
      <c r="EC216">
        <v>919.468</v>
      </c>
      <c r="ED216">
        <v>16.3145</v>
      </c>
      <c r="EE216">
        <v>19.6419</v>
      </c>
      <c r="EF216">
        <v>30.0002</v>
      </c>
      <c r="EG216">
        <v>19.5828</v>
      </c>
      <c r="EH216">
        <v>19.5556</v>
      </c>
      <c r="EI216">
        <v>37.2298</v>
      </c>
      <c r="EJ216">
        <v>23.0341</v>
      </c>
      <c r="EK216">
        <v>71.9551</v>
      </c>
      <c r="EL216">
        <v>16.3155</v>
      </c>
      <c r="EM216">
        <v>662.5</v>
      </c>
      <c r="EN216">
        <v>13.7834</v>
      </c>
      <c r="EO216">
        <v>102.302</v>
      </c>
      <c r="EP216">
        <v>102.736</v>
      </c>
    </row>
    <row r="217" spans="1:146">
      <c r="A217">
        <v>201</v>
      </c>
      <c r="B217">
        <v>1562169988.5</v>
      </c>
      <c r="C217">
        <v>400</v>
      </c>
      <c r="D217" t="s">
        <v>657</v>
      </c>
      <c r="E217" t="s">
        <v>658</v>
      </c>
      <c r="H217">
        <v>1562169985.8125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-0.0417628099801205</v>
      </c>
      <c r="AF217">
        <v>0.0468824128257813</v>
      </c>
      <c r="AG217">
        <v>3.49358306821085</v>
      </c>
      <c r="AH217">
        <v>28</v>
      </c>
      <c r="AI217">
        <v>6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1562169985.8125</v>
      </c>
      <c r="AU217">
        <v>632.205125</v>
      </c>
      <c r="AV217">
        <v>648.39475</v>
      </c>
      <c r="AW217">
        <v>14.0367625</v>
      </c>
      <c r="AX217">
        <v>13.8648</v>
      </c>
      <c r="AY217">
        <v>500.013875</v>
      </c>
      <c r="AZ217">
        <v>100.6155</v>
      </c>
      <c r="BA217">
        <v>0.199992</v>
      </c>
      <c r="BB217">
        <v>19.9679125</v>
      </c>
      <c r="BC217">
        <v>20.7417125</v>
      </c>
      <c r="BD217">
        <v>999.9</v>
      </c>
      <c r="BE217">
        <v>0</v>
      </c>
      <c r="BF217">
        <v>0</v>
      </c>
      <c r="BG217">
        <v>10009.695</v>
      </c>
      <c r="BH217">
        <v>0</v>
      </c>
      <c r="BI217">
        <v>3.31535</v>
      </c>
      <c r="BJ217">
        <v>1500.0325</v>
      </c>
      <c r="BK217">
        <v>0.973004</v>
      </c>
      <c r="BL217">
        <v>0.026996025</v>
      </c>
      <c r="BM217">
        <v>0</v>
      </c>
      <c r="BN217">
        <v>2.211575</v>
      </c>
      <c r="BO217">
        <v>0</v>
      </c>
      <c r="BP217">
        <v>5890.3625</v>
      </c>
      <c r="BQ217">
        <v>15083.1</v>
      </c>
      <c r="BR217">
        <v>38.25</v>
      </c>
      <c r="BS217">
        <v>40.226375</v>
      </c>
      <c r="BT217">
        <v>39.562</v>
      </c>
      <c r="BU217">
        <v>38.20275</v>
      </c>
      <c r="BV217">
        <v>37.812</v>
      </c>
      <c r="BW217">
        <v>1459.54125</v>
      </c>
      <c r="BX217">
        <v>40.49125</v>
      </c>
      <c r="BY217">
        <v>0</v>
      </c>
      <c r="BZ217">
        <v>1562170037.6</v>
      </c>
      <c r="CA217">
        <v>2.20913076923077</v>
      </c>
      <c r="CB217">
        <v>0.146256398629931</v>
      </c>
      <c r="CC217">
        <v>-121.0030769075</v>
      </c>
      <c r="CD217">
        <v>5899.41846153846</v>
      </c>
      <c r="CE217">
        <v>15</v>
      </c>
      <c r="CF217">
        <v>1562169432.5</v>
      </c>
      <c r="CG217" t="s">
        <v>251</v>
      </c>
      <c r="CH217">
        <v>8</v>
      </c>
      <c r="CI217">
        <v>2.854</v>
      </c>
      <c r="CJ217">
        <v>0.046</v>
      </c>
      <c r="CK217">
        <v>400</v>
      </c>
      <c r="CL217">
        <v>14</v>
      </c>
      <c r="CM217">
        <v>0.25</v>
      </c>
      <c r="CN217">
        <v>0.23</v>
      </c>
      <c r="CO217">
        <v>-16.1328292682927</v>
      </c>
      <c r="CP217">
        <v>-0.381898954703836</v>
      </c>
      <c r="CQ217">
        <v>0.0681096721182092</v>
      </c>
      <c r="CR217">
        <v>1</v>
      </c>
      <c r="CS217">
        <v>2.22423428571429</v>
      </c>
      <c r="CT217">
        <v>-0.0707019610882144</v>
      </c>
      <c r="CU217">
        <v>0.20581553313983</v>
      </c>
      <c r="CV217">
        <v>1</v>
      </c>
      <c r="CW217">
        <v>0.150316731707317</v>
      </c>
      <c r="CX217">
        <v>0.108616348432061</v>
      </c>
      <c r="CY217">
        <v>0.0124218060841181</v>
      </c>
      <c r="CZ217">
        <v>0</v>
      </c>
      <c r="DA217">
        <v>2</v>
      </c>
      <c r="DB217">
        <v>3</v>
      </c>
      <c r="DC217" t="s">
        <v>271</v>
      </c>
      <c r="DD217">
        <v>1.8557</v>
      </c>
      <c r="DE217">
        <v>1.85379</v>
      </c>
      <c r="DF217">
        <v>1.85484</v>
      </c>
      <c r="DG217">
        <v>1.8592</v>
      </c>
      <c r="DH217">
        <v>1.85359</v>
      </c>
      <c r="DI217">
        <v>1.85792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2.854</v>
      </c>
      <c r="DZ217">
        <v>0.046</v>
      </c>
      <c r="EA217">
        <v>2</v>
      </c>
      <c r="EB217">
        <v>464.97</v>
      </c>
      <c r="EC217">
        <v>920.299</v>
      </c>
      <c r="ED217">
        <v>16.3223</v>
      </c>
      <c r="EE217">
        <v>19.642</v>
      </c>
      <c r="EF217">
        <v>30</v>
      </c>
      <c r="EG217">
        <v>19.5837</v>
      </c>
      <c r="EH217">
        <v>19.5556</v>
      </c>
      <c r="EI217">
        <v>37.3842</v>
      </c>
      <c r="EJ217">
        <v>23.0341</v>
      </c>
      <c r="EK217">
        <v>71.5844</v>
      </c>
      <c r="EL217">
        <v>16.338</v>
      </c>
      <c r="EM217">
        <v>667.5</v>
      </c>
      <c r="EN217">
        <v>13.7798</v>
      </c>
      <c r="EO217">
        <v>102.302</v>
      </c>
      <c r="EP217">
        <v>102.736</v>
      </c>
    </row>
    <row r="218" spans="1:146">
      <c r="A218">
        <v>202</v>
      </c>
      <c r="B218">
        <v>1562169990.5</v>
      </c>
      <c r="C218">
        <v>402</v>
      </c>
      <c r="D218" t="s">
        <v>659</v>
      </c>
      <c r="E218" t="s">
        <v>660</v>
      </c>
      <c r="H218">
        <v>1562169987.8125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-0.0417619867723498</v>
      </c>
      <c r="AF218">
        <v>0.0468814887029417</v>
      </c>
      <c r="AG218">
        <v>3.49352866344794</v>
      </c>
      <c r="AH218">
        <v>28</v>
      </c>
      <c r="AI218">
        <v>6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1562169987.8125</v>
      </c>
      <c r="AU218">
        <v>635.537125</v>
      </c>
      <c r="AV218">
        <v>651.773</v>
      </c>
      <c r="AW218">
        <v>14.0346125</v>
      </c>
      <c r="AX218">
        <v>13.861725</v>
      </c>
      <c r="AY218">
        <v>499.999625</v>
      </c>
      <c r="AZ218">
        <v>100.615125</v>
      </c>
      <c r="BA218">
        <v>0.19996925</v>
      </c>
      <c r="BB218">
        <v>19.9676625</v>
      </c>
      <c r="BC218">
        <v>20.744275</v>
      </c>
      <c r="BD218">
        <v>999.9</v>
      </c>
      <c r="BE218">
        <v>0</v>
      </c>
      <c r="BF218">
        <v>0</v>
      </c>
      <c r="BG218">
        <v>10009.535</v>
      </c>
      <c r="BH218">
        <v>0</v>
      </c>
      <c r="BI218">
        <v>3.31535</v>
      </c>
      <c r="BJ218">
        <v>1499.98375</v>
      </c>
      <c r="BK218">
        <v>0.9730035</v>
      </c>
      <c r="BL218">
        <v>0.0269965125</v>
      </c>
      <c r="BM218">
        <v>0</v>
      </c>
      <c r="BN218">
        <v>2.134625</v>
      </c>
      <c r="BO218">
        <v>0</v>
      </c>
      <c r="BP218">
        <v>5886.095</v>
      </c>
      <c r="BQ218">
        <v>15082.6125</v>
      </c>
      <c r="BR218">
        <v>38.23425</v>
      </c>
      <c r="BS218">
        <v>40.20275</v>
      </c>
      <c r="BT218">
        <v>39.562</v>
      </c>
      <c r="BU218">
        <v>38.194875</v>
      </c>
      <c r="BV218">
        <v>37.80425</v>
      </c>
      <c r="BW218">
        <v>1459.49375</v>
      </c>
      <c r="BX218">
        <v>40.49</v>
      </c>
      <c r="BY218">
        <v>0</v>
      </c>
      <c r="BZ218">
        <v>1562170039.4</v>
      </c>
      <c r="CA218">
        <v>2.21026538461538</v>
      </c>
      <c r="CB218">
        <v>-0.190246162372166</v>
      </c>
      <c r="CC218">
        <v>-123.063247850359</v>
      </c>
      <c r="CD218">
        <v>5895.81538461539</v>
      </c>
      <c r="CE218">
        <v>15</v>
      </c>
      <c r="CF218">
        <v>1562169432.5</v>
      </c>
      <c r="CG218" t="s">
        <v>251</v>
      </c>
      <c r="CH218">
        <v>8</v>
      </c>
      <c r="CI218">
        <v>2.854</v>
      </c>
      <c r="CJ218">
        <v>0.046</v>
      </c>
      <c r="CK218">
        <v>400</v>
      </c>
      <c r="CL218">
        <v>14</v>
      </c>
      <c r="CM218">
        <v>0.25</v>
      </c>
      <c r="CN218">
        <v>0.23</v>
      </c>
      <c r="CO218">
        <v>-16.1551609756098</v>
      </c>
      <c r="CP218">
        <v>-0.53849268292685</v>
      </c>
      <c r="CQ218">
        <v>0.0792920070343537</v>
      </c>
      <c r="CR218">
        <v>0</v>
      </c>
      <c r="CS218">
        <v>2.23235714285714</v>
      </c>
      <c r="CT218">
        <v>-0.18695232910812</v>
      </c>
      <c r="CU218">
        <v>0.189159870836004</v>
      </c>
      <c r="CV218">
        <v>1</v>
      </c>
      <c r="CW218">
        <v>0.153465731707317</v>
      </c>
      <c r="CX218">
        <v>0.121776439024401</v>
      </c>
      <c r="CY218">
        <v>0.0133687520041151</v>
      </c>
      <c r="CZ218">
        <v>0</v>
      </c>
      <c r="DA218">
        <v>1</v>
      </c>
      <c r="DB218">
        <v>3</v>
      </c>
      <c r="DC218" t="s">
        <v>614</v>
      </c>
      <c r="DD218">
        <v>1.8557</v>
      </c>
      <c r="DE218">
        <v>1.85379</v>
      </c>
      <c r="DF218">
        <v>1.85485</v>
      </c>
      <c r="DG218">
        <v>1.85922</v>
      </c>
      <c r="DH218">
        <v>1.85359</v>
      </c>
      <c r="DI218">
        <v>1.85791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2.854</v>
      </c>
      <c r="DZ218">
        <v>0.046</v>
      </c>
      <c r="EA218">
        <v>2</v>
      </c>
      <c r="EB218">
        <v>465.146</v>
      </c>
      <c r="EC218">
        <v>920.138</v>
      </c>
      <c r="ED218">
        <v>16.3305</v>
      </c>
      <c r="EE218">
        <v>19.6423</v>
      </c>
      <c r="EF218">
        <v>30.0001</v>
      </c>
      <c r="EG218">
        <v>19.5843</v>
      </c>
      <c r="EH218">
        <v>19.5556</v>
      </c>
      <c r="EI218">
        <v>37.5097</v>
      </c>
      <c r="EJ218">
        <v>23.306</v>
      </c>
      <c r="EK218">
        <v>71.5844</v>
      </c>
      <c r="EL218">
        <v>16.338</v>
      </c>
      <c r="EM218">
        <v>667.5</v>
      </c>
      <c r="EN218">
        <v>13.7786</v>
      </c>
      <c r="EO218">
        <v>102.301</v>
      </c>
      <c r="EP218">
        <v>102.736</v>
      </c>
    </row>
    <row r="219" spans="1:146">
      <c r="A219">
        <v>203</v>
      </c>
      <c r="B219">
        <v>1562169992.5</v>
      </c>
      <c r="C219">
        <v>404</v>
      </c>
      <c r="D219" t="s">
        <v>661</v>
      </c>
      <c r="E219" t="s">
        <v>662</v>
      </c>
      <c r="H219">
        <v>1562169989.8125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-0.0417806154903855</v>
      </c>
      <c r="AF219">
        <v>0.046902401070902</v>
      </c>
      <c r="AG219">
        <v>3.49475971996033</v>
      </c>
      <c r="AH219">
        <v>29</v>
      </c>
      <c r="AI219">
        <v>6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1562169989.8125</v>
      </c>
      <c r="AU219">
        <v>638.869125</v>
      </c>
      <c r="AV219">
        <v>655.192125</v>
      </c>
      <c r="AW219">
        <v>14.032225</v>
      </c>
      <c r="AX219">
        <v>13.856025</v>
      </c>
      <c r="AY219">
        <v>499.984375</v>
      </c>
      <c r="AZ219">
        <v>100.61525</v>
      </c>
      <c r="BA219">
        <v>0.199935375</v>
      </c>
      <c r="BB219">
        <v>19.9672</v>
      </c>
      <c r="BC219">
        <v>20.747</v>
      </c>
      <c r="BD219">
        <v>999.9</v>
      </c>
      <c r="BE219">
        <v>0</v>
      </c>
      <c r="BF219">
        <v>0</v>
      </c>
      <c r="BG219">
        <v>10013.9875</v>
      </c>
      <c r="BH219">
        <v>0</v>
      </c>
      <c r="BI219">
        <v>3.31535</v>
      </c>
      <c r="BJ219">
        <v>1499.9875</v>
      </c>
      <c r="BK219">
        <v>0.9730035</v>
      </c>
      <c r="BL219">
        <v>0.0269965125</v>
      </c>
      <c r="BM219">
        <v>0</v>
      </c>
      <c r="BN219">
        <v>2.0922125</v>
      </c>
      <c r="BO219">
        <v>0</v>
      </c>
      <c r="BP219">
        <v>5881.72625</v>
      </c>
      <c r="BQ219">
        <v>15082.6875</v>
      </c>
      <c r="BR219">
        <v>38.2185</v>
      </c>
      <c r="BS219">
        <v>40.187</v>
      </c>
      <c r="BT219">
        <v>39.562</v>
      </c>
      <c r="BU219">
        <v>38.194875</v>
      </c>
      <c r="BV219">
        <v>37.7965</v>
      </c>
      <c r="BW219">
        <v>1459.4975</v>
      </c>
      <c r="BX219">
        <v>40.49</v>
      </c>
      <c r="BY219">
        <v>0</v>
      </c>
      <c r="BZ219">
        <v>1562170041.2</v>
      </c>
      <c r="CA219">
        <v>2.19575769230769</v>
      </c>
      <c r="CB219">
        <v>-0.165254705488267</v>
      </c>
      <c r="CC219">
        <v>-123.903931705346</v>
      </c>
      <c r="CD219">
        <v>5892.08423076923</v>
      </c>
      <c r="CE219">
        <v>15</v>
      </c>
      <c r="CF219">
        <v>1562169432.5</v>
      </c>
      <c r="CG219" t="s">
        <v>251</v>
      </c>
      <c r="CH219">
        <v>8</v>
      </c>
      <c r="CI219">
        <v>2.854</v>
      </c>
      <c r="CJ219">
        <v>0.046</v>
      </c>
      <c r="CK219">
        <v>400</v>
      </c>
      <c r="CL219">
        <v>14</v>
      </c>
      <c r="CM219">
        <v>0.25</v>
      </c>
      <c r="CN219">
        <v>0.23</v>
      </c>
      <c r="CO219">
        <v>-16.1856585365854</v>
      </c>
      <c r="CP219">
        <v>-0.60056445993032</v>
      </c>
      <c r="CQ219">
        <v>0.0883036280104596</v>
      </c>
      <c r="CR219">
        <v>0</v>
      </c>
      <c r="CS219">
        <v>2.21552857142857</v>
      </c>
      <c r="CT219">
        <v>-0.341347162426577</v>
      </c>
      <c r="CU219">
        <v>0.213604131275496</v>
      </c>
      <c r="CV219">
        <v>1</v>
      </c>
      <c r="CW219">
        <v>0.156915951219512</v>
      </c>
      <c r="CX219">
        <v>0.132903721254356</v>
      </c>
      <c r="CY219">
        <v>0.0142259906816949</v>
      </c>
      <c r="CZ219">
        <v>0</v>
      </c>
      <c r="DA219">
        <v>1</v>
      </c>
      <c r="DB219">
        <v>3</v>
      </c>
      <c r="DC219" t="s">
        <v>614</v>
      </c>
      <c r="DD219">
        <v>1.85571</v>
      </c>
      <c r="DE219">
        <v>1.85379</v>
      </c>
      <c r="DF219">
        <v>1.85486</v>
      </c>
      <c r="DG219">
        <v>1.85922</v>
      </c>
      <c r="DH219">
        <v>1.85358</v>
      </c>
      <c r="DI219">
        <v>1.85792</v>
      </c>
      <c r="DJ219">
        <v>1.85516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2.854</v>
      </c>
      <c r="DZ219">
        <v>0.046</v>
      </c>
      <c r="EA219">
        <v>2</v>
      </c>
      <c r="EB219">
        <v>464.934</v>
      </c>
      <c r="EC219">
        <v>920.165</v>
      </c>
      <c r="ED219">
        <v>16.3398</v>
      </c>
      <c r="EE219">
        <v>19.6431</v>
      </c>
      <c r="EF219">
        <v>30.0001</v>
      </c>
      <c r="EG219">
        <v>19.5843</v>
      </c>
      <c r="EH219">
        <v>19.5556</v>
      </c>
      <c r="EI219">
        <v>37.681</v>
      </c>
      <c r="EJ219">
        <v>23.306</v>
      </c>
      <c r="EK219">
        <v>71.5844</v>
      </c>
      <c r="EL219">
        <v>16.3609</v>
      </c>
      <c r="EM219">
        <v>672.5</v>
      </c>
      <c r="EN219">
        <v>13.7786</v>
      </c>
      <c r="EO219">
        <v>102.3</v>
      </c>
      <c r="EP219">
        <v>102.736</v>
      </c>
    </row>
    <row r="220" spans="1:146">
      <c r="A220">
        <v>204</v>
      </c>
      <c r="B220">
        <v>1562169994.5</v>
      </c>
      <c r="C220">
        <v>406</v>
      </c>
      <c r="D220" t="s">
        <v>663</v>
      </c>
      <c r="E220" t="s">
        <v>664</v>
      </c>
      <c r="H220">
        <v>1562169991.8125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-0.0418163925272137</v>
      </c>
      <c r="AF220">
        <v>0.0469425639289823</v>
      </c>
      <c r="AG220">
        <v>3.49712346293588</v>
      </c>
      <c r="AH220">
        <v>28</v>
      </c>
      <c r="AI220">
        <v>6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1562169991.8125</v>
      </c>
      <c r="AU220">
        <v>642.2085</v>
      </c>
      <c r="AV220">
        <v>658.5815</v>
      </c>
      <c r="AW220">
        <v>14.029625</v>
      </c>
      <c r="AX220">
        <v>13.8385625</v>
      </c>
      <c r="AY220">
        <v>499.992125</v>
      </c>
      <c r="AZ220">
        <v>100.615125</v>
      </c>
      <c r="BA220">
        <v>0.199924875</v>
      </c>
      <c r="BB220">
        <v>19.9662375</v>
      </c>
      <c r="BC220">
        <v>20.7468875</v>
      </c>
      <c r="BD220">
        <v>999.9</v>
      </c>
      <c r="BE220">
        <v>0</v>
      </c>
      <c r="BF220">
        <v>0</v>
      </c>
      <c r="BG220">
        <v>10022.575</v>
      </c>
      <c r="BH220">
        <v>0</v>
      </c>
      <c r="BI220">
        <v>3.31535</v>
      </c>
      <c r="BJ220">
        <v>1499.99</v>
      </c>
      <c r="BK220">
        <v>0.9730035</v>
      </c>
      <c r="BL220">
        <v>0.0269965125</v>
      </c>
      <c r="BM220">
        <v>0</v>
      </c>
      <c r="BN220">
        <v>2.047225</v>
      </c>
      <c r="BO220">
        <v>0</v>
      </c>
      <c r="BP220">
        <v>5877.49</v>
      </c>
      <c r="BQ220">
        <v>15082.7125</v>
      </c>
      <c r="BR220">
        <v>38.20275</v>
      </c>
      <c r="BS220">
        <v>40.187</v>
      </c>
      <c r="BT220">
        <v>39.55425</v>
      </c>
      <c r="BU220">
        <v>38.187</v>
      </c>
      <c r="BV220">
        <v>37.77325</v>
      </c>
      <c r="BW220">
        <v>1459.5</v>
      </c>
      <c r="BX220">
        <v>40.49</v>
      </c>
      <c r="BY220">
        <v>0</v>
      </c>
      <c r="BZ220">
        <v>1562170043.6</v>
      </c>
      <c r="CA220">
        <v>2.18536153846154</v>
      </c>
      <c r="CB220">
        <v>-0.710441027226121</v>
      </c>
      <c r="CC220">
        <v>-126.223931600487</v>
      </c>
      <c r="CD220">
        <v>5887.13269230769</v>
      </c>
      <c r="CE220">
        <v>15</v>
      </c>
      <c r="CF220">
        <v>1562169432.5</v>
      </c>
      <c r="CG220" t="s">
        <v>251</v>
      </c>
      <c r="CH220">
        <v>8</v>
      </c>
      <c r="CI220">
        <v>2.854</v>
      </c>
      <c r="CJ220">
        <v>0.046</v>
      </c>
      <c r="CK220">
        <v>400</v>
      </c>
      <c r="CL220">
        <v>14</v>
      </c>
      <c r="CM220">
        <v>0.25</v>
      </c>
      <c r="CN220">
        <v>0.23</v>
      </c>
      <c r="CO220">
        <v>-16.2188463414634</v>
      </c>
      <c r="CP220">
        <v>-0.669683623693364</v>
      </c>
      <c r="CQ220">
        <v>0.0946807578193652</v>
      </c>
      <c r="CR220">
        <v>0</v>
      </c>
      <c r="CS220">
        <v>2.19971142857143</v>
      </c>
      <c r="CT220">
        <v>-0.138301837066746</v>
      </c>
      <c r="CU220">
        <v>0.199288162893303</v>
      </c>
      <c r="CV220">
        <v>1</v>
      </c>
      <c r="CW220">
        <v>0.162600682926829</v>
      </c>
      <c r="CX220">
        <v>0.174884822299646</v>
      </c>
      <c r="CY220">
        <v>0.0186046177030079</v>
      </c>
      <c r="CZ220">
        <v>0</v>
      </c>
      <c r="DA220">
        <v>1</v>
      </c>
      <c r="DB220">
        <v>3</v>
      </c>
      <c r="DC220" t="s">
        <v>614</v>
      </c>
      <c r="DD220">
        <v>1.85573</v>
      </c>
      <c r="DE220">
        <v>1.85379</v>
      </c>
      <c r="DF220">
        <v>1.85485</v>
      </c>
      <c r="DG220">
        <v>1.85923</v>
      </c>
      <c r="DH220">
        <v>1.85357</v>
      </c>
      <c r="DI220">
        <v>1.85792</v>
      </c>
      <c r="DJ220">
        <v>1.85516</v>
      </c>
      <c r="DK220">
        <v>1.85381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2.854</v>
      </c>
      <c r="DZ220">
        <v>0.046</v>
      </c>
      <c r="EA220">
        <v>2</v>
      </c>
      <c r="EB220">
        <v>464.933</v>
      </c>
      <c r="EC220">
        <v>920.299</v>
      </c>
      <c r="ED220">
        <v>16.3476</v>
      </c>
      <c r="EE220">
        <v>19.6437</v>
      </c>
      <c r="EF220">
        <v>30.0001</v>
      </c>
      <c r="EG220">
        <v>19.5843</v>
      </c>
      <c r="EH220">
        <v>19.5556</v>
      </c>
      <c r="EI220">
        <v>37.8387</v>
      </c>
      <c r="EJ220">
        <v>23.306</v>
      </c>
      <c r="EK220">
        <v>71.5844</v>
      </c>
      <c r="EL220">
        <v>16.3609</v>
      </c>
      <c r="EM220">
        <v>677.5</v>
      </c>
      <c r="EN220">
        <v>13.7775</v>
      </c>
      <c r="EO220">
        <v>102.3</v>
      </c>
      <c r="EP220">
        <v>102.736</v>
      </c>
    </row>
    <row r="221" spans="1:146">
      <c r="A221">
        <v>205</v>
      </c>
      <c r="B221">
        <v>1562169996.5</v>
      </c>
      <c r="C221">
        <v>408</v>
      </c>
      <c r="D221" t="s">
        <v>665</v>
      </c>
      <c r="E221" t="s">
        <v>666</v>
      </c>
      <c r="H221">
        <v>1562169993.8125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-0.0417871099442511</v>
      </c>
      <c r="AF221">
        <v>0.0469096916643117</v>
      </c>
      <c r="AG221">
        <v>3.49518885292842</v>
      </c>
      <c r="AH221">
        <v>28</v>
      </c>
      <c r="AI221">
        <v>6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1562169993.8125</v>
      </c>
      <c r="AU221">
        <v>645.562875</v>
      </c>
      <c r="AV221">
        <v>661.90925</v>
      </c>
      <c r="AW221">
        <v>14.0254875</v>
      </c>
      <c r="AX221">
        <v>13.8142625</v>
      </c>
      <c r="AY221">
        <v>499.98775</v>
      </c>
      <c r="AZ221">
        <v>100.6145</v>
      </c>
      <c r="BA221">
        <v>0.19999675</v>
      </c>
      <c r="BB221">
        <v>19.96475</v>
      </c>
      <c r="BC221">
        <v>20.7447625</v>
      </c>
      <c r="BD221">
        <v>999.9</v>
      </c>
      <c r="BE221">
        <v>0</v>
      </c>
      <c r="BF221">
        <v>0</v>
      </c>
      <c r="BG221">
        <v>10015.61875</v>
      </c>
      <c r="BH221">
        <v>0</v>
      </c>
      <c r="BI221">
        <v>3.32035625</v>
      </c>
      <c r="BJ221">
        <v>1500.02125</v>
      </c>
      <c r="BK221">
        <v>0.9730035</v>
      </c>
      <c r="BL221">
        <v>0.0269965125</v>
      </c>
      <c r="BM221">
        <v>0</v>
      </c>
      <c r="BN221">
        <v>1.99045</v>
      </c>
      <c r="BO221">
        <v>0</v>
      </c>
      <c r="BP221">
        <v>5873.55</v>
      </c>
      <c r="BQ221">
        <v>15083</v>
      </c>
      <c r="BR221">
        <v>38.194875</v>
      </c>
      <c r="BS221">
        <v>40.187</v>
      </c>
      <c r="BT221">
        <v>39.5465</v>
      </c>
      <c r="BU221">
        <v>38.187</v>
      </c>
      <c r="BV221">
        <v>37.75775</v>
      </c>
      <c r="BW221">
        <v>1459.53</v>
      </c>
      <c r="BX221">
        <v>40.49125</v>
      </c>
      <c r="BY221">
        <v>0</v>
      </c>
      <c r="BZ221">
        <v>1562170045.4</v>
      </c>
      <c r="CA221">
        <v>2.177</v>
      </c>
      <c r="CB221">
        <v>-0.576540172022101</v>
      </c>
      <c r="CC221">
        <v>-124.949743578164</v>
      </c>
      <c r="CD221">
        <v>5883.41692307692</v>
      </c>
      <c r="CE221">
        <v>15</v>
      </c>
      <c r="CF221">
        <v>1562169432.5</v>
      </c>
      <c r="CG221" t="s">
        <v>251</v>
      </c>
      <c r="CH221">
        <v>8</v>
      </c>
      <c r="CI221">
        <v>2.854</v>
      </c>
      <c r="CJ221">
        <v>0.046</v>
      </c>
      <c r="CK221">
        <v>400</v>
      </c>
      <c r="CL221">
        <v>14</v>
      </c>
      <c r="CM221">
        <v>0.25</v>
      </c>
      <c r="CN221">
        <v>0.23</v>
      </c>
      <c r="CO221">
        <v>-16.2342024390244</v>
      </c>
      <c r="CP221">
        <v>-0.795012543553968</v>
      </c>
      <c r="CQ221">
        <v>0.103603824413366</v>
      </c>
      <c r="CR221">
        <v>0</v>
      </c>
      <c r="CS221">
        <v>2.1862</v>
      </c>
      <c r="CT221">
        <v>-0.616699587837144</v>
      </c>
      <c r="CU221">
        <v>0.206918841232844</v>
      </c>
      <c r="CV221">
        <v>1</v>
      </c>
      <c r="CW221">
        <v>0.170504780487805</v>
      </c>
      <c r="CX221">
        <v>0.233983714285709</v>
      </c>
      <c r="CY221">
        <v>0.0248677555319276</v>
      </c>
      <c r="CZ221">
        <v>0</v>
      </c>
      <c r="DA221">
        <v>1</v>
      </c>
      <c r="DB221">
        <v>3</v>
      </c>
      <c r="DC221" t="s">
        <v>614</v>
      </c>
      <c r="DD221">
        <v>1.85573</v>
      </c>
      <c r="DE221">
        <v>1.85379</v>
      </c>
      <c r="DF221">
        <v>1.85485</v>
      </c>
      <c r="DG221">
        <v>1.85923</v>
      </c>
      <c r="DH221">
        <v>1.85358</v>
      </c>
      <c r="DI221">
        <v>1.85793</v>
      </c>
      <c r="DJ221">
        <v>1.85516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2.854</v>
      </c>
      <c r="DZ221">
        <v>0.046</v>
      </c>
      <c r="EA221">
        <v>2</v>
      </c>
      <c r="EB221">
        <v>465.194</v>
      </c>
      <c r="EC221">
        <v>920.042</v>
      </c>
      <c r="ED221">
        <v>16.3584</v>
      </c>
      <c r="EE221">
        <v>19.6437</v>
      </c>
      <c r="EF221">
        <v>30</v>
      </c>
      <c r="EG221">
        <v>19.585</v>
      </c>
      <c r="EH221">
        <v>19.5562</v>
      </c>
      <c r="EI221">
        <v>37.9671</v>
      </c>
      <c r="EJ221">
        <v>23.306</v>
      </c>
      <c r="EK221">
        <v>71.5844</v>
      </c>
      <c r="EL221">
        <v>16.3609</v>
      </c>
      <c r="EM221">
        <v>677.5</v>
      </c>
      <c r="EN221">
        <v>13.7823</v>
      </c>
      <c r="EO221">
        <v>102.301</v>
      </c>
      <c r="EP221">
        <v>102.736</v>
      </c>
    </row>
    <row r="222" spans="1:146">
      <c r="A222">
        <v>206</v>
      </c>
      <c r="B222">
        <v>1562169998.5</v>
      </c>
      <c r="C222">
        <v>410</v>
      </c>
      <c r="D222" t="s">
        <v>667</v>
      </c>
      <c r="E222" t="s">
        <v>668</v>
      </c>
      <c r="H222">
        <v>1562169995.8125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-0.0417653102277375</v>
      </c>
      <c r="AF222">
        <v>0.046885219572765</v>
      </c>
      <c r="AG222">
        <v>3.49374830411755</v>
      </c>
      <c r="AH222">
        <v>29</v>
      </c>
      <c r="AI222">
        <v>6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1562169995.8125</v>
      </c>
      <c r="AU222">
        <v>648.918375</v>
      </c>
      <c r="AV222">
        <v>665.184625</v>
      </c>
      <c r="AW222">
        <v>14.0185375</v>
      </c>
      <c r="AX222">
        <v>13.796125</v>
      </c>
      <c r="AY222">
        <v>499.988625</v>
      </c>
      <c r="AZ222">
        <v>100.6145</v>
      </c>
      <c r="BA222">
        <v>0.1999805</v>
      </c>
      <c r="BB222">
        <v>19.9635</v>
      </c>
      <c r="BC222">
        <v>20.739625</v>
      </c>
      <c r="BD222">
        <v>999.9</v>
      </c>
      <c r="BE222">
        <v>0</v>
      </c>
      <c r="BF222">
        <v>0</v>
      </c>
      <c r="BG222">
        <v>10010.39375</v>
      </c>
      <c r="BH222">
        <v>0</v>
      </c>
      <c r="BI222">
        <v>3.3327875</v>
      </c>
      <c r="BJ222">
        <v>1500.02875</v>
      </c>
      <c r="BK222">
        <v>0.9730035</v>
      </c>
      <c r="BL222">
        <v>0.0269965125</v>
      </c>
      <c r="BM222">
        <v>0</v>
      </c>
      <c r="BN222">
        <v>2.163625</v>
      </c>
      <c r="BO222">
        <v>0</v>
      </c>
      <c r="BP222">
        <v>5869.23</v>
      </c>
      <c r="BQ222">
        <v>15083.05</v>
      </c>
      <c r="BR222">
        <v>38.187</v>
      </c>
      <c r="BS222">
        <v>40.187</v>
      </c>
      <c r="BT222">
        <v>39.52325</v>
      </c>
      <c r="BU222">
        <v>38.187</v>
      </c>
      <c r="BV222">
        <v>37.75</v>
      </c>
      <c r="BW222">
        <v>1459.5375</v>
      </c>
      <c r="BX222">
        <v>40.49125</v>
      </c>
      <c r="BY222">
        <v>0</v>
      </c>
      <c r="BZ222">
        <v>1562170047.2</v>
      </c>
      <c r="CA222">
        <v>2.17642692307692</v>
      </c>
      <c r="CB222">
        <v>-0.21286495546241</v>
      </c>
      <c r="CC222">
        <v>-126.798974429467</v>
      </c>
      <c r="CD222">
        <v>5879.62038461538</v>
      </c>
      <c r="CE222">
        <v>15</v>
      </c>
      <c r="CF222">
        <v>1562169432.5</v>
      </c>
      <c r="CG222" t="s">
        <v>251</v>
      </c>
      <c r="CH222">
        <v>8</v>
      </c>
      <c r="CI222">
        <v>2.854</v>
      </c>
      <c r="CJ222">
        <v>0.046</v>
      </c>
      <c r="CK222">
        <v>400</v>
      </c>
      <c r="CL222">
        <v>14</v>
      </c>
      <c r="CM222">
        <v>0.25</v>
      </c>
      <c r="CN222">
        <v>0.23</v>
      </c>
      <c r="CO222">
        <v>-16.2314365853659</v>
      </c>
      <c r="CP222">
        <v>-0.673488501742115</v>
      </c>
      <c r="CQ222">
        <v>0.10418318940306</v>
      </c>
      <c r="CR222">
        <v>0</v>
      </c>
      <c r="CS222">
        <v>2.18423142857143</v>
      </c>
      <c r="CT222">
        <v>-0.159066927592914</v>
      </c>
      <c r="CU222">
        <v>0.203784734843172</v>
      </c>
      <c r="CV222">
        <v>1</v>
      </c>
      <c r="CW222">
        <v>0.178482707317073</v>
      </c>
      <c r="CX222">
        <v>0.267461351916366</v>
      </c>
      <c r="CY222">
        <v>0.0278394419828117</v>
      </c>
      <c r="CZ222">
        <v>0</v>
      </c>
      <c r="DA222">
        <v>1</v>
      </c>
      <c r="DB222">
        <v>3</v>
      </c>
      <c r="DC222" t="s">
        <v>614</v>
      </c>
      <c r="DD222">
        <v>1.85574</v>
      </c>
      <c r="DE222">
        <v>1.85379</v>
      </c>
      <c r="DF222">
        <v>1.85486</v>
      </c>
      <c r="DG222">
        <v>1.85922</v>
      </c>
      <c r="DH222">
        <v>1.85359</v>
      </c>
      <c r="DI222">
        <v>1.85794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2.854</v>
      </c>
      <c r="DZ222">
        <v>0.046</v>
      </c>
      <c r="EA222">
        <v>2</v>
      </c>
      <c r="EB222">
        <v>464.933</v>
      </c>
      <c r="EC222">
        <v>920.864</v>
      </c>
      <c r="ED222">
        <v>16.3673</v>
      </c>
      <c r="EE222">
        <v>19.6444</v>
      </c>
      <c r="EF222">
        <v>30</v>
      </c>
      <c r="EG222">
        <v>19.5858</v>
      </c>
      <c r="EH222">
        <v>19.557</v>
      </c>
      <c r="EI222">
        <v>38.141</v>
      </c>
      <c r="EJ222">
        <v>23.306</v>
      </c>
      <c r="EK222">
        <v>71.5844</v>
      </c>
      <c r="EL222">
        <v>16.3861</v>
      </c>
      <c r="EM222">
        <v>682.5</v>
      </c>
      <c r="EN222">
        <v>13.7868</v>
      </c>
      <c r="EO222">
        <v>102.3</v>
      </c>
      <c r="EP222">
        <v>102.735</v>
      </c>
    </row>
    <row r="223" spans="1:146">
      <c r="A223">
        <v>207</v>
      </c>
      <c r="B223">
        <v>1562170000.5</v>
      </c>
      <c r="C223">
        <v>412</v>
      </c>
      <c r="D223" t="s">
        <v>669</v>
      </c>
      <c r="E223" t="s">
        <v>670</v>
      </c>
      <c r="H223">
        <v>1562169997.8125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-0.0417473179256821</v>
      </c>
      <c r="AF223">
        <v>0.0468650216374956</v>
      </c>
      <c r="AG223">
        <v>3.49255915487693</v>
      </c>
      <c r="AH223">
        <v>28</v>
      </c>
      <c r="AI223">
        <v>6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1562169997.8125</v>
      </c>
      <c r="AU223">
        <v>652.257</v>
      </c>
      <c r="AV223">
        <v>668.441125</v>
      </c>
      <c r="AW223">
        <v>14.0097375</v>
      </c>
      <c r="AX223">
        <v>13.7888</v>
      </c>
      <c r="AY223">
        <v>500.016625</v>
      </c>
      <c r="AZ223">
        <v>100.614375</v>
      </c>
      <c r="BA223">
        <v>0.19999025</v>
      </c>
      <c r="BB223">
        <v>19.9634375</v>
      </c>
      <c r="BC223">
        <v>20.7326875</v>
      </c>
      <c r="BD223">
        <v>999.9</v>
      </c>
      <c r="BE223">
        <v>0</v>
      </c>
      <c r="BF223">
        <v>0</v>
      </c>
      <c r="BG223">
        <v>10006.09375</v>
      </c>
      <c r="BH223">
        <v>0</v>
      </c>
      <c r="BI223">
        <v>3.3490175</v>
      </c>
      <c r="BJ223">
        <v>1500.035</v>
      </c>
      <c r="BK223">
        <v>0.9730035</v>
      </c>
      <c r="BL223">
        <v>0.0269965125</v>
      </c>
      <c r="BM223">
        <v>0</v>
      </c>
      <c r="BN223">
        <v>2.1805</v>
      </c>
      <c r="BO223">
        <v>0</v>
      </c>
      <c r="BP223">
        <v>5864.88875</v>
      </c>
      <c r="BQ223">
        <v>15083.125</v>
      </c>
      <c r="BR223">
        <v>38.187</v>
      </c>
      <c r="BS223">
        <v>40.187</v>
      </c>
      <c r="BT223">
        <v>39.50775</v>
      </c>
      <c r="BU223">
        <v>38.187</v>
      </c>
      <c r="BV223">
        <v>37.75</v>
      </c>
      <c r="BW223">
        <v>1459.54125</v>
      </c>
      <c r="BX223">
        <v>40.49375</v>
      </c>
      <c r="BY223">
        <v>0</v>
      </c>
      <c r="BZ223">
        <v>1562170049.6</v>
      </c>
      <c r="CA223">
        <v>2.16081923076923</v>
      </c>
      <c r="CB223">
        <v>0.0459111179234773</v>
      </c>
      <c r="CC223">
        <v>-127.872820486995</v>
      </c>
      <c r="CD223">
        <v>5874.51153846154</v>
      </c>
      <c r="CE223">
        <v>15</v>
      </c>
      <c r="CF223">
        <v>1562169432.5</v>
      </c>
      <c r="CG223" t="s">
        <v>251</v>
      </c>
      <c r="CH223">
        <v>8</v>
      </c>
      <c r="CI223">
        <v>2.854</v>
      </c>
      <c r="CJ223">
        <v>0.046</v>
      </c>
      <c r="CK223">
        <v>400</v>
      </c>
      <c r="CL223">
        <v>14</v>
      </c>
      <c r="CM223">
        <v>0.25</v>
      </c>
      <c r="CN223">
        <v>0.23</v>
      </c>
      <c r="CO223">
        <v>-16.234156097561</v>
      </c>
      <c r="CP223">
        <v>-0.3856641114983</v>
      </c>
      <c r="CQ223">
        <v>0.102047213006196</v>
      </c>
      <c r="CR223">
        <v>1</v>
      </c>
      <c r="CS223">
        <v>2.17383428571429</v>
      </c>
      <c r="CT223">
        <v>-0.16724563987291</v>
      </c>
      <c r="CU223">
        <v>0.200353202324377</v>
      </c>
      <c r="CV223">
        <v>1</v>
      </c>
      <c r="CW223">
        <v>0.185713048780488</v>
      </c>
      <c r="CX223">
        <v>0.262032334494789</v>
      </c>
      <c r="CY223">
        <v>0.0274476553931841</v>
      </c>
      <c r="CZ223">
        <v>0</v>
      </c>
      <c r="DA223">
        <v>2</v>
      </c>
      <c r="DB223">
        <v>3</v>
      </c>
      <c r="DC223" t="s">
        <v>271</v>
      </c>
      <c r="DD223">
        <v>1.85574</v>
      </c>
      <c r="DE223">
        <v>1.85379</v>
      </c>
      <c r="DF223">
        <v>1.85486</v>
      </c>
      <c r="DG223">
        <v>1.85924</v>
      </c>
      <c r="DH223">
        <v>1.85356</v>
      </c>
      <c r="DI223">
        <v>1.85795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2.854</v>
      </c>
      <c r="DZ223">
        <v>0.046</v>
      </c>
      <c r="EA223">
        <v>2</v>
      </c>
      <c r="EB223">
        <v>465.02</v>
      </c>
      <c r="EC223">
        <v>920.762</v>
      </c>
      <c r="ED223">
        <v>16.3767</v>
      </c>
      <c r="EE223">
        <v>19.6452</v>
      </c>
      <c r="EF223">
        <v>30.0001</v>
      </c>
      <c r="EG223">
        <v>19.5859</v>
      </c>
      <c r="EH223">
        <v>19.5573</v>
      </c>
      <c r="EI223">
        <v>38.2984</v>
      </c>
      <c r="EJ223">
        <v>23.306</v>
      </c>
      <c r="EK223">
        <v>71.5844</v>
      </c>
      <c r="EL223">
        <v>16.3861</v>
      </c>
      <c r="EM223">
        <v>687.5</v>
      </c>
      <c r="EN223">
        <v>13.7899</v>
      </c>
      <c r="EO223">
        <v>102.3</v>
      </c>
      <c r="EP223">
        <v>102.734</v>
      </c>
    </row>
    <row r="224" spans="1:146">
      <c r="A224">
        <v>208</v>
      </c>
      <c r="B224">
        <v>1562170002.5</v>
      </c>
      <c r="C224">
        <v>414</v>
      </c>
      <c r="D224" t="s">
        <v>671</v>
      </c>
      <c r="E224" t="s">
        <v>672</v>
      </c>
      <c r="H224">
        <v>1562169999.8125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-0.0416877717953311</v>
      </c>
      <c r="AF224">
        <v>0.0467981758896491</v>
      </c>
      <c r="AG224">
        <v>3.48862234532402</v>
      </c>
      <c r="AH224">
        <v>28</v>
      </c>
      <c r="AI224">
        <v>6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1562169999.8125</v>
      </c>
      <c r="AU224">
        <v>655.57825</v>
      </c>
      <c r="AV224">
        <v>671.752</v>
      </c>
      <c r="AW224">
        <v>14.0013625</v>
      </c>
      <c r="AX224">
        <v>13.786875</v>
      </c>
      <c r="AY224">
        <v>500.018875</v>
      </c>
      <c r="AZ224">
        <v>100.613875</v>
      </c>
      <c r="BA224">
        <v>0.200068625</v>
      </c>
      <c r="BB224">
        <v>19.9634</v>
      </c>
      <c r="BC224">
        <v>20.7305625</v>
      </c>
      <c r="BD224">
        <v>999.9</v>
      </c>
      <c r="BE224">
        <v>0</v>
      </c>
      <c r="BF224">
        <v>0</v>
      </c>
      <c r="BG224">
        <v>9991.87125</v>
      </c>
      <c r="BH224">
        <v>0</v>
      </c>
      <c r="BI224">
        <v>3.36300375</v>
      </c>
      <c r="BJ224">
        <v>1499.98375</v>
      </c>
      <c r="BK224">
        <v>0.973003</v>
      </c>
      <c r="BL224">
        <v>0.026997</v>
      </c>
      <c r="BM224">
        <v>0</v>
      </c>
      <c r="BN224">
        <v>2.2505625</v>
      </c>
      <c r="BO224">
        <v>0</v>
      </c>
      <c r="BP224">
        <v>5860.415</v>
      </c>
      <c r="BQ224">
        <v>15082.5875</v>
      </c>
      <c r="BR224">
        <v>38.187</v>
      </c>
      <c r="BS224">
        <v>40.187</v>
      </c>
      <c r="BT224">
        <v>39.5</v>
      </c>
      <c r="BU224">
        <v>38.187</v>
      </c>
      <c r="BV224">
        <v>37.75</v>
      </c>
      <c r="BW224">
        <v>1459.49</v>
      </c>
      <c r="BX224">
        <v>40.49375</v>
      </c>
      <c r="BY224">
        <v>0</v>
      </c>
      <c r="BZ224">
        <v>1562170051.4</v>
      </c>
      <c r="CA224">
        <v>2.18733461538462</v>
      </c>
      <c r="CB224">
        <v>0.597582912631027</v>
      </c>
      <c r="CC224">
        <v>-127.975042708707</v>
      </c>
      <c r="CD224">
        <v>5870.66653846154</v>
      </c>
      <c r="CE224">
        <v>15</v>
      </c>
      <c r="CF224">
        <v>1562169432.5</v>
      </c>
      <c r="CG224" t="s">
        <v>251</v>
      </c>
      <c r="CH224">
        <v>8</v>
      </c>
      <c r="CI224">
        <v>2.854</v>
      </c>
      <c r="CJ224">
        <v>0.046</v>
      </c>
      <c r="CK224">
        <v>400</v>
      </c>
      <c r="CL224">
        <v>14</v>
      </c>
      <c r="CM224">
        <v>0.25</v>
      </c>
      <c r="CN224">
        <v>0.23</v>
      </c>
      <c r="CO224">
        <v>-16.2423317073171</v>
      </c>
      <c r="CP224">
        <v>-0.106005574912882</v>
      </c>
      <c r="CQ224">
        <v>0.0948802748500533</v>
      </c>
      <c r="CR224">
        <v>1</v>
      </c>
      <c r="CS224">
        <v>2.18868</v>
      </c>
      <c r="CT224">
        <v>-0.204073256085227</v>
      </c>
      <c r="CU224">
        <v>0.194317251347966</v>
      </c>
      <c r="CV224">
        <v>1</v>
      </c>
      <c r="CW224">
        <v>0.192163073170732</v>
      </c>
      <c r="CX224">
        <v>0.224572285714277</v>
      </c>
      <c r="CY224">
        <v>0.0247705470368912</v>
      </c>
      <c r="CZ224">
        <v>0</v>
      </c>
      <c r="DA224">
        <v>2</v>
      </c>
      <c r="DB224">
        <v>3</v>
      </c>
      <c r="DC224" t="s">
        <v>271</v>
      </c>
      <c r="DD224">
        <v>1.85573</v>
      </c>
      <c r="DE224">
        <v>1.85379</v>
      </c>
      <c r="DF224">
        <v>1.85485</v>
      </c>
      <c r="DG224">
        <v>1.85921</v>
      </c>
      <c r="DH224">
        <v>1.85357</v>
      </c>
      <c r="DI224">
        <v>1.85793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2.854</v>
      </c>
      <c r="DZ224">
        <v>0.046</v>
      </c>
      <c r="EA224">
        <v>2</v>
      </c>
      <c r="EB224">
        <v>465.317</v>
      </c>
      <c r="EC224">
        <v>919.397</v>
      </c>
      <c r="ED224">
        <v>16.3876</v>
      </c>
      <c r="EE224">
        <v>19.6454</v>
      </c>
      <c r="EF224">
        <v>30</v>
      </c>
      <c r="EG224">
        <v>19.5859</v>
      </c>
      <c r="EH224">
        <v>19.5575</v>
      </c>
      <c r="EI224">
        <v>38.4277</v>
      </c>
      <c r="EJ224">
        <v>23.306</v>
      </c>
      <c r="EK224">
        <v>71.5844</v>
      </c>
      <c r="EL224">
        <v>16.4116</v>
      </c>
      <c r="EM224">
        <v>687.5</v>
      </c>
      <c r="EN224">
        <v>13.7932</v>
      </c>
      <c r="EO224">
        <v>102.3</v>
      </c>
      <c r="EP224">
        <v>102.735</v>
      </c>
    </row>
    <row r="225" spans="1:146">
      <c r="A225">
        <v>209</v>
      </c>
      <c r="B225">
        <v>1562170004.5</v>
      </c>
      <c r="C225">
        <v>416</v>
      </c>
      <c r="D225" t="s">
        <v>673</v>
      </c>
      <c r="E225" t="s">
        <v>674</v>
      </c>
      <c r="H225">
        <v>1562170001.8125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-0.0416640184577822</v>
      </c>
      <c r="AF225">
        <v>0.0467715106873438</v>
      </c>
      <c r="AG225">
        <v>3.48705137790753</v>
      </c>
      <c r="AH225">
        <v>29</v>
      </c>
      <c r="AI225">
        <v>6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1562170001.8125</v>
      </c>
      <c r="AU225">
        <v>658.889125</v>
      </c>
      <c r="AV225">
        <v>675.10325</v>
      </c>
      <c r="AW225">
        <v>13.9947375</v>
      </c>
      <c r="AX225">
        <v>13.7860875</v>
      </c>
      <c r="AY225">
        <v>500.002875</v>
      </c>
      <c r="AZ225">
        <v>100.61325</v>
      </c>
      <c r="BA225">
        <v>0.20004825</v>
      </c>
      <c r="BB225">
        <v>19.9622625</v>
      </c>
      <c r="BC225">
        <v>20.7355625</v>
      </c>
      <c r="BD225">
        <v>999.9</v>
      </c>
      <c r="BE225">
        <v>0</v>
      </c>
      <c r="BF225">
        <v>0</v>
      </c>
      <c r="BG225">
        <v>9986.24</v>
      </c>
      <c r="BH225">
        <v>0</v>
      </c>
      <c r="BI225">
        <v>3.36939125</v>
      </c>
      <c r="BJ225">
        <v>1499.98625</v>
      </c>
      <c r="BK225">
        <v>0.973003</v>
      </c>
      <c r="BL225">
        <v>0.026997</v>
      </c>
      <c r="BM225">
        <v>0</v>
      </c>
      <c r="BN225">
        <v>2.334175</v>
      </c>
      <c r="BO225">
        <v>0</v>
      </c>
      <c r="BP225">
        <v>5856.36875</v>
      </c>
      <c r="BQ225">
        <v>15082.6375</v>
      </c>
      <c r="BR225">
        <v>38.17925</v>
      </c>
      <c r="BS225">
        <v>40.187</v>
      </c>
      <c r="BT225">
        <v>39.5</v>
      </c>
      <c r="BU225">
        <v>38.187</v>
      </c>
      <c r="BV225">
        <v>37.75</v>
      </c>
      <c r="BW225">
        <v>1459.49</v>
      </c>
      <c r="BX225">
        <v>40.49625</v>
      </c>
      <c r="BY225">
        <v>0</v>
      </c>
      <c r="BZ225">
        <v>1562170053.2</v>
      </c>
      <c r="CA225">
        <v>2.20394615384615</v>
      </c>
      <c r="CB225">
        <v>1.03272479350373</v>
      </c>
      <c r="CC225">
        <v>-128.445128284327</v>
      </c>
      <c r="CD225">
        <v>5866.86461538461</v>
      </c>
      <c r="CE225">
        <v>15</v>
      </c>
      <c r="CF225">
        <v>1562169432.5</v>
      </c>
      <c r="CG225" t="s">
        <v>251</v>
      </c>
      <c r="CH225">
        <v>8</v>
      </c>
      <c r="CI225">
        <v>2.854</v>
      </c>
      <c r="CJ225">
        <v>0.046</v>
      </c>
      <c r="CK225">
        <v>400</v>
      </c>
      <c r="CL225">
        <v>14</v>
      </c>
      <c r="CM225">
        <v>0.25</v>
      </c>
      <c r="CN225">
        <v>0.23</v>
      </c>
      <c r="CO225">
        <v>-16.2470609756098</v>
      </c>
      <c r="CP225">
        <v>0.058438327526105</v>
      </c>
      <c r="CQ225">
        <v>0.0940615234004534</v>
      </c>
      <c r="CR225">
        <v>1</v>
      </c>
      <c r="CS225">
        <v>2.20718571428571</v>
      </c>
      <c r="CT225">
        <v>0.395133463796425</v>
      </c>
      <c r="CU225">
        <v>0.200465484229448</v>
      </c>
      <c r="CV225">
        <v>1</v>
      </c>
      <c r="CW225">
        <v>0.19713212195122</v>
      </c>
      <c r="CX225">
        <v>0.176833358885035</v>
      </c>
      <c r="CY225">
        <v>0.021801447459437</v>
      </c>
      <c r="CZ225">
        <v>0</v>
      </c>
      <c r="DA225">
        <v>2</v>
      </c>
      <c r="DB225">
        <v>3</v>
      </c>
      <c r="DC225" t="s">
        <v>271</v>
      </c>
      <c r="DD225">
        <v>1.85571</v>
      </c>
      <c r="DE225">
        <v>1.85379</v>
      </c>
      <c r="DF225">
        <v>1.85486</v>
      </c>
      <c r="DG225">
        <v>1.85919</v>
      </c>
      <c r="DH225">
        <v>1.85358</v>
      </c>
      <c r="DI225">
        <v>1.85793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2.854</v>
      </c>
      <c r="DZ225">
        <v>0.046</v>
      </c>
      <c r="EA225">
        <v>2</v>
      </c>
      <c r="EB225">
        <v>464.864</v>
      </c>
      <c r="EC225">
        <v>919.521</v>
      </c>
      <c r="ED225">
        <v>16.3967</v>
      </c>
      <c r="EE225">
        <v>19.6454</v>
      </c>
      <c r="EF225">
        <v>30.0001</v>
      </c>
      <c r="EG225">
        <v>19.5859</v>
      </c>
      <c r="EH225">
        <v>19.5583</v>
      </c>
      <c r="EI225">
        <v>38.6002</v>
      </c>
      <c r="EJ225">
        <v>23.306</v>
      </c>
      <c r="EK225">
        <v>71.5844</v>
      </c>
      <c r="EL225">
        <v>16.4116</v>
      </c>
      <c r="EM225">
        <v>692.5</v>
      </c>
      <c r="EN225">
        <v>13.7932</v>
      </c>
      <c r="EO225">
        <v>102.301</v>
      </c>
      <c r="EP225">
        <v>102.734</v>
      </c>
    </row>
    <row r="226" spans="1:146">
      <c r="A226">
        <v>210</v>
      </c>
      <c r="B226">
        <v>1562170006.5</v>
      </c>
      <c r="C226">
        <v>418</v>
      </c>
      <c r="D226" t="s">
        <v>675</v>
      </c>
      <c r="E226" t="s">
        <v>676</v>
      </c>
      <c r="H226">
        <v>1562170003.8125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-0.041699169105609</v>
      </c>
      <c r="AF226">
        <v>0.0468109703688953</v>
      </c>
      <c r="AG226">
        <v>3.48937601477382</v>
      </c>
      <c r="AH226">
        <v>28</v>
      </c>
      <c r="AI226">
        <v>6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1562170003.8125</v>
      </c>
      <c r="AU226">
        <v>662.205875</v>
      </c>
      <c r="AV226">
        <v>678.45475</v>
      </c>
      <c r="AW226">
        <v>13.9896625</v>
      </c>
      <c r="AX226">
        <v>13.7860125</v>
      </c>
      <c r="AY226">
        <v>500.0155</v>
      </c>
      <c r="AZ226">
        <v>100.613125</v>
      </c>
      <c r="BA226">
        <v>0.1999405</v>
      </c>
      <c r="BB226">
        <v>19.9621875</v>
      </c>
      <c r="BC226">
        <v>20.7436625</v>
      </c>
      <c r="BD226">
        <v>999.9</v>
      </c>
      <c r="BE226">
        <v>0</v>
      </c>
      <c r="BF226">
        <v>0</v>
      </c>
      <c r="BG226">
        <v>9994.6775</v>
      </c>
      <c r="BH226">
        <v>0</v>
      </c>
      <c r="BI226">
        <v>3.3706</v>
      </c>
      <c r="BJ226">
        <v>1500.04125</v>
      </c>
      <c r="BK226">
        <v>0.9730035</v>
      </c>
      <c r="BL226">
        <v>0.0269965125</v>
      </c>
      <c r="BM226">
        <v>0</v>
      </c>
      <c r="BN226">
        <v>2.3436625</v>
      </c>
      <c r="BO226">
        <v>0</v>
      </c>
      <c r="BP226">
        <v>5852.34125</v>
      </c>
      <c r="BQ226">
        <v>15083.2</v>
      </c>
      <c r="BR226">
        <v>38.156</v>
      </c>
      <c r="BS226">
        <v>40.187</v>
      </c>
      <c r="BT226">
        <v>39.5</v>
      </c>
      <c r="BU226">
        <v>38.187</v>
      </c>
      <c r="BV226">
        <v>37.75</v>
      </c>
      <c r="BW226">
        <v>1459.54375</v>
      </c>
      <c r="BX226">
        <v>40.4975</v>
      </c>
      <c r="BY226">
        <v>0</v>
      </c>
      <c r="BZ226">
        <v>1562170055.6</v>
      </c>
      <c r="CA226">
        <v>2.19933846153846</v>
      </c>
      <c r="CB226">
        <v>1.21314188434515</v>
      </c>
      <c r="CC226">
        <v>-126.71692306694</v>
      </c>
      <c r="CD226">
        <v>5861.79961538461</v>
      </c>
      <c r="CE226">
        <v>15</v>
      </c>
      <c r="CF226">
        <v>1562169432.5</v>
      </c>
      <c r="CG226" t="s">
        <v>251</v>
      </c>
      <c r="CH226">
        <v>8</v>
      </c>
      <c r="CI226">
        <v>2.854</v>
      </c>
      <c r="CJ226">
        <v>0.046</v>
      </c>
      <c r="CK226">
        <v>400</v>
      </c>
      <c r="CL226">
        <v>14</v>
      </c>
      <c r="CM226">
        <v>0.25</v>
      </c>
      <c r="CN226">
        <v>0.23</v>
      </c>
      <c r="CO226">
        <v>-16.2570414634146</v>
      </c>
      <c r="CP226">
        <v>0.205287804878049</v>
      </c>
      <c r="CQ226">
        <v>0.0889704033430733</v>
      </c>
      <c r="CR226">
        <v>1</v>
      </c>
      <c r="CS226">
        <v>2.20618571428571</v>
      </c>
      <c r="CT226">
        <v>0.352544763971693</v>
      </c>
      <c r="CU226">
        <v>0.178444370111499</v>
      </c>
      <c r="CV226">
        <v>1</v>
      </c>
      <c r="CW226">
        <v>0.20025512195122</v>
      </c>
      <c r="CX226">
        <v>0.130693442508699</v>
      </c>
      <c r="CY226">
        <v>0.0197716314798595</v>
      </c>
      <c r="CZ226">
        <v>0</v>
      </c>
      <c r="DA226">
        <v>2</v>
      </c>
      <c r="DB226">
        <v>3</v>
      </c>
      <c r="DC226" t="s">
        <v>271</v>
      </c>
      <c r="DD226">
        <v>1.8557</v>
      </c>
      <c r="DE226">
        <v>1.85379</v>
      </c>
      <c r="DF226">
        <v>1.85486</v>
      </c>
      <c r="DG226">
        <v>1.85921</v>
      </c>
      <c r="DH226">
        <v>1.85359</v>
      </c>
      <c r="DI226">
        <v>1.85794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2.854</v>
      </c>
      <c r="DZ226">
        <v>0.046</v>
      </c>
      <c r="EA226">
        <v>2</v>
      </c>
      <c r="EB226">
        <v>464.937</v>
      </c>
      <c r="EC226">
        <v>919.802</v>
      </c>
      <c r="ED226">
        <v>16.4086</v>
      </c>
      <c r="EE226">
        <v>19.6461</v>
      </c>
      <c r="EF226">
        <v>30.0001</v>
      </c>
      <c r="EG226">
        <v>19.5862</v>
      </c>
      <c r="EH226">
        <v>19.559</v>
      </c>
      <c r="EI226">
        <v>38.7567</v>
      </c>
      <c r="EJ226">
        <v>23.306</v>
      </c>
      <c r="EK226">
        <v>71.5844</v>
      </c>
      <c r="EL226">
        <v>16.4116</v>
      </c>
      <c r="EM226">
        <v>697.5</v>
      </c>
      <c r="EN226">
        <v>13.7932</v>
      </c>
      <c r="EO226">
        <v>102.3</v>
      </c>
      <c r="EP226">
        <v>102.735</v>
      </c>
    </row>
    <row r="227" spans="1:146">
      <c r="A227">
        <v>211</v>
      </c>
      <c r="B227">
        <v>1562170008.5</v>
      </c>
      <c r="C227">
        <v>420</v>
      </c>
      <c r="D227" t="s">
        <v>677</v>
      </c>
      <c r="E227" t="s">
        <v>678</v>
      </c>
      <c r="H227">
        <v>1562170005.8125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-0.0417355958798366</v>
      </c>
      <c r="AF227">
        <v>0.0468518626141265</v>
      </c>
      <c r="AG227">
        <v>3.49178432354546</v>
      </c>
      <c r="AH227">
        <v>28</v>
      </c>
      <c r="AI227">
        <v>6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1562170005.8125</v>
      </c>
      <c r="AU227">
        <v>665.524875</v>
      </c>
      <c r="AV227">
        <v>681.81225</v>
      </c>
      <c r="AW227">
        <v>13.985725</v>
      </c>
      <c r="AX227">
        <v>13.786175</v>
      </c>
      <c r="AY227">
        <v>499.983125</v>
      </c>
      <c r="AZ227">
        <v>100.613625</v>
      </c>
      <c r="BA227">
        <v>0.199912625</v>
      </c>
      <c r="BB227">
        <v>19.964775</v>
      </c>
      <c r="BC227">
        <v>20.7497125</v>
      </c>
      <c r="BD227">
        <v>999.9</v>
      </c>
      <c r="BE227">
        <v>0</v>
      </c>
      <c r="BF227">
        <v>0</v>
      </c>
      <c r="BG227">
        <v>10003.35875</v>
      </c>
      <c r="BH227">
        <v>0</v>
      </c>
      <c r="BI227">
        <v>3.3706</v>
      </c>
      <c r="BJ227">
        <v>1500.04375</v>
      </c>
      <c r="BK227">
        <v>0.9730035</v>
      </c>
      <c r="BL227">
        <v>0.0269965125</v>
      </c>
      <c r="BM227">
        <v>0</v>
      </c>
      <c r="BN227">
        <v>2.281375</v>
      </c>
      <c r="BO227">
        <v>0</v>
      </c>
      <c r="BP227">
        <v>5848.13625</v>
      </c>
      <c r="BQ227">
        <v>15083.2125</v>
      </c>
      <c r="BR227">
        <v>38.13275</v>
      </c>
      <c r="BS227">
        <v>40.187</v>
      </c>
      <c r="BT227">
        <v>39.48425</v>
      </c>
      <c r="BU227">
        <v>38.187</v>
      </c>
      <c r="BV227">
        <v>37.75</v>
      </c>
      <c r="BW227">
        <v>1459.54375</v>
      </c>
      <c r="BX227">
        <v>40.5</v>
      </c>
      <c r="BY227">
        <v>0</v>
      </c>
      <c r="BZ227">
        <v>1562170057.4</v>
      </c>
      <c r="CA227">
        <v>2.22771538461538</v>
      </c>
      <c r="CB227">
        <v>0.704512818522549</v>
      </c>
      <c r="CC227">
        <v>-128.210598286211</v>
      </c>
      <c r="CD227">
        <v>5857.97692307692</v>
      </c>
      <c r="CE227">
        <v>15</v>
      </c>
      <c r="CF227">
        <v>1562169432.5</v>
      </c>
      <c r="CG227" t="s">
        <v>251</v>
      </c>
      <c r="CH227">
        <v>8</v>
      </c>
      <c r="CI227">
        <v>2.854</v>
      </c>
      <c r="CJ227">
        <v>0.046</v>
      </c>
      <c r="CK227">
        <v>400</v>
      </c>
      <c r="CL227">
        <v>14</v>
      </c>
      <c r="CM227">
        <v>0.25</v>
      </c>
      <c r="CN227">
        <v>0.23</v>
      </c>
      <c r="CO227">
        <v>-16.2714853658537</v>
      </c>
      <c r="CP227">
        <v>0.26196167247388</v>
      </c>
      <c r="CQ227">
        <v>0.0861759333756171</v>
      </c>
      <c r="CR227">
        <v>1</v>
      </c>
      <c r="CS227">
        <v>2.20378571428571</v>
      </c>
      <c r="CT227">
        <v>0.384202504082684</v>
      </c>
      <c r="CU227">
        <v>0.172803551787005</v>
      </c>
      <c r="CV227">
        <v>1</v>
      </c>
      <c r="CW227">
        <v>0.202498487804878</v>
      </c>
      <c r="CX227">
        <v>0.0780868641115</v>
      </c>
      <c r="CY227">
        <v>0.0179479743488078</v>
      </c>
      <c r="CZ227">
        <v>1</v>
      </c>
      <c r="DA227">
        <v>3</v>
      </c>
      <c r="DB227">
        <v>3</v>
      </c>
      <c r="DC227" t="s">
        <v>252</v>
      </c>
      <c r="DD227">
        <v>1.85571</v>
      </c>
      <c r="DE227">
        <v>1.85379</v>
      </c>
      <c r="DF227">
        <v>1.85484</v>
      </c>
      <c r="DG227">
        <v>1.85921</v>
      </c>
      <c r="DH227">
        <v>1.8536</v>
      </c>
      <c r="DI227">
        <v>1.85794</v>
      </c>
      <c r="DJ227">
        <v>1.85516</v>
      </c>
      <c r="DK227">
        <v>1.8538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2.854</v>
      </c>
      <c r="DZ227">
        <v>0.046</v>
      </c>
      <c r="EA227">
        <v>2</v>
      </c>
      <c r="EB227">
        <v>465.298</v>
      </c>
      <c r="EC227">
        <v>919.428</v>
      </c>
      <c r="ED227">
        <v>16.4185</v>
      </c>
      <c r="EE227">
        <v>19.647</v>
      </c>
      <c r="EF227">
        <v>30.0001</v>
      </c>
      <c r="EG227">
        <v>19.587</v>
      </c>
      <c r="EH227">
        <v>19.559</v>
      </c>
      <c r="EI227">
        <v>38.8834</v>
      </c>
      <c r="EJ227">
        <v>23.306</v>
      </c>
      <c r="EK227">
        <v>71.5844</v>
      </c>
      <c r="EL227">
        <v>16.4376</v>
      </c>
      <c r="EM227">
        <v>697.5</v>
      </c>
      <c r="EN227">
        <v>13.7932</v>
      </c>
      <c r="EO227">
        <v>102.3</v>
      </c>
      <c r="EP227">
        <v>102.735</v>
      </c>
    </row>
    <row r="228" spans="1:146">
      <c r="A228">
        <v>212</v>
      </c>
      <c r="B228">
        <v>1562170010.5</v>
      </c>
      <c r="C228">
        <v>422</v>
      </c>
      <c r="D228" t="s">
        <v>679</v>
      </c>
      <c r="E228" t="s">
        <v>680</v>
      </c>
      <c r="H228">
        <v>1562170007.8125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-0.0417123813851976</v>
      </c>
      <c r="AF228">
        <v>0.0468258023101927</v>
      </c>
      <c r="AG228">
        <v>3.49024961247783</v>
      </c>
      <c r="AH228">
        <v>29</v>
      </c>
      <c r="AI228">
        <v>6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1562170007.8125</v>
      </c>
      <c r="AU228">
        <v>668.847125</v>
      </c>
      <c r="AV228">
        <v>685.174375</v>
      </c>
      <c r="AW228">
        <v>13.9825875</v>
      </c>
      <c r="AX228">
        <v>13.786325</v>
      </c>
      <c r="AY228">
        <v>499.992375</v>
      </c>
      <c r="AZ228">
        <v>100.61425</v>
      </c>
      <c r="BA228">
        <v>0.200005875</v>
      </c>
      <c r="BB228">
        <v>19.9675875</v>
      </c>
      <c r="BC228">
        <v>20.75605</v>
      </c>
      <c r="BD228">
        <v>999.9</v>
      </c>
      <c r="BE228">
        <v>0</v>
      </c>
      <c r="BF228">
        <v>0</v>
      </c>
      <c r="BG228">
        <v>9997.7325</v>
      </c>
      <c r="BH228">
        <v>0</v>
      </c>
      <c r="BI228">
        <v>3.3706</v>
      </c>
      <c r="BJ228">
        <v>1500.0175</v>
      </c>
      <c r="BK228">
        <v>0.9730035</v>
      </c>
      <c r="BL228">
        <v>0.0269965125</v>
      </c>
      <c r="BM228">
        <v>0</v>
      </c>
      <c r="BN228">
        <v>2.2348</v>
      </c>
      <c r="BO228">
        <v>0</v>
      </c>
      <c r="BP228">
        <v>5843.72875</v>
      </c>
      <c r="BQ228">
        <v>15082.95</v>
      </c>
      <c r="BR228">
        <v>38.125</v>
      </c>
      <c r="BS228">
        <v>40.16375</v>
      </c>
      <c r="BT228">
        <v>39.4685</v>
      </c>
      <c r="BU228">
        <v>38.16375</v>
      </c>
      <c r="BV228">
        <v>37.742125</v>
      </c>
      <c r="BW228">
        <v>1459.5175</v>
      </c>
      <c r="BX228">
        <v>40.5</v>
      </c>
      <c r="BY228">
        <v>0</v>
      </c>
      <c r="BZ228">
        <v>1562170059.2</v>
      </c>
      <c r="CA228">
        <v>2.23598846153846</v>
      </c>
      <c r="CB228">
        <v>0.108311104130383</v>
      </c>
      <c r="CC228">
        <v>-128.123077007778</v>
      </c>
      <c r="CD228">
        <v>5854.18</v>
      </c>
      <c r="CE228">
        <v>15</v>
      </c>
      <c r="CF228">
        <v>1562169432.5</v>
      </c>
      <c r="CG228" t="s">
        <v>251</v>
      </c>
      <c r="CH228">
        <v>8</v>
      </c>
      <c r="CI228">
        <v>2.854</v>
      </c>
      <c r="CJ228">
        <v>0.046</v>
      </c>
      <c r="CK228">
        <v>400</v>
      </c>
      <c r="CL228">
        <v>14</v>
      </c>
      <c r="CM228">
        <v>0.25</v>
      </c>
      <c r="CN228">
        <v>0.23</v>
      </c>
      <c r="CO228">
        <v>-16.2764682926829</v>
      </c>
      <c r="CP228">
        <v>0.144512195121981</v>
      </c>
      <c r="CQ228">
        <v>0.0882045030624835</v>
      </c>
      <c r="CR228">
        <v>1</v>
      </c>
      <c r="CS228">
        <v>2.20533428571429</v>
      </c>
      <c r="CT228">
        <v>0.450007045009815</v>
      </c>
      <c r="CU228">
        <v>0.181310518082507</v>
      </c>
      <c r="CV228">
        <v>1</v>
      </c>
      <c r="CW228">
        <v>0.204685097560976</v>
      </c>
      <c r="CX228">
        <v>0.00978261324042606</v>
      </c>
      <c r="CY228">
        <v>0.0153283574045685</v>
      </c>
      <c r="CZ228">
        <v>1</v>
      </c>
      <c r="DA228">
        <v>3</v>
      </c>
      <c r="DB228">
        <v>3</v>
      </c>
      <c r="DC228" t="s">
        <v>252</v>
      </c>
      <c r="DD228">
        <v>1.85572</v>
      </c>
      <c r="DE228">
        <v>1.85379</v>
      </c>
      <c r="DF228">
        <v>1.85484</v>
      </c>
      <c r="DG228">
        <v>1.85921</v>
      </c>
      <c r="DH228">
        <v>1.8536</v>
      </c>
      <c r="DI228">
        <v>1.85794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2.854</v>
      </c>
      <c r="DZ228">
        <v>0.046</v>
      </c>
      <c r="EA228">
        <v>2</v>
      </c>
      <c r="EB228">
        <v>465.035</v>
      </c>
      <c r="EC228">
        <v>919.589</v>
      </c>
      <c r="ED228">
        <v>16.4279</v>
      </c>
      <c r="EE228">
        <v>19.6471</v>
      </c>
      <c r="EF228">
        <v>30.0003</v>
      </c>
      <c r="EG228">
        <v>19.5876</v>
      </c>
      <c r="EH228">
        <v>19.559</v>
      </c>
      <c r="EI228">
        <v>39.0572</v>
      </c>
      <c r="EJ228">
        <v>23.306</v>
      </c>
      <c r="EK228">
        <v>71.5844</v>
      </c>
      <c r="EL228">
        <v>16.4376</v>
      </c>
      <c r="EM228">
        <v>702.5</v>
      </c>
      <c r="EN228">
        <v>13.7932</v>
      </c>
      <c r="EO228">
        <v>102.299</v>
      </c>
      <c r="EP228">
        <v>102.735</v>
      </c>
    </row>
    <row r="229" spans="1:146">
      <c r="A229">
        <v>213</v>
      </c>
      <c r="B229">
        <v>1562170012.5</v>
      </c>
      <c r="C229">
        <v>424</v>
      </c>
      <c r="D229" t="s">
        <v>681</v>
      </c>
      <c r="E229" t="s">
        <v>682</v>
      </c>
      <c r="H229">
        <v>1562170009.8125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-0.0416615433209486</v>
      </c>
      <c r="AF229">
        <v>0.0467687321294142</v>
      </c>
      <c r="AG229">
        <v>3.48688766252129</v>
      </c>
      <c r="AH229">
        <v>28</v>
      </c>
      <c r="AI229">
        <v>6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1562170009.8125</v>
      </c>
      <c r="AU229">
        <v>672.180625</v>
      </c>
      <c r="AV229">
        <v>688.514125</v>
      </c>
      <c r="AW229">
        <v>13.9802</v>
      </c>
      <c r="AX229">
        <v>13.78625</v>
      </c>
      <c r="AY229">
        <v>500.03525</v>
      </c>
      <c r="AZ229">
        <v>100.61425</v>
      </c>
      <c r="BA229">
        <v>0.20006175</v>
      </c>
      <c r="BB229">
        <v>19.969</v>
      </c>
      <c r="BC229">
        <v>20.759625</v>
      </c>
      <c r="BD229">
        <v>999.9</v>
      </c>
      <c r="BE229">
        <v>0</v>
      </c>
      <c r="BF229">
        <v>0</v>
      </c>
      <c r="BG229">
        <v>9985.5475</v>
      </c>
      <c r="BH229">
        <v>0</v>
      </c>
      <c r="BI229">
        <v>3.3706</v>
      </c>
      <c r="BJ229">
        <v>1499.9875</v>
      </c>
      <c r="BK229">
        <v>0.973003</v>
      </c>
      <c r="BL229">
        <v>0.026997</v>
      </c>
      <c r="BM229">
        <v>0</v>
      </c>
      <c r="BN229">
        <v>2.242325</v>
      </c>
      <c r="BO229">
        <v>0</v>
      </c>
      <c r="BP229">
        <v>5839.3675</v>
      </c>
      <c r="BQ229">
        <v>15082.6625</v>
      </c>
      <c r="BR229">
        <v>38.125</v>
      </c>
      <c r="BS229">
        <v>40.1405</v>
      </c>
      <c r="BT229">
        <v>39.45275</v>
      </c>
      <c r="BU229">
        <v>38.1405</v>
      </c>
      <c r="BV229">
        <v>37.7185</v>
      </c>
      <c r="BW229">
        <v>1459.49</v>
      </c>
      <c r="BX229">
        <v>40.4975</v>
      </c>
      <c r="BY229">
        <v>0</v>
      </c>
      <c r="BZ229">
        <v>1562170061.6</v>
      </c>
      <c r="CA229">
        <v>2.2508</v>
      </c>
      <c r="CB229">
        <v>0.0507145239617348</v>
      </c>
      <c r="CC229">
        <v>-126.121367514111</v>
      </c>
      <c r="CD229">
        <v>5849.00730769231</v>
      </c>
      <c r="CE229">
        <v>15</v>
      </c>
      <c r="CF229">
        <v>1562169432.5</v>
      </c>
      <c r="CG229" t="s">
        <v>251</v>
      </c>
      <c r="CH229">
        <v>8</v>
      </c>
      <c r="CI229">
        <v>2.854</v>
      </c>
      <c r="CJ229">
        <v>0.046</v>
      </c>
      <c r="CK229">
        <v>400</v>
      </c>
      <c r="CL229">
        <v>14</v>
      </c>
      <c r="CM229">
        <v>0.25</v>
      </c>
      <c r="CN229">
        <v>0.23</v>
      </c>
      <c r="CO229">
        <v>-16.2789853658537</v>
      </c>
      <c r="CP229">
        <v>0.0066313588850204</v>
      </c>
      <c r="CQ229">
        <v>0.0882527372918271</v>
      </c>
      <c r="CR229">
        <v>1</v>
      </c>
      <c r="CS229">
        <v>2.20855428571429</v>
      </c>
      <c r="CT229">
        <v>0.351364855437594</v>
      </c>
      <c r="CU229">
        <v>0.1748674393327</v>
      </c>
      <c r="CV229">
        <v>1</v>
      </c>
      <c r="CW229">
        <v>0.206644804878049</v>
      </c>
      <c r="CX229">
        <v>-0.0677438048780511</v>
      </c>
      <c r="CY229">
        <v>0.0120873691850454</v>
      </c>
      <c r="CZ229">
        <v>1</v>
      </c>
      <c r="DA229">
        <v>3</v>
      </c>
      <c r="DB229">
        <v>3</v>
      </c>
      <c r="DC229" t="s">
        <v>252</v>
      </c>
      <c r="DD229">
        <v>1.85572</v>
      </c>
      <c r="DE229">
        <v>1.85379</v>
      </c>
      <c r="DF229">
        <v>1.85485</v>
      </c>
      <c r="DG229">
        <v>1.85921</v>
      </c>
      <c r="DH229">
        <v>1.8536</v>
      </c>
      <c r="DI229">
        <v>1.85794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2.854</v>
      </c>
      <c r="DZ229">
        <v>0.046</v>
      </c>
      <c r="EA229">
        <v>2</v>
      </c>
      <c r="EB229">
        <v>464.95</v>
      </c>
      <c r="EC229">
        <v>920.083</v>
      </c>
      <c r="ED229">
        <v>16.4392</v>
      </c>
      <c r="EE229">
        <v>19.6471</v>
      </c>
      <c r="EF229">
        <v>30.0003</v>
      </c>
      <c r="EG229">
        <v>19.5876</v>
      </c>
      <c r="EH229">
        <v>19.5596</v>
      </c>
      <c r="EI229">
        <v>39.2102</v>
      </c>
      <c r="EJ229">
        <v>23.306</v>
      </c>
      <c r="EK229">
        <v>71.5844</v>
      </c>
      <c r="EL229">
        <v>16.4593</v>
      </c>
      <c r="EM229">
        <v>707.5</v>
      </c>
      <c r="EN229">
        <v>13.7932</v>
      </c>
      <c r="EO229">
        <v>102.298</v>
      </c>
      <c r="EP229">
        <v>102.735</v>
      </c>
    </row>
    <row r="230" spans="1:146">
      <c r="A230">
        <v>214</v>
      </c>
      <c r="B230">
        <v>1562170014.5</v>
      </c>
      <c r="C230">
        <v>426</v>
      </c>
      <c r="D230" t="s">
        <v>683</v>
      </c>
      <c r="E230" t="s">
        <v>684</v>
      </c>
      <c r="H230">
        <v>1562170011.8125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-0.0416320885601646</v>
      </c>
      <c r="AF230">
        <v>0.0467356665800554</v>
      </c>
      <c r="AG230">
        <v>3.4849391468516</v>
      </c>
      <c r="AH230">
        <v>28</v>
      </c>
      <c r="AI230">
        <v>6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1562170011.8125</v>
      </c>
      <c r="AU230">
        <v>675.535125</v>
      </c>
      <c r="AV230">
        <v>691.86175</v>
      </c>
      <c r="AW230">
        <v>13.9784625</v>
      </c>
      <c r="AX230">
        <v>13.7865625</v>
      </c>
      <c r="AY230">
        <v>499.9995</v>
      </c>
      <c r="AZ230">
        <v>100.614</v>
      </c>
      <c r="BA230">
        <v>0.200055625</v>
      </c>
      <c r="BB230">
        <v>19.9691</v>
      </c>
      <c r="BC230">
        <v>20.7538875</v>
      </c>
      <c r="BD230">
        <v>999.9</v>
      </c>
      <c r="BE230">
        <v>0</v>
      </c>
      <c r="BF230">
        <v>0</v>
      </c>
      <c r="BG230">
        <v>9978.5125</v>
      </c>
      <c r="BH230">
        <v>0</v>
      </c>
      <c r="BI230">
        <v>3.3706</v>
      </c>
      <c r="BJ230">
        <v>1499.9875</v>
      </c>
      <c r="BK230">
        <v>0.973003</v>
      </c>
      <c r="BL230">
        <v>0.026997</v>
      </c>
      <c r="BM230">
        <v>0</v>
      </c>
      <c r="BN230">
        <v>2.2634</v>
      </c>
      <c r="BO230">
        <v>0</v>
      </c>
      <c r="BP230">
        <v>5835.24125</v>
      </c>
      <c r="BQ230">
        <v>15082.675</v>
      </c>
      <c r="BR230">
        <v>38.125</v>
      </c>
      <c r="BS230">
        <v>40.125</v>
      </c>
      <c r="BT230">
        <v>39.444875</v>
      </c>
      <c r="BU230">
        <v>38.125</v>
      </c>
      <c r="BV230">
        <v>37.694875</v>
      </c>
      <c r="BW230">
        <v>1459.49</v>
      </c>
      <c r="BX230">
        <v>40.4975</v>
      </c>
      <c r="BY230">
        <v>0</v>
      </c>
      <c r="BZ230">
        <v>1562170063.4</v>
      </c>
      <c r="CA230">
        <v>2.25058076923077</v>
      </c>
      <c r="CB230">
        <v>-0.22669743891317</v>
      </c>
      <c r="CC230">
        <v>-126.591794867569</v>
      </c>
      <c r="CD230">
        <v>5845.25038461538</v>
      </c>
      <c r="CE230">
        <v>15</v>
      </c>
      <c r="CF230">
        <v>1562169432.5</v>
      </c>
      <c r="CG230" t="s">
        <v>251</v>
      </c>
      <c r="CH230">
        <v>8</v>
      </c>
      <c r="CI230">
        <v>2.854</v>
      </c>
      <c r="CJ230">
        <v>0.046</v>
      </c>
      <c r="CK230">
        <v>400</v>
      </c>
      <c r="CL230">
        <v>14</v>
      </c>
      <c r="CM230">
        <v>0.25</v>
      </c>
      <c r="CN230">
        <v>0.23</v>
      </c>
      <c r="CO230">
        <v>-16.2725682926829</v>
      </c>
      <c r="CP230">
        <v>-0.316580487804871</v>
      </c>
      <c r="CQ230">
        <v>0.0814911051229408</v>
      </c>
      <c r="CR230">
        <v>1</v>
      </c>
      <c r="CS230">
        <v>2.22164285714286</v>
      </c>
      <c r="CT230">
        <v>0.37256551831409</v>
      </c>
      <c r="CU230">
        <v>0.148920648641606</v>
      </c>
      <c r="CV230">
        <v>1</v>
      </c>
      <c r="CW230">
        <v>0.206394487804878</v>
      </c>
      <c r="CX230">
        <v>-0.117134320557489</v>
      </c>
      <c r="CY230">
        <v>0.0120992802630569</v>
      </c>
      <c r="CZ230">
        <v>0</v>
      </c>
      <c r="DA230">
        <v>2</v>
      </c>
      <c r="DB230">
        <v>3</v>
      </c>
      <c r="DC230" t="s">
        <v>271</v>
      </c>
      <c r="DD230">
        <v>1.85572</v>
      </c>
      <c r="DE230">
        <v>1.85379</v>
      </c>
      <c r="DF230">
        <v>1.85486</v>
      </c>
      <c r="DG230">
        <v>1.85924</v>
      </c>
      <c r="DH230">
        <v>1.85361</v>
      </c>
      <c r="DI230">
        <v>1.85793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2.854</v>
      </c>
      <c r="DZ230">
        <v>0.046</v>
      </c>
      <c r="EA230">
        <v>2</v>
      </c>
      <c r="EB230">
        <v>465.15</v>
      </c>
      <c r="EC230">
        <v>920.152</v>
      </c>
      <c r="ED230">
        <v>16.4483</v>
      </c>
      <c r="EE230">
        <v>19.6478</v>
      </c>
      <c r="EF230">
        <v>30.0001</v>
      </c>
      <c r="EG230">
        <v>19.5879</v>
      </c>
      <c r="EH230">
        <v>19.5604</v>
      </c>
      <c r="EI230">
        <v>39.3401</v>
      </c>
      <c r="EJ230">
        <v>23.306</v>
      </c>
      <c r="EK230">
        <v>71.5844</v>
      </c>
      <c r="EL230">
        <v>16.4593</v>
      </c>
      <c r="EM230">
        <v>707.5</v>
      </c>
      <c r="EN230">
        <v>13.7932</v>
      </c>
      <c r="EO230">
        <v>102.298</v>
      </c>
      <c r="EP230">
        <v>102.734</v>
      </c>
    </row>
    <row r="231" spans="1:146">
      <c r="A231">
        <v>215</v>
      </c>
      <c r="B231">
        <v>1562170016.5</v>
      </c>
      <c r="C231">
        <v>428</v>
      </c>
      <c r="D231" t="s">
        <v>685</v>
      </c>
      <c r="E231" t="s">
        <v>686</v>
      </c>
      <c r="H231">
        <v>1562170013.8125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-0.0416896965659865</v>
      </c>
      <c r="AF231">
        <v>0.046800336613329</v>
      </c>
      <c r="AG231">
        <v>3.48874962960566</v>
      </c>
      <c r="AH231">
        <v>29</v>
      </c>
      <c r="AI231">
        <v>6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1562170013.8125</v>
      </c>
      <c r="AU231">
        <v>678.887625</v>
      </c>
      <c r="AV231">
        <v>695.20525</v>
      </c>
      <c r="AW231">
        <v>13.9768625</v>
      </c>
      <c r="AX231">
        <v>13.7876375</v>
      </c>
      <c r="AY231">
        <v>499.9785</v>
      </c>
      <c r="AZ231">
        <v>100.61375</v>
      </c>
      <c r="BA231">
        <v>0.199912</v>
      </c>
      <c r="BB231">
        <v>19.9679</v>
      </c>
      <c r="BC231">
        <v>20.743275</v>
      </c>
      <c r="BD231">
        <v>999.9</v>
      </c>
      <c r="BE231">
        <v>0</v>
      </c>
      <c r="BF231">
        <v>0</v>
      </c>
      <c r="BG231">
        <v>9992.345</v>
      </c>
      <c r="BH231">
        <v>0</v>
      </c>
      <c r="BI231">
        <v>3.3706</v>
      </c>
      <c r="BJ231">
        <v>1499.98875</v>
      </c>
      <c r="BK231">
        <v>0.973003</v>
      </c>
      <c r="BL231">
        <v>0.026997</v>
      </c>
      <c r="BM231">
        <v>0</v>
      </c>
      <c r="BN231">
        <v>2.2836375</v>
      </c>
      <c r="BO231">
        <v>0</v>
      </c>
      <c r="BP231">
        <v>5830.9675</v>
      </c>
      <c r="BQ231">
        <v>15082.6875</v>
      </c>
      <c r="BR231">
        <v>38.125</v>
      </c>
      <c r="BS231">
        <v>40.125</v>
      </c>
      <c r="BT231">
        <v>39.437</v>
      </c>
      <c r="BU231">
        <v>38.125</v>
      </c>
      <c r="BV231">
        <v>37.687</v>
      </c>
      <c r="BW231">
        <v>1459.49</v>
      </c>
      <c r="BX231">
        <v>40.49875</v>
      </c>
      <c r="BY231">
        <v>0</v>
      </c>
      <c r="BZ231">
        <v>1562170065.2</v>
      </c>
      <c r="CA231">
        <v>2.27041538461538</v>
      </c>
      <c r="CB231">
        <v>-0.285552139512798</v>
      </c>
      <c r="CC231">
        <v>-126.619487256692</v>
      </c>
      <c r="CD231">
        <v>5841.48307692308</v>
      </c>
      <c r="CE231">
        <v>15</v>
      </c>
      <c r="CF231">
        <v>1562169432.5</v>
      </c>
      <c r="CG231" t="s">
        <v>251</v>
      </c>
      <c r="CH231">
        <v>8</v>
      </c>
      <c r="CI231">
        <v>2.854</v>
      </c>
      <c r="CJ231">
        <v>0.046</v>
      </c>
      <c r="CK231">
        <v>400</v>
      </c>
      <c r="CL231">
        <v>14</v>
      </c>
      <c r="CM231">
        <v>0.25</v>
      </c>
      <c r="CN231">
        <v>0.23</v>
      </c>
      <c r="CO231">
        <v>-16.2639024390244</v>
      </c>
      <c r="CP231">
        <v>-0.578774216027949</v>
      </c>
      <c r="CQ231">
        <v>0.0728839555022974</v>
      </c>
      <c r="CR231">
        <v>0</v>
      </c>
      <c r="CS231">
        <v>2.24854</v>
      </c>
      <c r="CT231">
        <v>0.220090802348337</v>
      </c>
      <c r="CU231">
        <v>0.149799798206997</v>
      </c>
      <c r="CV231">
        <v>1</v>
      </c>
      <c r="CW231">
        <v>0.20321612195122</v>
      </c>
      <c r="CX231">
        <v>-0.120498313588867</v>
      </c>
      <c r="CY231">
        <v>0.0121910996426624</v>
      </c>
      <c r="CZ231">
        <v>0</v>
      </c>
      <c r="DA231">
        <v>1</v>
      </c>
      <c r="DB231">
        <v>3</v>
      </c>
      <c r="DC231" t="s">
        <v>614</v>
      </c>
      <c r="DD231">
        <v>1.8557</v>
      </c>
      <c r="DE231">
        <v>1.85379</v>
      </c>
      <c r="DF231">
        <v>1.85485</v>
      </c>
      <c r="DG231">
        <v>1.85923</v>
      </c>
      <c r="DH231">
        <v>1.85361</v>
      </c>
      <c r="DI231">
        <v>1.85792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2.854</v>
      </c>
      <c r="DZ231">
        <v>0.046</v>
      </c>
      <c r="EA231">
        <v>2</v>
      </c>
      <c r="EB231">
        <v>464.974</v>
      </c>
      <c r="EC231">
        <v>920.184</v>
      </c>
      <c r="ED231">
        <v>16.4586</v>
      </c>
      <c r="EE231">
        <v>19.6486</v>
      </c>
      <c r="EF231">
        <v>30.0001</v>
      </c>
      <c r="EG231">
        <v>19.5887</v>
      </c>
      <c r="EH231">
        <v>19.5606</v>
      </c>
      <c r="EI231">
        <v>39.5115</v>
      </c>
      <c r="EJ231">
        <v>23.306</v>
      </c>
      <c r="EK231">
        <v>71.5844</v>
      </c>
      <c r="EL231">
        <v>16.4593</v>
      </c>
      <c r="EM231">
        <v>712.5</v>
      </c>
      <c r="EN231">
        <v>13.7932</v>
      </c>
      <c r="EO231">
        <v>102.299</v>
      </c>
      <c r="EP231">
        <v>102.734</v>
      </c>
    </row>
    <row r="232" spans="1:146">
      <c r="A232">
        <v>216</v>
      </c>
      <c r="B232">
        <v>1562170018.5</v>
      </c>
      <c r="C232">
        <v>430</v>
      </c>
      <c r="D232" t="s">
        <v>687</v>
      </c>
      <c r="E232" t="s">
        <v>688</v>
      </c>
      <c r="H232">
        <v>1562170015.8125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-0.0417498322370057</v>
      </c>
      <c r="AF232">
        <v>0.0468678441722222</v>
      </c>
      <c r="AG232">
        <v>3.49272534181143</v>
      </c>
      <c r="AH232">
        <v>28</v>
      </c>
      <c r="AI232">
        <v>6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1562170015.8125</v>
      </c>
      <c r="AU232">
        <v>682.21875</v>
      </c>
      <c r="AV232">
        <v>698.52575</v>
      </c>
      <c r="AW232">
        <v>13.9750125</v>
      </c>
      <c r="AX232">
        <v>13.7888875</v>
      </c>
      <c r="AY232">
        <v>499.995875</v>
      </c>
      <c r="AZ232">
        <v>100.614125</v>
      </c>
      <c r="BA232">
        <v>0.19992775</v>
      </c>
      <c r="BB232">
        <v>19.9664125</v>
      </c>
      <c r="BC232">
        <v>20.736275</v>
      </c>
      <c r="BD232">
        <v>999.9</v>
      </c>
      <c r="BE232">
        <v>0</v>
      </c>
      <c r="BF232">
        <v>0</v>
      </c>
      <c r="BG232">
        <v>10006.72125</v>
      </c>
      <c r="BH232">
        <v>0</v>
      </c>
      <c r="BI232">
        <v>3.3706</v>
      </c>
      <c r="BJ232">
        <v>1499.99125</v>
      </c>
      <c r="BK232">
        <v>0.973003</v>
      </c>
      <c r="BL232">
        <v>0.026997</v>
      </c>
      <c r="BM232">
        <v>0</v>
      </c>
      <c r="BN232">
        <v>2.3010875</v>
      </c>
      <c r="BO232">
        <v>0</v>
      </c>
      <c r="BP232">
        <v>5826.92625</v>
      </c>
      <c r="BQ232">
        <v>15082.7</v>
      </c>
      <c r="BR232">
        <v>38.125</v>
      </c>
      <c r="BS232">
        <v>40.125</v>
      </c>
      <c r="BT232">
        <v>39.437</v>
      </c>
      <c r="BU232">
        <v>38.125</v>
      </c>
      <c r="BV232">
        <v>37.687</v>
      </c>
      <c r="BW232">
        <v>1459.49125</v>
      </c>
      <c r="BX232">
        <v>40.5</v>
      </c>
      <c r="BY232">
        <v>0</v>
      </c>
      <c r="BZ232">
        <v>1562170067.6</v>
      </c>
      <c r="CA232">
        <v>2.25667692307692</v>
      </c>
      <c r="CB232">
        <v>0.265148714615251</v>
      </c>
      <c r="CC232">
        <v>-124.637948712862</v>
      </c>
      <c r="CD232">
        <v>5836.52846153846</v>
      </c>
      <c r="CE232">
        <v>15</v>
      </c>
      <c r="CF232">
        <v>1562169432.5</v>
      </c>
      <c r="CG232" t="s">
        <v>251</v>
      </c>
      <c r="CH232">
        <v>8</v>
      </c>
      <c r="CI232">
        <v>2.854</v>
      </c>
      <c r="CJ232">
        <v>0.046</v>
      </c>
      <c r="CK232">
        <v>400</v>
      </c>
      <c r="CL232">
        <v>14</v>
      </c>
      <c r="CM232">
        <v>0.25</v>
      </c>
      <c r="CN232">
        <v>0.23</v>
      </c>
      <c r="CO232">
        <v>-16.274056097561</v>
      </c>
      <c r="CP232">
        <v>-0.487070383275313</v>
      </c>
      <c r="CQ232">
        <v>0.068916464275132</v>
      </c>
      <c r="CR232">
        <v>1</v>
      </c>
      <c r="CS232">
        <v>2.25800571428571</v>
      </c>
      <c r="CT232">
        <v>0.116753274939915</v>
      </c>
      <c r="CU232">
        <v>0.141643927695688</v>
      </c>
      <c r="CV232">
        <v>1</v>
      </c>
      <c r="CW232">
        <v>0.199093414634146</v>
      </c>
      <c r="CX232">
        <v>-0.106383721254364</v>
      </c>
      <c r="CY232">
        <v>0.0107091703693055</v>
      </c>
      <c r="CZ232">
        <v>0</v>
      </c>
      <c r="DA232">
        <v>2</v>
      </c>
      <c r="DB232">
        <v>3</v>
      </c>
      <c r="DC232" t="s">
        <v>271</v>
      </c>
      <c r="DD232">
        <v>1.85569</v>
      </c>
      <c r="DE232">
        <v>1.85379</v>
      </c>
      <c r="DF232">
        <v>1.85485</v>
      </c>
      <c r="DG232">
        <v>1.85922</v>
      </c>
      <c r="DH232">
        <v>1.85361</v>
      </c>
      <c r="DI232">
        <v>1.85794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2.854</v>
      </c>
      <c r="DZ232">
        <v>0.046</v>
      </c>
      <c r="EA232">
        <v>2</v>
      </c>
      <c r="EB232">
        <v>465.121</v>
      </c>
      <c r="EC232">
        <v>920.505</v>
      </c>
      <c r="ED232">
        <v>16.4668</v>
      </c>
      <c r="EE232">
        <v>19.6488</v>
      </c>
      <c r="EF232">
        <v>30.0002</v>
      </c>
      <c r="EG232">
        <v>19.5893</v>
      </c>
      <c r="EH232">
        <v>19.5606</v>
      </c>
      <c r="EI232">
        <v>39.6661</v>
      </c>
      <c r="EJ232">
        <v>23.306</v>
      </c>
      <c r="EK232">
        <v>71.5844</v>
      </c>
      <c r="EL232">
        <v>16.4822</v>
      </c>
      <c r="EM232">
        <v>717.5</v>
      </c>
      <c r="EN232">
        <v>13.7932</v>
      </c>
      <c r="EO232">
        <v>102.299</v>
      </c>
      <c r="EP232">
        <v>102.733</v>
      </c>
    </row>
    <row r="233" spans="1:146">
      <c r="A233">
        <v>217</v>
      </c>
      <c r="B233">
        <v>1562170020.5</v>
      </c>
      <c r="C233">
        <v>432</v>
      </c>
      <c r="D233" t="s">
        <v>689</v>
      </c>
      <c r="E233" t="s">
        <v>690</v>
      </c>
      <c r="H233">
        <v>1562170017.8125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-0.0417409666510713</v>
      </c>
      <c r="AF233">
        <v>0.0468578917753428</v>
      </c>
      <c r="AG233">
        <v>3.49213934286006</v>
      </c>
      <c r="AH233">
        <v>28</v>
      </c>
      <c r="AI233">
        <v>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1562170017.8125</v>
      </c>
      <c r="AU233">
        <v>685.5445</v>
      </c>
      <c r="AV233">
        <v>701.8775</v>
      </c>
      <c r="AW233">
        <v>13.9731375</v>
      </c>
      <c r="AX233">
        <v>13.789475</v>
      </c>
      <c r="AY233">
        <v>499.9975</v>
      </c>
      <c r="AZ233">
        <v>100.614</v>
      </c>
      <c r="BA233">
        <v>0.199982375</v>
      </c>
      <c r="BB233">
        <v>19.965525</v>
      </c>
      <c r="BC233">
        <v>20.7359375</v>
      </c>
      <c r="BD233">
        <v>999.9</v>
      </c>
      <c r="BE233">
        <v>0</v>
      </c>
      <c r="BF233">
        <v>0</v>
      </c>
      <c r="BG233">
        <v>10004.60875</v>
      </c>
      <c r="BH233">
        <v>0</v>
      </c>
      <c r="BI233">
        <v>3.372845</v>
      </c>
      <c r="BJ233">
        <v>1499.995</v>
      </c>
      <c r="BK233">
        <v>0.973003</v>
      </c>
      <c r="BL233">
        <v>0.026997</v>
      </c>
      <c r="BM233">
        <v>0</v>
      </c>
      <c r="BN233">
        <v>2.24365</v>
      </c>
      <c r="BO233">
        <v>0</v>
      </c>
      <c r="BP233">
        <v>5823.2125</v>
      </c>
      <c r="BQ233">
        <v>15082.7125</v>
      </c>
      <c r="BR233">
        <v>38.125</v>
      </c>
      <c r="BS233">
        <v>40.125</v>
      </c>
      <c r="BT233">
        <v>39.437</v>
      </c>
      <c r="BU233">
        <v>38.125</v>
      </c>
      <c r="BV233">
        <v>37.687</v>
      </c>
      <c r="BW233">
        <v>1459.495</v>
      </c>
      <c r="BX233">
        <v>40.5</v>
      </c>
      <c r="BY233">
        <v>0</v>
      </c>
      <c r="BZ233">
        <v>1562170069.4</v>
      </c>
      <c r="CA233">
        <v>2.23709615384615</v>
      </c>
      <c r="CB233">
        <v>-0.107531627846819</v>
      </c>
      <c r="CC233">
        <v>-122.441709378839</v>
      </c>
      <c r="CD233">
        <v>5832.84384615385</v>
      </c>
      <c r="CE233">
        <v>15</v>
      </c>
      <c r="CF233">
        <v>1562169432.5</v>
      </c>
      <c r="CG233" t="s">
        <v>251</v>
      </c>
      <c r="CH233">
        <v>8</v>
      </c>
      <c r="CI233">
        <v>2.854</v>
      </c>
      <c r="CJ233">
        <v>0.046</v>
      </c>
      <c r="CK233">
        <v>400</v>
      </c>
      <c r="CL233">
        <v>14</v>
      </c>
      <c r="CM233">
        <v>0.25</v>
      </c>
      <c r="CN233">
        <v>0.23</v>
      </c>
      <c r="CO233">
        <v>-16.2932365853659</v>
      </c>
      <c r="CP233">
        <v>-0.446619512195241</v>
      </c>
      <c r="CQ233">
        <v>0.0650286269272812</v>
      </c>
      <c r="CR233">
        <v>1</v>
      </c>
      <c r="CS233">
        <v>2.24958571428571</v>
      </c>
      <c r="CT233">
        <v>-0.0566101563107552</v>
      </c>
      <c r="CU233">
        <v>0.15781103011035</v>
      </c>
      <c r="CV233">
        <v>1</v>
      </c>
      <c r="CW233">
        <v>0.195483243902439</v>
      </c>
      <c r="CX233">
        <v>-0.0930262996515901</v>
      </c>
      <c r="CY233">
        <v>0.00929731996993964</v>
      </c>
      <c r="CZ233">
        <v>1</v>
      </c>
      <c r="DA233">
        <v>3</v>
      </c>
      <c r="DB233">
        <v>3</v>
      </c>
      <c r="DC233" t="s">
        <v>252</v>
      </c>
      <c r="DD233">
        <v>1.85571</v>
      </c>
      <c r="DE233">
        <v>1.85379</v>
      </c>
      <c r="DF233">
        <v>1.85485</v>
      </c>
      <c r="DG233">
        <v>1.85924</v>
      </c>
      <c r="DH233">
        <v>1.85362</v>
      </c>
      <c r="DI233">
        <v>1.85795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2.854</v>
      </c>
      <c r="DZ233">
        <v>0.046</v>
      </c>
      <c r="EA233">
        <v>2</v>
      </c>
      <c r="EB233">
        <v>465.362</v>
      </c>
      <c r="EC233">
        <v>920.355</v>
      </c>
      <c r="ED233">
        <v>16.4748</v>
      </c>
      <c r="EE233">
        <v>19.6488</v>
      </c>
      <c r="EF233">
        <v>30.0002</v>
      </c>
      <c r="EG233">
        <v>19.5893</v>
      </c>
      <c r="EH233">
        <v>19.5612</v>
      </c>
      <c r="EI233">
        <v>39.7925</v>
      </c>
      <c r="EJ233">
        <v>23.306</v>
      </c>
      <c r="EK233">
        <v>71.5844</v>
      </c>
      <c r="EL233">
        <v>16.4822</v>
      </c>
      <c r="EM233">
        <v>717.5</v>
      </c>
      <c r="EN233">
        <v>13.7932</v>
      </c>
      <c r="EO233">
        <v>102.298</v>
      </c>
      <c r="EP233">
        <v>102.732</v>
      </c>
    </row>
    <row r="234" spans="1:146">
      <c r="A234">
        <v>218</v>
      </c>
      <c r="B234">
        <v>1562170022.5</v>
      </c>
      <c r="C234">
        <v>434</v>
      </c>
      <c r="D234" t="s">
        <v>691</v>
      </c>
      <c r="E234" t="s">
        <v>692</v>
      </c>
      <c r="H234">
        <v>1562170019.8125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-0.04168359102229</v>
      </c>
      <c r="AF234">
        <v>0.0467934826056546</v>
      </c>
      <c r="AG234">
        <v>3.48834586546761</v>
      </c>
      <c r="AH234">
        <v>28</v>
      </c>
      <c r="AI234">
        <v>6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1562170019.8125</v>
      </c>
      <c r="AU234">
        <v>688.871125</v>
      </c>
      <c r="AV234">
        <v>705.251</v>
      </c>
      <c r="AW234">
        <v>13.972075</v>
      </c>
      <c r="AX234">
        <v>13.7894</v>
      </c>
      <c r="AY234">
        <v>500.013625</v>
      </c>
      <c r="AZ234">
        <v>100.61325</v>
      </c>
      <c r="BA234">
        <v>0.200037375</v>
      </c>
      <c r="BB234">
        <v>19.9652</v>
      </c>
      <c r="BC234">
        <v>20.73945</v>
      </c>
      <c r="BD234">
        <v>999.9</v>
      </c>
      <c r="BE234">
        <v>0</v>
      </c>
      <c r="BF234">
        <v>0</v>
      </c>
      <c r="BG234">
        <v>9990.93125</v>
      </c>
      <c r="BH234">
        <v>0</v>
      </c>
      <c r="BI234">
        <v>3.3780275</v>
      </c>
      <c r="BJ234">
        <v>1499.995</v>
      </c>
      <c r="BK234">
        <v>0.973003</v>
      </c>
      <c r="BL234">
        <v>0.026997</v>
      </c>
      <c r="BM234">
        <v>0</v>
      </c>
      <c r="BN234">
        <v>2.109875</v>
      </c>
      <c r="BO234">
        <v>0</v>
      </c>
      <c r="BP234">
        <v>5819.51</v>
      </c>
      <c r="BQ234">
        <v>15082.7125</v>
      </c>
      <c r="BR234">
        <v>38.125</v>
      </c>
      <c r="BS234">
        <v>40.125</v>
      </c>
      <c r="BT234">
        <v>39.42925</v>
      </c>
      <c r="BU234">
        <v>38.125</v>
      </c>
      <c r="BV234">
        <v>37.687</v>
      </c>
      <c r="BW234">
        <v>1459.495</v>
      </c>
      <c r="BX234">
        <v>40.5</v>
      </c>
      <c r="BY234">
        <v>0</v>
      </c>
      <c r="BZ234">
        <v>1562170071.2</v>
      </c>
      <c r="CA234">
        <v>2.22350769230769</v>
      </c>
      <c r="CB234">
        <v>-0.220977778646939</v>
      </c>
      <c r="CC234">
        <v>-119.578119733987</v>
      </c>
      <c r="CD234">
        <v>5829.18692307692</v>
      </c>
      <c r="CE234">
        <v>15</v>
      </c>
      <c r="CF234">
        <v>1562169432.5</v>
      </c>
      <c r="CG234" t="s">
        <v>251</v>
      </c>
      <c r="CH234">
        <v>8</v>
      </c>
      <c r="CI234">
        <v>2.854</v>
      </c>
      <c r="CJ234">
        <v>0.046</v>
      </c>
      <c r="CK234">
        <v>400</v>
      </c>
      <c r="CL234">
        <v>14</v>
      </c>
      <c r="CM234">
        <v>0.25</v>
      </c>
      <c r="CN234">
        <v>0.23</v>
      </c>
      <c r="CO234">
        <v>-16.3124487804878</v>
      </c>
      <c r="CP234">
        <v>-0.418889895470396</v>
      </c>
      <c r="CQ234">
        <v>0.0633548778492487</v>
      </c>
      <c r="CR234">
        <v>1</v>
      </c>
      <c r="CS234">
        <v>2.24344571428571</v>
      </c>
      <c r="CT234">
        <v>-0.550508806262166</v>
      </c>
      <c r="CU234">
        <v>0.162916652385475</v>
      </c>
      <c r="CV234">
        <v>1</v>
      </c>
      <c r="CW234">
        <v>0.19255056097561</v>
      </c>
      <c r="CX234">
        <v>-0.0804937003484438</v>
      </c>
      <c r="CY234">
        <v>0.00806658485191293</v>
      </c>
      <c r="CZ234">
        <v>1</v>
      </c>
      <c r="DA234">
        <v>3</v>
      </c>
      <c r="DB234">
        <v>3</v>
      </c>
      <c r="DC234" t="s">
        <v>252</v>
      </c>
      <c r="DD234">
        <v>1.85571</v>
      </c>
      <c r="DE234">
        <v>1.85379</v>
      </c>
      <c r="DF234">
        <v>1.85484</v>
      </c>
      <c r="DG234">
        <v>1.85921</v>
      </c>
      <c r="DH234">
        <v>1.85361</v>
      </c>
      <c r="DI234">
        <v>1.85794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2.854</v>
      </c>
      <c r="DZ234">
        <v>0.046</v>
      </c>
      <c r="EA234">
        <v>2</v>
      </c>
      <c r="EB234">
        <v>465.023</v>
      </c>
      <c r="EC234">
        <v>920.372</v>
      </c>
      <c r="ED234">
        <v>16.4848</v>
      </c>
      <c r="EE234">
        <v>19.6488</v>
      </c>
      <c r="EF234">
        <v>30.0002</v>
      </c>
      <c r="EG234">
        <v>19.5893</v>
      </c>
      <c r="EH234">
        <v>19.5621</v>
      </c>
      <c r="EI234">
        <v>39.9658</v>
      </c>
      <c r="EJ234">
        <v>23.306</v>
      </c>
      <c r="EK234">
        <v>71.5844</v>
      </c>
      <c r="EL234">
        <v>16.5066</v>
      </c>
      <c r="EM234">
        <v>722.5</v>
      </c>
      <c r="EN234">
        <v>13.7932</v>
      </c>
      <c r="EO234">
        <v>102.297</v>
      </c>
      <c r="EP234">
        <v>102.733</v>
      </c>
    </row>
    <row r="235" spans="1:146">
      <c r="A235">
        <v>219</v>
      </c>
      <c r="B235">
        <v>1562170024.5</v>
      </c>
      <c r="C235">
        <v>436</v>
      </c>
      <c r="D235" t="s">
        <v>693</v>
      </c>
      <c r="E235" t="s">
        <v>694</v>
      </c>
      <c r="H235">
        <v>1562170021.8125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-0.0416863978718597</v>
      </c>
      <c r="AF235">
        <v>0.0467966335401901</v>
      </c>
      <c r="AG235">
        <v>3.48853148708069</v>
      </c>
      <c r="AH235">
        <v>28</v>
      </c>
      <c r="AI235">
        <v>6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1562170021.8125</v>
      </c>
      <c r="AU235">
        <v>692.1975</v>
      </c>
      <c r="AV235">
        <v>708.5795</v>
      </c>
      <c r="AW235">
        <v>13.971775</v>
      </c>
      <c r="AX235">
        <v>13.7888125</v>
      </c>
      <c r="AY235">
        <v>500.03275</v>
      </c>
      <c r="AZ235">
        <v>100.612875</v>
      </c>
      <c r="BA235">
        <v>0.199997125</v>
      </c>
      <c r="BB235">
        <v>19.964275</v>
      </c>
      <c r="BC235">
        <v>20.7401625</v>
      </c>
      <c r="BD235">
        <v>999.9</v>
      </c>
      <c r="BE235">
        <v>0</v>
      </c>
      <c r="BF235">
        <v>0</v>
      </c>
      <c r="BG235">
        <v>9991.64125</v>
      </c>
      <c r="BH235">
        <v>0</v>
      </c>
      <c r="BI235">
        <v>3.38821625</v>
      </c>
      <c r="BJ235">
        <v>1500.02375</v>
      </c>
      <c r="BK235">
        <v>0.9730035</v>
      </c>
      <c r="BL235">
        <v>0.0269965125</v>
      </c>
      <c r="BM235">
        <v>0</v>
      </c>
      <c r="BN235">
        <v>2.087225</v>
      </c>
      <c r="BO235">
        <v>0</v>
      </c>
      <c r="BP235">
        <v>5815.635</v>
      </c>
      <c r="BQ235">
        <v>15083</v>
      </c>
      <c r="BR235">
        <v>38.10925</v>
      </c>
      <c r="BS235">
        <v>40.101375</v>
      </c>
      <c r="BT235">
        <v>39.406</v>
      </c>
      <c r="BU235">
        <v>38.125</v>
      </c>
      <c r="BV235">
        <v>37.687</v>
      </c>
      <c r="BW235">
        <v>1459.52375</v>
      </c>
      <c r="BX235">
        <v>40.5</v>
      </c>
      <c r="BY235">
        <v>0</v>
      </c>
      <c r="BZ235">
        <v>1562170073.6</v>
      </c>
      <c r="CA235">
        <v>2.23268846153846</v>
      </c>
      <c r="CB235">
        <v>-0.476017093380588</v>
      </c>
      <c r="CC235">
        <v>-117.291282042755</v>
      </c>
      <c r="CD235">
        <v>5824.43115384615</v>
      </c>
      <c r="CE235">
        <v>15</v>
      </c>
      <c r="CF235">
        <v>1562169432.5</v>
      </c>
      <c r="CG235" t="s">
        <v>251</v>
      </c>
      <c r="CH235">
        <v>8</v>
      </c>
      <c r="CI235">
        <v>2.854</v>
      </c>
      <c r="CJ235">
        <v>0.046</v>
      </c>
      <c r="CK235">
        <v>400</v>
      </c>
      <c r="CL235">
        <v>14</v>
      </c>
      <c r="CM235">
        <v>0.25</v>
      </c>
      <c r="CN235">
        <v>0.23</v>
      </c>
      <c r="CO235">
        <v>-16.3306975609756</v>
      </c>
      <c r="CP235">
        <v>-0.272105226480826</v>
      </c>
      <c r="CQ235">
        <v>0.0510418741905154</v>
      </c>
      <c r="CR235">
        <v>1</v>
      </c>
      <c r="CS235">
        <v>2.23104571428571</v>
      </c>
      <c r="CT235">
        <v>-0.302412836214226</v>
      </c>
      <c r="CU235">
        <v>0.162247691320325</v>
      </c>
      <c r="CV235">
        <v>1</v>
      </c>
      <c r="CW235">
        <v>0.190184585365854</v>
      </c>
      <c r="CX235">
        <v>-0.0668792613240345</v>
      </c>
      <c r="CY235">
        <v>0.0068086220230285</v>
      </c>
      <c r="CZ235">
        <v>1</v>
      </c>
      <c r="DA235">
        <v>3</v>
      </c>
      <c r="DB235">
        <v>3</v>
      </c>
      <c r="DC235" t="s">
        <v>252</v>
      </c>
      <c r="DD235">
        <v>1.85572</v>
      </c>
      <c r="DE235">
        <v>1.85379</v>
      </c>
      <c r="DF235">
        <v>1.85485</v>
      </c>
      <c r="DG235">
        <v>1.85919</v>
      </c>
      <c r="DH235">
        <v>1.85361</v>
      </c>
      <c r="DI235">
        <v>1.85793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2.854</v>
      </c>
      <c r="DZ235">
        <v>0.046</v>
      </c>
      <c r="EA235">
        <v>2</v>
      </c>
      <c r="EB235">
        <v>465</v>
      </c>
      <c r="EC235">
        <v>919.922</v>
      </c>
      <c r="ED235">
        <v>16.4933</v>
      </c>
      <c r="EE235">
        <v>19.6495</v>
      </c>
      <c r="EF235">
        <v>30.0002</v>
      </c>
      <c r="EG235">
        <v>19.59</v>
      </c>
      <c r="EH235">
        <v>19.5623</v>
      </c>
      <c r="EI235">
        <v>40.1203</v>
      </c>
      <c r="EJ235">
        <v>23.306</v>
      </c>
      <c r="EK235">
        <v>71.5844</v>
      </c>
      <c r="EL235">
        <v>16.5066</v>
      </c>
      <c r="EM235">
        <v>727.5</v>
      </c>
      <c r="EN235">
        <v>13.7932</v>
      </c>
      <c r="EO235">
        <v>102.297</v>
      </c>
      <c r="EP235">
        <v>102.733</v>
      </c>
    </row>
    <row r="236" spans="1:146">
      <c r="A236">
        <v>220</v>
      </c>
      <c r="B236">
        <v>1562170026.5</v>
      </c>
      <c r="C236">
        <v>438</v>
      </c>
      <c r="D236" t="s">
        <v>695</v>
      </c>
      <c r="E236" t="s">
        <v>696</v>
      </c>
      <c r="H236">
        <v>1562170023.8125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-0.0417385320362152</v>
      </c>
      <c r="AF236">
        <v>0.0468551587068828</v>
      </c>
      <c r="AG236">
        <v>3.49197841166119</v>
      </c>
      <c r="AH236">
        <v>28</v>
      </c>
      <c r="AI236">
        <v>6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1562170023.8125</v>
      </c>
      <c r="AU236">
        <v>695.519625</v>
      </c>
      <c r="AV236">
        <v>711.891125</v>
      </c>
      <c r="AW236">
        <v>13.9714125</v>
      </c>
      <c r="AX236">
        <v>13.787775</v>
      </c>
      <c r="AY236">
        <v>499.994625</v>
      </c>
      <c r="AZ236">
        <v>100.613625</v>
      </c>
      <c r="BA236">
        <v>0.199923375</v>
      </c>
      <c r="BB236">
        <v>19.9633125</v>
      </c>
      <c r="BC236">
        <v>20.7366875</v>
      </c>
      <c r="BD236">
        <v>999.9</v>
      </c>
      <c r="BE236">
        <v>0</v>
      </c>
      <c r="BF236">
        <v>0</v>
      </c>
      <c r="BG236">
        <v>10004.0625</v>
      </c>
      <c r="BH236">
        <v>0</v>
      </c>
      <c r="BI236">
        <v>3.4018575</v>
      </c>
      <c r="BJ236">
        <v>1500.02125</v>
      </c>
      <c r="BK236">
        <v>0.9730035</v>
      </c>
      <c r="BL236">
        <v>0.0269965125</v>
      </c>
      <c r="BM236">
        <v>0</v>
      </c>
      <c r="BN236">
        <v>2.220475</v>
      </c>
      <c r="BO236">
        <v>0</v>
      </c>
      <c r="BP236">
        <v>5811.785</v>
      </c>
      <c r="BQ236">
        <v>15083</v>
      </c>
      <c r="BR236">
        <v>38.085625</v>
      </c>
      <c r="BS236">
        <v>40.07775</v>
      </c>
      <c r="BT236">
        <v>39.38275</v>
      </c>
      <c r="BU236">
        <v>38.125</v>
      </c>
      <c r="BV236">
        <v>37.687</v>
      </c>
      <c r="BW236">
        <v>1459.52125</v>
      </c>
      <c r="BX236">
        <v>40.5</v>
      </c>
      <c r="BY236">
        <v>0</v>
      </c>
      <c r="BZ236">
        <v>1562170075.4</v>
      </c>
      <c r="CA236">
        <v>2.24727692307692</v>
      </c>
      <c r="CB236">
        <v>-0.0766427315099567</v>
      </c>
      <c r="CC236">
        <v>-116.285470071652</v>
      </c>
      <c r="CD236">
        <v>5820.89192307692</v>
      </c>
      <c r="CE236">
        <v>15</v>
      </c>
      <c r="CF236">
        <v>1562169432.5</v>
      </c>
      <c r="CG236" t="s">
        <v>251</v>
      </c>
      <c r="CH236">
        <v>8</v>
      </c>
      <c r="CI236">
        <v>2.854</v>
      </c>
      <c r="CJ236">
        <v>0.046</v>
      </c>
      <c r="CK236">
        <v>400</v>
      </c>
      <c r="CL236">
        <v>14</v>
      </c>
      <c r="CM236">
        <v>0.25</v>
      </c>
      <c r="CN236">
        <v>0.23</v>
      </c>
      <c r="CO236">
        <v>-16.3415731707317</v>
      </c>
      <c r="CP236">
        <v>-0.225096167247391</v>
      </c>
      <c r="CQ236">
        <v>0.0479699958276269</v>
      </c>
      <c r="CR236">
        <v>1</v>
      </c>
      <c r="CS236">
        <v>2.23062285714286</v>
      </c>
      <c r="CT236">
        <v>0.0733410062991545</v>
      </c>
      <c r="CU236">
        <v>0.162632745052358</v>
      </c>
      <c r="CV236">
        <v>1</v>
      </c>
      <c r="CW236">
        <v>0.188370902439024</v>
      </c>
      <c r="CX236">
        <v>-0.0529625435540065</v>
      </c>
      <c r="CY236">
        <v>0.00561884007995782</v>
      </c>
      <c r="CZ236">
        <v>1</v>
      </c>
      <c r="DA236">
        <v>3</v>
      </c>
      <c r="DB236">
        <v>3</v>
      </c>
      <c r="DC236" t="s">
        <v>252</v>
      </c>
      <c r="DD236">
        <v>1.85573</v>
      </c>
      <c r="DE236">
        <v>1.85379</v>
      </c>
      <c r="DF236">
        <v>1.85486</v>
      </c>
      <c r="DG236">
        <v>1.85919</v>
      </c>
      <c r="DH236">
        <v>1.85362</v>
      </c>
      <c r="DI236">
        <v>1.85794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2.854</v>
      </c>
      <c r="DZ236">
        <v>0.046</v>
      </c>
      <c r="EA236">
        <v>2</v>
      </c>
      <c r="EB236">
        <v>465.376</v>
      </c>
      <c r="EC236">
        <v>919.735</v>
      </c>
      <c r="ED236">
        <v>16.5041</v>
      </c>
      <c r="EE236">
        <v>19.6503</v>
      </c>
      <c r="EF236">
        <v>30.0002</v>
      </c>
      <c r="EG236">
        <v>19.5908</v>
      </c>
      <c r="EH236">
        <v>19.5623</v>
      </c>
      <c r="EI236">
        <v>40.2467</v>
      </c>
      <c r="EJ236">
        <v>23.306</v>
      </c>
      <c r="EK236">
        <v>71.5844</v>
      </c>
      <c r="EL236">
        <v>16.5066</v>
      </c>
      <c r="EM236">
        <v>727.5</v>
      </c>
      <c r="EN236">
        <v>13.7932</v>
      </c>
      <c r="EO236">
        <v>102.296</v>
      </c>
      <c r="EP236">
        <v>102.733</v>
      </c>
    </row>
    <row r="237" spans="1:146">
      <c r="A237">
        <v>221</v>
      </c>
      <c r="B237">
        <v>1562170028.5</v>
      </c>
      <c r="C237">
        <v>440</v>
      </c>
      <c r="D237" t="s">
        <v>697</v>
      </c>
      <c r="E237" t="s">
        <v>698</v>
      </c>
      <c r="H237">
        <v>1562170025.8125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-0.0417612066399988</v>
      </c>
      <c r="AF237">
        <v>0.0468806129360343</v>
      </c>
      <c r="AG237">
        <v>3.49347710513839</v>
      </c>
      <c r="AH237">
        <v>28</v>
      </c>
      <c r="AI237">
        <v>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1562170025.8125</v>
      </c>
      <c r="AU237">
        <v>698.85425</v>
      </c>
      <c r="AV237">
        <v>715.235625</v>
      </c>
      <c r="AW237">
        <v>13.9709375</v>
      </c>
      <c r="AX237">
        <v>13.7871625</v>
      </c>
      <c r="AY237">
        <v>499.97925</v>
      </c>
      <c r="AZ237">
        <v>100.614125</v>
      </c>
      <c r="BA237">
        <v>0.1999375</v>
      </c>
      <c r="BB237">
        <v>19.962625</v>
      </c>
      <c r="BC237">
        <v>20.7334125</v>
      </c>
      <c r="BD237">
        <v>999.9</v>
      </c>
      <c r="BE237">
        <v>0</v>
      </c>
      <c r="BF237">
        <v>0</v>
      </c>
      <c r="BG237">
        <v>10009.4475</v>
      </c>
      <c r="BH237">
        <v>0</v>
      </c>
      <c r="BI237">
        <v>3.41584375</v>
      </c>
      <c r="BJ237">
        <v>1500.0275</v>
      </c>
      <c r="BK237">
        <v>0.9730035</v>
      </c>
      <c r="BL237">
        <v>0.0269965125</v>
      </c>
      <c r="BM237">
        <v>0</v>
      </c>
      <c r="BN237">
        <v>2.322425</v>
      </c>
      <c r="BO237">
        <v>0</v>
      </c>
      <c r="BP237">
        <v>5807.85</v>
      </c>
      <c r="BQ237">
        <v>15083.0375</v>
      </c>
      <c r="BR237">
        <v>38.069875</v>
      </c>
      <c r="BS237">
        <v>40.062</v>
      </c>
      <c r="BT237">
        <v>39.375</v>
      </c>
      <c r="BU237">
        <v>38.125</v>
      </c>
      <c r="BV237">
        <v>37.67925</v>
      </c>
      <c r="BW237">
        <v>1459.5275</v>
      </c>
      <c r="BX237">
        <v>40.5</v>
      </c>
      <c r="BY237">
        <v>0</v>
      </c>
      <c r="BZ237">
        <v>1562170077.2</v>
      </c>
      <c r="CA237">
        <v>2.23767692307692</v>
      </c>
      <c r="CB237">
        <v>0.0555145335012117</v>
      </c>
      <c r="CC237">
        <v>-115.344273573389</v>
      </c>
      <c r="CD237">
        <v>5817.39769230769</v>
      </c>
      <c r="CE237">
        <v>15</v>
      </c>
      <c r="CF237">
        <v>1562169432.5</v>
      </c>
      <c r="CG237" t="s">
        <v>251</v>
      </c>
      <c r="CH237">
        <v>8</v>
      </c>
      <c r="CI237">
        <v>2.854</v>
      </c>
      <c r="CJ237">
        <v>0.046</v>
      </c>
      <c r="CK237">
        <v>400</v>
      </c>
      <c r="CL237">
        <v>14</v>
      </c>
      <c r="CM237">
        <v>0.25</v>
      </c>
      <c r="CN237">
        <v>0.23</v>
      </c>
      <c r="CO237">
        <v>-16.3471780487805</v>
      </c>
      <c r="CP237">
        <v>-0.240859233449484</v>
      </c>
      <c r="CQ237">
        <v>0.0517606711617957</v>
      </c>
      <c r="CR237">
        <v>1</v>
      </c>
      <c r="CS237">
        <v>2.23979714285714</v>
      </c>
      <c r="CT237">
        <v>0.1429949119374</v>
      </c>
      <c r="CU237">
        <v>0.162022466670899</v>
      </c>
      <c r="CV237">
        <v>1</v>
      </c>
      <c r="CW237">
        <v>0.186968780487805</v>
      </c>
      <c r="CX237">
        <v>-0.0413805574912899</v>
      </c>
      <c r="CY237">
        <v>0.00469779452411861</v>
      </c>
      <c r="CZ237">
        <v>1</v>
      </c>
      <c r="DA237">
        <v>3</v>
      </c>
      <c r="DB237">
        <v>3</v>
      </c>
      <c r="DC237" t="s">
        <v>252</v>
      </c>
      <c r="DD237">
        <v>1.85573</v>
      </c>
      <c r="DE237">
        <v>1.85379</v>
      </c>
      <c r="DF237">
        <v>1.85486</v>
      </c>
      <c r="DG237">
        <v>1.85922</v>
      </c>
      <c r="DH237">
        <v>1.85361</v>
      </c>
      <c r="DI237">
        <v>1.85796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2.854</v>
      </c>
      <c r="DZ237">
        <v>0.046</v>
      </c>
      <c r="EA237">
        <v>2</v>
      </c>
      <c r="EB237">
        <v>465.223</v>
      </c>
      <c r="EC237">
        <v>920.461</v>
      </c>
      <c r="ED237">
        <v>16.513</v>
      </c>
      <c r="EE237">
        <v>19.6505</v>
      </c>
      <c r="EF237">
        <v>30.0002</v>
      </c>
      <c r="EG237">
        <v>19.591</v>
      </c>
      <c r="EH237">
        <v>19.5625</v>
      </c>
      <c r="EI237">
        <v>40.4182</v>
      </c>
      <c r="EJ237">
        <v>23.306</v>
      </c>
      <c r="EK237">
        <v>71.5844</v>
      </c>
      <c r="EL237">
        <v>16.5325</v>
      </c>
      <c r="EM237">
        <v>732.5</v>
      </c>
      <c r="EN237">
        <v>13.7932</v>
      </c>
      <c r="EO237">
        <v>102.297</v>
      </c>
      <c r="EP237">
        <v>102.732</v>
      </c>
    </row>
    <row r="238" spans="1:146">
      <c r="A238">
        <v>222</v>
      </c>
      <c r="B238">
        <v>1562170030.5</v>
      </c>
      <c r="C238">
        <v>442</v>
      </c>
      <c r="D238" t="s">
        <v>699</v>
      </c>
      <c r="E238" t="s">
        <v>700</v>
      </c>
      <c r="H238">
        <v>1562170027.8125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-0.0416878083018066</v>
      </c>
      <c r="AF238">
        <v>0.046798216871366</v>
      </c>
      <c r="AG238">
        <v>3.48862475950114</v>
      </c>
      <c r="AH238">
        <v>28</v>
      </c>
      <c r="AI238">
        <v>6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1562170027.8125</v>
      </c>
      <c r="AU238">
        <v>702.1985</v>
      </c>
      <c r="AV238">
        <v>718.588375</v>
      </c>
      <c r="AW238">
        <v>13.9702625</v>
      </c>
      <c r="AX238">
        <v>13.7869125</v>
      </c>
      <c r="AY238">
        <v>500.043375</v>
      </c>
      <c r="AZ238">
        <v>100.613875</v>
      </c>
      <c r="BA238">
        <v>0.200068875</v>
      </c>
      <c r="BB238">
        <v>19.9619</v>
      </c>
      <c r="BC238">
        <v>20.7298</v>
      </c>
      <c r="BD238">
        <v>999.9</v>
      </c>
      <c r="BE238">
        <v>0</v>
      </c>
      <c r="BF238">
        <v>0</v>
      </c>
      <c r="BG238">
        <v>9991.88</v>
      </c>
      <c r="BH238">
        <v>0</v>
      </c>
      <c r="BI238">
        <v>3.42465125</v>
      </c>
      <c r="BJ238">
        <v>1500.0025</v>
      </c>
      <c r="BK238">
        <v>0.973003</v>
      </c>
      <c r="BL238">
        <v>0.026997</v>
      </c>
      <c r="BM238">
        <v>0</v>
      </c>
      <c r="BN238">
        <v>2.3641</v>
      </c>
      <c r="BO238">
        <v>0</v>
      </c>
      <c r="BP238">
        <v>5803.93625</v>
      </c>
      <c r="BQ238">
        <v>15082.775</v>
      </c>
      <c r="BR238">
        <v>38.062</v>
      </c>
      <c r="BS238">
        <v>40.062</v>
      </c>
      <c r="BT238">
        <v>39.375</v>
      </c>
      <c r="BU238">
        <v>38.125</v>
      </c>
      <c r="BV238">
        <v>37.6715</v>
      </c>
      <c r="BW238">
        <v>1459.5025</v>
      </c>
      <c r="BX238">
        <v>40.5</v>
      </c>
      <c r="BY238">
        <v>0</v>
      </c>
      <c r="BZ238">
        <v>1562170079.6</v>
      </c>
      <c r="CA238">
        <v>2.25002692307692</v>
      </c>
      <c r="CB238">
        <v>0.498164106440544</v>
      </c>
      <c r="CC238">
        <v>-115.418461528143</v>
      </c>
      <c r="CD238">
        <v>5812.76884615385</v>
      </c>
      <c r="CE238">
        <v>15</v>
      </c>
      <c r="CF238">
        <v>1562169432.5</v>
      </c>
      <c r="CG238" t="s">
        <v>251</v>
      </c>
      <c r="CH238">
        <v>8</v>
      </c>
      <c r="CI238">
        <v>2.854</v>
      </c>
      <c r="CJ238">
        <v>0.046</v>
      </c>
      <c r="CK238">
        <v>400</v>
      </c>
      <c r="CL238">
        <v>14</v>
      </c>
      <c r="CM238">
        <v>0.25</v>
      </c>
      <c r="CN238">
        <v>0.23</v>
      </c>
      <c r="CO238">
        <v>-16.354756097561</v>
      </c>
      <c r="CP238">
        <v>-0.222382578397256</v>
      </c>
      <c r="CQ238">
        <v>0.0512229466908902</v>
      </c>
      <c r="CR238">
        <v>1</v>
      </c>
      <c r="CS238">
        <v>2.24331142857143</v>
      </c>
      <c r="CT238">
        <v>0.210294395783337</v>
      </c>
      <c r="CU238">
        <v>0.168246964347785</v>
      </c>
      <c r="CV238">
        <v>1</v>
      </c>
      <c r="CW238">
        <v>0.185733682926829</v>
      </c>
      <c r="CX238">
        <v>-0.0314378885017429</v>
      </c>
      <c r="CY238">
        <v>0.00385658622858209</v>
      </c>
      <c r="CZ238">
        <v>1</v>
      </c>
      <c r="DA238">
        <v>3</v>
      </c>
      <c r="DB238">
        <v>3</v>
      </c>
      <c r="DC238" t="s">
        <v>252</v>
      </c>
      <c r="DD238">
        <v>1.85574</v>
      </c>
      <c r="DE238">
        <v>1.85379</v>
      </c>
      <c r="DF238">
        <v>1.85486</v>
      </c>
      <c r="DG238">
        <v>1.85926</v>
      </c>
      <c r="DH238">
        <v>1.85361</v>
      </c>
      <c r="DI238">
        <v>1.85797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2.854</v>
      </c>
      <c r="DZ238">
        <v>0.046</v>
      </c>
      <c r="EA238">
        <v>2</v>
      </c>
      <c r="EB238">
        <v>465.279</v>
      </c>
      <c r="EC238">
        <v>920.37</v>
      </c>
      <c r="ED238">
        <v>16.5223</v>
      </c>
      <c r="EE238">
        <v>19.6505</v>
      </c>
      <c r="EF238">
        <v>30.0001</v>
      </c>
      <c r="EG238">
        <v>19.591</v>
      </c>
      <c r="EH238">
        <v>19.5633</v>
      </c>
      <c r="EI238">
        <v>40.5716</v>
      </c>
      <c r="EJ238">
        <v>23.306</v>
      </c>
      <c r="EK238">
        <v>71.5844</v>
      </c>
      <c r="EL238">
        <v>16.5325</v>
      </c>
      <c r="EM238">
        <v>737.5</v>
      </c>
      <c r="EN238">
        <v>13.7932</v>
      </c>
      <c r="EO238">
        <v>102.299</v>
      </c>
      <c r="EP238">
        <v>102.732</v>
      </c>
    </row>
    <row r="239" spans="1:146">
      <c r="A239">
        <v>223</v>
      </c>
      <c r="B239">
        <v>1562170032.5</v>
      </c>
      <c r="C239">
        <v>444</v>
      </c>
      <c r="D239" t="s">
        <v>701</v>
      </c>
      <c r="E239" t="s">
        <v>702</v>
      </c>
      <c r="H239">
        <v>1562170029.8125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-0.0415821538379173</v>
      </c>
      <c r="AF239">
        <v>0.0466796104798108</v>
      </c>
      <c r="AG239">
        <v>3.48163472479592</v>
      </c>
      <c r="AH239">
        <v>28</v>
      </c>
      <c r="AI239">
        <v>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1562170029.8125</v>
      </c>
      <c r="AU239">
        <v>705.53425</v>
      </c>
      <c r="AV239">
        <v>721.943125</v>
      </c>
      <c r="AW239">
        <v>13.96925</v>
      </c>
      <c r="AX239">
        <v>13.7864625</v>
      </c>
      <c r="AY239">
        <v>500.035125</v>
      </c>
      <c r="AZ239">
        <v>100.61375</v>
      </c>
      <c r="BA239">
        <v>0.200141875</v>
      </c>
      <c r="BB239">
        <v>19.9612625</v>
      </c>
      <c r="BC239">
        <v>20.7218</v>
      </c>
      <c r="BD239">
        <v>999.9</v>
      </c>
      <c r="BE239">
        <v>0</v>
      </c>
      <c r="BF239">
        <v>0</v>
      </c>
      <c r="BG239">
        <v>9966.56875</v>
      </c>
      <c r="BH239">
        <v>0</v>
      </c>
      <c r="BI239">
        <v>3.42586</v>
      </c>
      <c r="BJ239">
        <v>1500.005</v>
      </c>
      <c r="BK239">
        <v>0.973003</v>
      </c>
      <c r="BL239">
        <v>0.026997</v>
      </c>
      <c r="BM239">
        <v>0</v>
      </c>
      <c r="BN239">
        <v>2.27715</v>
      </c>
      <c r="BO239">
        <v>0</v>
      </c>
      <c r="BP239">
        <v>5800.2175</v>
      </c>
      <c r="BQ239">
        <v>15082.8125</v>
      </c>
      <c r="BR239">
        <v>38.062</v>
      </c>
      <c r="BS239">
        <v>40.062</v>
      </c>
      <c r="BT239">
        <v>39.375</v>
      </c>
      <c r="BU239">
        <v>38.101375</v>
      </c>
      <c r="BV239">
        <v>37.64825</v>
      </c>
      <c r="BW239">
        <v>1459.505</v>
      </c>
      <c r="BX239">
        <v>40.5</v>
      </c>
      <c r="BY239">
        <v>0</v>
      </c>
      <c r="BZ239">
        <v>1562170081.4</v>
      </c>
      <c r="CA239">
        <v>2.22232307692308</v>
      </c>
      <c r="CB239">
        <v>0.284088893714595</v>
      </c>
      <c r="CC239">
        <v>-114.991452983282</v>
      </c>
      <c r="CD239">
        <v>5809.35307692308</v>
      </c>
      <c r="CE239">
        <v>15</v>
      </c>
      <c r="CF239">
        <v>1562169432.5</v>
      </c>
      <c r="CG239" t="s">
        <v>251</v>
      </c>
      <c r="CH239">
        <v>8</v>
      </c>
      <c r="CI239">
        <v>2.854</v>
      </c>
      <c r="CJ239">
        <v>0.046</v>
      </c>
      <c r="CK239">
        <v>400</v>
      </c>
      <c r="CL239">
        <v>14</v>
      </c>
      <c r="CM239">
        <v>0.25</v>
      </c>
      <c r="CN239">
        <v>0.23</v>
      </c>
      <c r="CO239">
        <v>-16.3635609756098</v>
      </c>
      <c r="CP239">
        <v>-0.352089198606293</v>
      </c>
      <c r="CQ239">
        <v>0.0571783127829661</v>
      </c>
      <c r="CR239">
        <v>1</v>
      </c>
      <c r="CS239">
        <v>2.25756571428571</v>
      </c>
      <c r="CT239">
        <v>0.146912046037759</v>
      </c>
      <c r="CU239">
        <v>0.15723205042749</v>
      </c>
      <c r="CV239">
        <v>1</v>
      </c>
      <c r="CW239">
        <v>0.184643317073171</v>
      </c>
      <c r="CX239">
        <v>-0.0212471707317085</v>
      </c>
      <c r="CY239">
        <v>0.00289839156774105</v>
      </c>
      <c r="CZ239">
        <v>1</v>
      </c>
      <c r="DA239">
        <v>3</v>
      </c>
      <c r="DB239">
        <v>3</v>
      </c>
      <c r="DC239" t="s">
        <v>252</v>
      </c>
      <c r="DD239">
        <v>1.85574</v>
      </c>
      <c r="DE239">
        <v>1.85379</v>
      </c>
      <c r="DF239">
        <v>1.85486</v>
      </c>
      <c r="DG239">
        <v>1.85926</v>
      </c>
      <c r="DH239">
        <v>1.85361</v>
      </c>
      <c r="DI239">
        <v>1.85795</v>
      </c>
      <c r="DJ239">
        <v>1.85517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2.854</v>
      </c>
      <c r="DZ239">
        <v>0.046</v>
      </c>
      <c r="EA239">
        <v>2</v>
      </c>
      <c r="EB239">
        <v>465.37</v>
      </c>
      <c r="EC239">
        <v>920.09</v>
      </c>
      <c r="ED239">
        <v>16.5341</v>
      </c>
      <c r="EE239">
        <v>19.6505</v>
      </c>
      <c r="EF239">
        <v>30.0002</v>
      </c>
      <c r="EG239">
        <v>19.5917</v>
      </c>
      <c r="EH239">
        <v>19.564</v>
      </c>
      <c r="EI239">
        <v>40.697</v>
      </c>
      <c r="EJ239">
        <v>23.306</v>
      </c>
      <c r="EK239">
        <v>71.5844</v>
      </c>
      <c r="EL239">
        <v>16.5596</v>
      </c>
      <c r="EM239">
        <v>737.5</v>
      </c>
      <c r="EN239">
        <v>13.7932</v>
      </c>
      <c r="EO239">
        <v>102.299</v>
      </c>
      <c r="EP239">
        <v>102.732</v>
      </c>
    </row>
    <row r="240" spans="1:146">
      <c r="A240">
        <v>224</v>
      </c>
      <c r="B240">
        <v>1562170034.5</v>
      </c>
      <c r="C240">
        <v>446</v>
      </c>
      <c r="D240" t="s">
        <v>703</v>
      </c>
      <c r="E240" t="s">
        <v>704</v>
      </c>
      <c r="H240">
        <v>1562170031.8125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-0.0415730580188188</v>
      </c>
      <c r="AF240">
        <v>0.0466693996260353</v>
      </c>
      <c r="AG240">
        <v>3.48103266160059</v>
      </c>
      <c r="AH240">
        <v>28</v>
      </c>
      <c r="AI240">
        <v>6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1562170031.8125</v>
      </c>
      <c r="AU240">
        <v>708.8695</v>
      </c>
      <c r="AV240">
        <v>725.286125</v>
      </c>
      <c r="AW240">
        <v>13.9683625</v>
      </c>
      <c r="AX240">
        <v>13.7856625</v>
      </c>
      <c r="AY240">
        <v>500.000125</v>
      </c>
      <c r="AZ240">
        <v>100.613875</v>
      </c>
      <c r="BA240">
        <v>0.199970125</v>
      </c>
      <c r="BB240">
        <v>19.9609</v>
      </c>
      <c r="BC240">
        <v>20.7133625</v>
      </c>
      <c r="BD240">
        <v>999.9</v>
      </c>
      <c r="BE240">
        <v>0</v>
      </c>
      <c r="BF240">
        <v>0</v>
      </c>
      <c r="BG240">
        <v>9964.37625</v>
      </c>
      <c r="BH240">
        <v>0</v>
      </c>
      <c r="BI240">
        <v>3.42586</v>
      </c>
      <c r="BJ240">
        <v>1500.00375</v>
      </c>
      <c r="BK240">
        <v>0.973003</v>
      </c>
      <c r="BL240">
        <v>0.026997</v>
      </c>
      <c r="BM240">
        <v>0</v>
      </c>
      <c r="BN240">
        <v>2.19445</v>
      </c>
      <c r="BO240">
        <v>0</v>
      </c>
      <c r="BP240">
        <v>5796.24625</v>
      </c>
      <c r="BQ240">
        <v>15082.825</v>
      </c>
      <c r="BR240">
        <v>38.062</v>
      </c>
      <c r="BS240">
        <v>40.062</v>
      </c>
      <c r="BT240">
        <v>39.375</v>
      </c>
      <c r="BU240">
        <v>38.07775</v>
      </c>
      <c r="BV240">
        <v>37.63275</v>
      </c>
      <c r="BW240">
        <v>1459.50375</v>
      </c>
      <c r="BX240">
        <v>40.5</v>
      </c>
      <c r="BY240">
        <v>0</v>
      </c>
      <c r="BZ240">
        <v>1562170083.2</v>
      </c>
      <c r="CA240">
        <v>2.21831923076923</v>
      </c>
      <c r="CB240">
        <v>0.36048889835696</v>
      </c>
      <c r="CC240">
        <v>-115.504615449638</v>
      </c>
      <c r="CD240">
        <v>5805.86807692308</v>
      </c>
      <c r="CE240">
        <v>15</v>
      </c>
      <c r="CF240">
        <v>1562169432.5</v>
      </c>
      <c r="CG240" t="s">
        <v>251</v>
      </c>
      <c r="CH240">
        <v>8</v>
      </c>
      <c r="CI240">
        <v>2.854</v>
      </c>
      <c r="CJ240">
        <v>0.046</v>
      </c>
      <c r="CK240">
        <v>400</v>
      </c>
      <c r="CL240">
        <v>14</v>
      </c>
      <c r="CM240">
        <v>0.25</v>
      </c>
      <c r="CN240">
        <v>0.23</v>
      </c>
      <c r="CO240">
        <v>-16.3695195121951</v>
      </c>
      <c r="CP240">
        <v>-0.385789547038389</v>
      </c>
      <c r="CQ240">
        <v>0.0593422410302623</v>
      </c>
      <c r="CR240">
        <v>1</v>
      </c>
      <c r="CS240">
        <v>2.22904571428571</v>
      </c>
      <c r="CT240">
        <v>-0.177783170254481</v>
      </c>
      <c r="CU240">
        <v>0.176140476962252</v>
      </c>
      <c r="CV240">
        <v>1</v>
      </c>
      <c r="CW240">
        <v>0.183777609756098</v>
      </c>
      <c r="CX240">
        <v>-0.0111412055749146</v>
      </c>
      <c r="CY240">
        <v>0.00182111154582684</v>
      </c>
      <c r="CZ240">
        <v>1</v>
      </c>
      <c r="DA240">
        <v>3</v>
      </c>
      <c r="DB240">
        <v>3</v>
      </c>
      <c r="DC240" t="s">
        <v>252</v>
      </c>
      <c r="DD240">
        <v>1.85574</v>
      </c>
      <c r="DE240">
        <v>1.85379</v>
      </c>
      <c r="DF240">
        <v>1.85485</v>
      </c>
      <c r="DG240">
        <v>1.85926</v>
      </c>
      <c r="DH240">
        <v>1.85362</v>
      </c>
      <c r="DI240">
        <v>1.85795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2.854</v>
      </c>
      <c r="DZ240">
        <v>0.046</v>
      </c>
      <c r="EA240">
        <v>2</v>
      </c>
      <c r="EB240">
        <v>465.038</v>
      </c>
      <c r="EC240">
        <v>920.117</v>
      </c>
      <c r="ED240">
        <v>16.5438</v>
      </c>
      <c r="EE240">
        <v>19.6505</v>
      </c>
      <c r="EF240">
        <v>30.0002</v>
      </c>
      <c r="EG240">
        <v>19.5925</v>
      </c>
      <c r="EH240">
        <v>19.564</v>
      </c>
      <c r="EI240">
        <v>40.8684</v>
      </c>
      <c r="EJ240">
        <v>23.306</v>
      </c>
      <c r="EK240">
        <v>71.5844</v>
      </c>
      <c r="EL240">
        <v>16.5596</v>
      </c>
      <c r="EM240">
        <v>742.5</v>
      </c>
      <c r="EN240">
        <v>13.7932</v>
      </c>
      <c r="EO240">
        <v>102.299</v>
      </c>
      <c r="EP240">
        <v>102.733</v>
      </c>
    </row>
    <row r="241" spans="1:146">
      <c r="A241">
        <v>225</v>
      </c>
      <c r="B241">
        <v>1562170036.5</v>
      </c>
      <c r="C241">
        <v>448</v>
      </c>
      <c r="D241" t="s">
        <v>705</v>
      </c>
      <c r="E241" t="s">
        <v>706</v>
      </c>
      <c r="H241">
        <v>1562170033.8125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-0.0416483965445621</v>
      </c>
      <c r="AF241">
        <v>0.0467539737211994</v>
      </c>
      <c r="AG241">
        <v>3.48601802554773</v>
      </c>
      <c r="AH241">
        <v>28</v>
      </c>
      <c r="AI241">
        <v>6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1562170033.8125</v>
      </c>
      <c r="AU241">
        <v>712.19975</v>
      </c>
      <c r="AV241">
        <v>728.61625</v>
      </c>
      <c r="AW241">
        <v>13.9676625</v>
      </c>
      <c r="AX241">
        <v>13.784625</v>
      </c>
      <c r="AY241">
        <v>499.995375</v>
      </c>
      <c r="AZ241">
        <v>100.614</v>
      </c>
      <c r="BA241">
        <v>0.1998645</v>
      </c>
      <c r="BB241">
        <v>19.9597375</v>
      </c>
      <c r="BC241">
        <v>20.71145</v>
      </c>
      <c r="BD241">
        <v>999.9</v>
      </c>
      <c r="BE241">
        <v>0</v>
      </c>
      <c r="BF241">
        <v>0</v>
      </c>
      <c r="BG241">
        <v>9982.42125</v>
      </c>
      <c r="BH241">
        <v>0</v>
      </c>
      <c r="BI241">
        <v>3.42586</v>
      </c>
      <c r="BJ241">
        <v>1500.0025</v>
      </c>
      <c r="BK241">
        <v>0.973003</v>
      </c>
      <c r="BL241">
        <v>0.026997</v>
      </c>
      <c r="BM241">
        <v>0</v>
      </c>
      <c r="BN241">
        <v>2.123375</v>
      </c>
      <c r="BO241">
        <v>0</v>
      </c>
      <c r="BP241">
        <v>5792.51</v>
      </c>
      <c r="BQ241">
        <v>15082.825</v>
      </c>
      <c r="BR241">
        <v>38.062</v>
      </c>
      <c r="BS241">
        <v>40.062</v>
      </c>
      <c r="BT241">
        <v>39.375</v>
      </c>
      <c r="BU241">
        <v>38.062</v>
      </c>
      <c r="BV241">
        <v>37.625</v>
      </c>
      <c r="BW241">
        <v>1459.5025</v>
      </c>
      <c r="BX241">
        <v>40.5</v>
      </c>
      <c r="BY241">
        <v>0</v>
      </c>
      <c r="BZ241">
        <v>1562170085.6</v>
      </c>
      <c r="CA241">
        <v>2.24278076923077</v>
      </c>
      <c r="CB241">
        <v>-0.193104262216366</v>
      </c>
      <c r="CC241">
        <v>-113.919999995149</v>
      </c>
      <c r="CD241">
        <v>5801.31230769231</v>
      </c>
      <c r="CE241">
        <v>15</v>
      </c>
      <c r="CF241">
        <v>1562169432.5</v>
      </c>
      <c r="CG241" t="s">
        <v>251</v>
      </c>
      <c r="CH241">
        <v>8</v>
      </c>
      <c r="CI241">
        <v>2.854</v>
      </c>
      <c r="CJ241">
        <v>0.046</v>
      </c>
      <c r="CK241">
        <v>400</v>
      </c>
      <c r="CL241">
        <v>14</v>
      </c>
      <c r="CM241">
        <v>0.25</v>
      </c>
      <c r="CN241">
        <v>0.23</v>
      </c>
      <c r="CO241">
        <v>-16.380556097561</v>
      </c>
      <c r="CP241">
        <v>-0.257324738675888</v>
      </c>
      <c r="CQ241">
        <v>0.0522244314790268</v>
      </c>
      <c r="CR241">
        <v>1</v>
      </c>
      <c r="CS241">
        <v>2.23614</v>
      </c>
      <c r="CT241">
        <v>-0.183065808852042</v>
      </c>
      <c r="CU241">
        <v>0.173333213699592</v>
      </c>
      <c r="CV241">
        <v>1</v>
      </c>
      <c r="CW241">
        <v>0.183257756097561</v>
      </c>
      <c r="CX241">
        <v>-0.00309758885017326</v>
      </c>
      <c r="CY241">
        <v>0.000900527833848566</v>
      </c>
      <c r="CZ241">
        <v>1</v>
      </c>
      <c r="DA241">
        <v>3</v>
      </c>
      <c r="DB241">
        <v>3</v>
      </c>
      <c r="DC241" t="s">
        <v>252</v>
      </c>
      <c r="DD241">
        <v>1.85576</v>
      </c>
      <c r="DE241">
        <v>1.85379</v>
      </c>
      <c r="DF241">
        <v>1.85485</v>
      </c>
      <c r="DG241">
        <v>1.85926</v>
      </c>
      <c r="DH241">
        <v>1.85362</v>
      </c>
      <c r="DI241">
        <v>1.85796</v>
      </c>
      <c r="DJ241">
        <v>1.85516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2.854</v>
      </c>
      <c r="DZ241">
        <v>0.046</v>
      </c>
      <c r="EA241">
        <v>2</v>
      </c>
      <c r="EB241">
        <v>465.224</v>
      </c>
      <c r="EC241">
        <v>919.583</v>
      </c>
      <c r="ED241">
        <v>16.556</v>
      </c>
      <c r="EE241">
        <v>19.6507</v>
      </c>
      <c r="EF241">
        <v>30.0002</v>
      </c>
      <c r="EG241">
        <v>19.5927</v>
      </c>
      <c r="EH241">
        <v>19.5641</v>
      </c>
      <c r="EI241">
        <v>41.0213</v>
      </c>
      <c r="EJ241">
        <v>23.306</v>
      </c>
      <c r="EK241">
        <v>71.5844</v>
      </c>
      <c r="EL241">
        <v>16.5596</v>
      </c>
      <c r="EM241">
        <v>747.5</v>
      </c>
      <c r="EN241">
        <v>13.7932</v>
      </c>
      <c r="EO241">
        <v>102.298</v>
      </c>
      <c r="EP241">
        <v>102.733</v>
      </c>
    </row>
    <row r="242" spans="1:146">
      <c r="A242">
        <v>226</v>
      </c>
      <c r="B242">
        <v>1562170038.5</v>
      </c>
      <c r="C242">
        <v>450</v>
      </c>
      <c r="D242" t="s">
        <v>707</v>
      </c>
      <c r="E242" t="s">
        <v>708</v>
      </c>
      <c r="H242">
        <v>1562170035.8125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-0.0417341190707982</v>
      </c>
      <c r="AF242">
        <v>0.0468502047666053</v>
      </c>
      <c r="AG242">
        <v>3.49168670054736</v>
      </c>
      <c r="AH242">
        <v>28</v>
      </c>
      <c r="AI242">
        <v>6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1562170035.8125</v>
      </c>
      <c r="AU242">
        <v>715.52475</v>
      </c>
      <c r="AV242">
        <v>731.979</v>
      </c>
      <c r="AW242">
        <v>13.96685</v>
      </c>
      <c r="AX242">
        <v>13.783125</v>
      </c>
      <c r="AY242">
        <v>499.9675</v>
      </c>
      <c r="AZ242">
        <v>100.614</v>
      </c>
      <c r="BA242">
        <v>0.199864</v>
      </c>
      <c r="BB242">
        <v>19.95705</v>
      </c>
      <c r="BC242">
        <v>20.7132</v>
      </c>
      <c r="BD242">
        <v>999.9</v>
      </c>
      <c r="BE242">
        <v>0</v>
      </c>
      <c r="BF242">
        <v>0</v>
      </c>
      <c r="BG242">
        <v>10002.9675</v>
      </c>
      <c r="BH242">
        <v>0</v>
      </c>
      <c r="BI242">
        <v>3.42586</v>
      </c>
      <c r="BJ242">
        <v>1500.00125</v>
      </c>
      <c r="BK242">
        <v>0.973003</v>
      </c>
      <c r="BL242">
        <v>0.026997</v>
      </c>
      <c r="BM242">
        <v>0</v>
      </c>
      <c r="BN242">
        <v>2.1681125</v>
      </c>
      <c r="BO242">
        <v>0</v>
      </c>
      <c r="BP242">
        <v>5789.07875</v>
      </c>
      <c r="BQ242">
        <v>15082.8</v>
      </c>
      <c r="BR242">
        <v>38.062</v>
      </c>
      <c r="BS242">
        <v>40.062</v>
      </c>
      <c r="BT242">
        <v>39.375</v>
      </c>
      <c r="BU242">
        <v>38.062</v>
      </c>
      <c r="BV242">
        <v>37.625</v>
      </c>
      <c r="BW242">
        <v>1459.50125</v>
      </c>
      <c r="BX242">
        <v>40.5</v>
      </c>
      <c r="BY242">
        <v>0</v>
      </c>
      <c r="BZ242">
        <v>1562170087.4</v>
      </c>
      <c r="CA242">
        <v>2.25551923076923</v>
      </c>
      <c r="CB242">
        <v>-0.488188028862925</v>
      </c>
      <c r="CC242">
        <v>-112.447521355137</v>
      </c>
      <c r="CD242">
        <v>5797.94576923077</v>
      </c>
      <c r="CE242">
        <v>15</v>
      </c>
      <c r="CF242">
        <v>1562169432.5</v>
      </c>
      <c r="CG242" t="s">
        <v>251</v>
      </c>
      <c r="CH242">
        <v>8</v>
      </c>
      <c r="CI242">
        <v>2.854</v>
      </c>
      <c r="CJ242">
        <v>0.046</v>
      </c>
      <c r="CK242">
        <v>400</v>
      </c>
      <c r="CL242">
        <v>14</v>
      </c>
      <c r="CM242">
        <v>0.25</v>
      </c>
      <c r="CN242">
        <v>0.23</v>
      </c>
      <c r="CO242">
        <v>-16.400712195122</v>
      </c>
      <c r="CP242">
        <v>-0.322066202090593</v>
      </c>
      <c r="CQ242">
        <v>0.0584451679453235</v>
      </c>
      <c r="CR242">
        <v>1</v>
      </c>
      <c r="CS242">
        <v>2.23208</v>
      </c>
      <c r="CT242">
        <v>0.0770668014620412</v>
      </c>
      <c r="CU242">
        <v>0.166807409564786</v>
      </c>
      <c r="CV242">
        <v>1</v>
      </c>
      <c r="CW242">
        <v>0.183196</v>
      </c>
      <c r="CX242">
        <v>0.0019512334494773</v>
      </c>
      <c r="CY242">
        <v>0.000685652937877109</v>
      </c>
      <c r="CZ242">
        <v>1</v>
      </c>
      <c r="DA242">
        <v>3</v>
      </c>
      <c r="DB242">
        <v>3</v>
      </c>
      <c r="DC242" t="s">
        <v>252</v>
      </c>
      <c r="DD242">
        <v>1.85576</v>
      </c>
      <c r="DE242">
        <v>1.85379</v>
      </c>
      <c r="DF242">
        <v>1.85486</v>
      </c>
      <c r="DG242">
        <v>1.85926</v>
      </c>
      <c r="DH242">
        <v>1.85361</v>
      </c>
      <c r="DI242">
        <v>1.85796</v>
      </c>
      <c r="DJ242">
        <v>1.85516</v>
      </c>
      <c r="DK242">
        <v>1.8538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2.854</v>
      </c>
      <c r="DZ242">
        <v>0.046</v>
      </c>
      <c r="EA242">
        <v>2</v>
      </c>
      <c r="EB242">
        <v>465.465</v>
      </c>
      <c r="EC242">
        <v>919.278</v>
      </c>
      <c r="ED242">
        <v>16.5666</v>
      </c>
      <c r="EE242">
        <v>19.6516</v>
      </c>
      <c r="EF242">
        <v>30.0002</v>
      </c>
      <c r="EG242">
        <v>19.5927</v>
      </c>
      <c r="EH242">
        <v>19.565</v>
      </c>
      <c r="EI242">
        <v>41.1444</v>
      </c>
      <c r="EJ242">
        <v>23.306</v>
      </c>
      <c r="EK242">
        <v>71.5844</v>
      </c>
      <c r="EL242">
        <v>16.5885</v>
      </c>
      <c r="EM242">
        <v>747.5</v>
      </c>
      <c r="EN242">
        <v>13.7932</v>
      </c>
      <c r="EO242">
        <v>102.298</v>
      </c>
      <c r="EP242">
        <v>102.734</v>
      </c>
    </row>
    <row r="243" spans="1:146">
      <c r="A243">
        <v>227</v>
      </c>
      <c r="B243">
        <v>1562170040.5</v>
      </c>
      <c r="C243">
        <v>452</v>
      </c>
      <c r="D243" t="s">
        <v>709</v>
      </c>
      <c r="E243" t="s">
        <v>710</v>
      </c>
      <c r="H243">
        <v>1562170037.8125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-0.0417731604415776</v>
      </c>
      <c r="AF243">
        <v>0.046894032125517</v>
      </c>
      <c r="AG243">
        <v>3.49426708508579</v>
      </c>
      <c r="AH243">
        <v>28</v>
      </c>
      <c r="AI243">
        <v>6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1562170037.8125</v>
      </c>
      <c r="AU243">
        <v>718.85325</v>
      </c>
      <c r="AV243">
        <v>735.367125</v>
      </c>
      <c r="AW243">
        <v>13.966225</v>
      </c>
      <c r="AX243">
        <v>13.7815625</v>
      </c>
      <c r="AY243">
        <v>499.977375</v>
      </c>
      <c r="AZ243">
        <v>100.613875</v>
      </c>
      <c r="BA243">
        <v>0.199947625</v>
      </c>
      <c r="BB243">
        <v>19.95495</v>
      </c>
      <c r="BC243">
        <v>20.716225</v>
      </c>
      <c r="BD243">
        <v>999.9</v>
      </c>
      <c r="BE243">
        <v>0</v>
      </c>
      <c r="BF243">
        <v>0</v>
      </c>
      <c r="BG243">
        <v>10012.3375</v>
      </c>
      <c r="BH243">
        <v>0</v>
      </c>
      <c r="BI243">
        <v>3.42586</v>
      </c>
      <c r="BJ243">
        <v>1500.0025</v>
      </c>
      <c r="BK243">
        <v>0.973003</v>
      </c>
      <c r="BL243">
        <v>0.026997</v>
      </c>
      <c r="BM243">
        <v>0</v>
      </c>
      <c r="BN243">
        <v>2.250725</v>
      </c>
      <c r="BO243">
        <v>0</v>
      </c>
      <c r="BP243">
        <v>5785.42875</v>
      </c>
      <c r="BQ243">
        <v>15082.8</v>
      </c>
      <c r="BR243">
        <v>38.062</v>
      </c>
      <c r="BS243">
        <v>40.062</v>
      </c>
      <c r="BT243">
        <v>39.367125</v>
      </c>
      <c r="BU243">
        <v>38.062</v>
      </c>
      <c r="BV243">
        <v>37.625</v>
      </c>
      <c r="BW243">
        <v>1459.5025</v>
      </c>
      <c r="BX243">
        <v>40.5</v>
      </c>
      <c r="BY243">
        <v>0</v>
      </c>
      <c r="BZ243">
        <v>1562170089.2</v>
      </c>
      <c r="CA243">
        <v>2.25095</v>
      </c>
      <c r="CB243">
        <v>-0.441576063074996</v>
      </c>
      <c r="CC243">
        <v>-110.984273570545</v>
      </c>
      <c r="CD243">
        <v>5794.58423076923</v>
      </c>
      <c r="CE243">
        <v>15</v>
      </c>
      <c r="CF243">
        <v>1562169432.5</v>
      </c>
      <c r="CG243" t="s">
        <v>251</v>
      </c>
      <c r="CH243">
        <v>8</v>
      </c>
      <c r="CI243">
        <v>2.854</v>
      </c>
      <c r="CJ243">
        <v>0.046</v>
      </c>
      <c r="CK243">
        <v>400</v>
      </c>
      <c r="CL243">
        <v>14</v>
      </c>
      <c r="CM243">
        <v>0.25</v>
      </c>
      <c r="CN243">
        <v>0.23</v>
      </c>
      <c r="CO243">
        <v>-16.4192024390244</v>
      </c>
      <c r="CP243">
        <v>-0.457068292682891</v>
      </c>
      <c r="CQ243">
        <v>0.0705766094320862</v>
      </c>
      <c r="CR243">
        <v>1</v>
      </c>
      <c r="CS243">
        <v>2.22038</v>
      </c>
      <c r="CT243">
        <v>0.175037964774895</v>
      </c>
      <c r="CU243">
        <v>0.159833545200714</v>
      </c>
      <c r="CV243">
        <v>1</v>
      </c>
      <c r="CW243">
        <v>0.183403390243902</v>
      </c>
      <c r="CX243">
        <v>0.00441528919860559</v>
      </c>
      <c r="CY243">
        <v>0.000877357559227756</v>
      </c>
      <c r="CZ243">
        <v>1</v>
      </c>
      <c r="DA243">
        <v>3</v>
      </c>
      <c r="DB243">
        <v>3</v>
      </c>
      <c r="DC243" t="s">
        <v>252</v>
      </c>
      <c r="DD243">
        <v>1.85576</v>
      </c>
      <c r="DE243">
        <v>1.85379</v>
      </c>
      <c r="DF243">
        <v>1.85486</v>
      </c>
      <c r="DG243">
        <v>1.85926</v>
      </c>
      <c r="DH243">
        <v>1.85361</v>
      </c>
      <c r="DI243">
        <v>1.85795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2.854</v>
      </c>
      <c r="DZ243">
        <v>0.046</v>
      </c>
      <c r="EA243">
        <v>2</v>
      </c>
      <c r="EB243">
        <v>465.266</v>
      </c>
      <c r="EC243">
        <v>919.935</v>
      </c>
      <c r="ED243">
        <v>16.5779</v>
      </c>
      <c r="EE243">
        <v>19.6522</v>
      </c>
      <c r="EF243">
        <v>30.0001</v>
      </c>
      <c r="EG243">
        <v>19.5927</v>
      </c>
      <c r="EH243">
        <v>19.5656</v>
      </c>
      <c r="EI243">
        <v>41.315</v>
      </c>
      <c r="EJ243">
        <v>23.306</v>
      </c>
      <c r="EK243">
        <v>71.5844</v>
      </c>
      <c r="EL243">
        <v>16.5885</v>
      </c>
      <c r="EM243">
        <v>752.5</v>
      </c>
      <c r="EN243">
        <v>13.7932</v>
      </c>
      <c r="EO243">
        <v>102.298</v>
      </c>
      <c r="EP243">
        <v>102.733</v>
      </c>
    </row>
    <row r="244" spans="1:146">
      <c r="A244">
        <v>228</v>
      </c>
      <c r="B244">
        <v>1562170042.5</v>
      </c>
      <c r="C244">
        <v>454</v>
      </c>
      <c r="D244" t="s">
        <v>711</v>
      </c>
      <c r="E244" t="s">
        <v>712</v>
      </c>
      <c r="H244">
        <v>1562170039.8125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-0.0417777495784634</v>
      </c>
      <c r="AF244">
        <v>0.0468991838337018</v>
      </c>
      <c r="AG244">
        <v>3.49457034212881</v>
      </c>
      <c r="AH244">
        <v>28</v>
      </c>
      <c r="AI244">
        <v>6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1562170039.8125</v>
      </c>
      <c r="AU244">
        <v>722.20275</v>
      </c>
      <c r="AV244">
        <v>738.709</v>
      </c>
      <c r="AW244">
        <v>13.9656375</v>
      </c>
      <c r="AX244">
        <v>13.7804375</v>
      </c>
      <c r="AY244">
        <v>500.016</v>
      </c>
      <c r="AZ244">
        <v>100.614</v>
      </c>
      <c r="BA244">
        <v>0.20002125</v>
      </c>
      <c r="BB244">
        <v>19.9541625</v>
      </c>
      <c r="BC244">
        <v>20.7210375</v>
      </c>
      <c r="BD244">
        <v>999.9</v>
      </c>
      <c r="BE244">
        <v>0</v>
      </c>
      <c r="BF244">
        <v>0</v>
      </c>
      <c r="BG244">
        <v>10013.425</v>
      </c>
      <c r="BH244">
        <v>0</v>
      </c>
      <c r="BI244">
        <v>3.42586</v>
      </c>
      <c r="BJ244">
        <v>1500.005</v>
      </c>
      <c r="BK244">
        <v>0.973003</v>
      </c>
      <c r="BL244">
        <v>0.026997</v>
      </c>
      <c r="BM244">
        <v>0</v>
      </c>
      <c r="BN244">
        <v>2.2123375</v>
      </c>
      <c r="BO244">
        <v>0</v>
      </c>
      <c r="BP244">
        <v>5781.84875</v>
      </c>
      <c r="BQ244">
        <v>15082.825</v>
      </c>
      <c r="BR244">
        <v>38.062</v>
      </c>
      <c r="BS244">
        <v>40.062</v>
      </c>
      <c r="BT244">
        <v>39.35925</v>
      </c>
      <c r="BU244">
        <v>38.062</v>
      </c>
      <c r="BV244">
        <v>37.625</v>
      </c>
      <c r="BW244">
        <v>1459.505</v>
      </c>
      <c r="BX244">
        <v>40.5</v>
      </c>
      <c r="BY244">
        <v>0</v>
      </c>
      <c r="BZ244">
        <v>1562170091.6</v>
      </c>
      <c r="CA244">
        <v>2.22235</v>
      </c>
      <c r="CB244">
        <v>-0.190307688539061</v>
      </c>
      <c r="CC244">
        <v>-109.699829054692</v>
      </c>
      <c r="CD244">
        <v>5790.16153846154</v>
      </c>
      <c r="CE244">
        <v>15</v>
      </c>
      <c r="CF244">
        <v>1562169432.5</v>
      </c>
      <c r="CG244" t="s">
        <v>251</v>
      </c>
      <c r="CH244">
        <v>8</v>
      </c>
      <c r="CI244">
        <v>2.854</v>
      </c>
      <c r="CJ244">
        <v>0.046</v>
      </c>
      <c r="CK244">
        <v>400</v>
      </c>
      <c r="CL244">
        <v>14</v>
      </c>
      <c r="CM244">
        <v>0.25</v>
      </c>
      <c r="CN244">
        <v>0.23</v>
      </c>
      <c r="CO244">
        <v>-16.4304317073171</v>
      </c>
      <c r="CP244">
        <v>-0.464115679442429</v>
      </c>
      <c r="CQ244">
        <v>0.0712009161321728</v>
      </c>
      <c r="CR244">
        <v>1</v>
      </c>
      <c r="CS244">
        <v>2.23925428571429</v>
      </c>
      <c r="CT244">
        <v>0.0598153631501577</v>
      </c>
      <c r="CU244">
        <v>0.152370209579652</v>
      </c>
      <c r="CV244">
        <v>1</v>
      </c>
      <c r="CW244">
        <v>0.183695780487805</v>
      </c>
      <c r="CX244">
        <v>0.00555562369337991</v>
      </c>
      <c r="CY244">
        <v>0.000979027055910426</v>
      </c>
      <c r="CZ244">
        <v>1</v>
      </c>
      <c r="DA244">
        <v>3</v>
      </c>
      <c r="DB244">
        <v>3</v>
      </c>
      <c r="DC244" t="s">
        <v>252</v>
      </c>
      <c r="DD244">
        <v>1.85576</v>
      </c>
      <c r="DE244">
        <v>1.85379</v>
      </c>
      <c r="DF244">
        <v>1.85486</v>
      </c>
      <c r="DG244">
        <v>1.85924</v>
      </c>
      <c r="DH244">
        <v>1.85362</v>
      </c>
      <c r="DI244">
        <v>1.85794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2.854</v>
      </c>
      <c r="DZ244">
        <v>0.046</v>
      </c>
      <c r="EA244">
        <v>2</v>
      </c>
      <c r="EB244">
        <v>465.427</v>
      </c>
      <c r="EC244">
        <v>920.096</v>
      </c>
      <c r="ED244">
        <v>16.5893</v>
      </c>
      <c r="EE244">
        <v>19.6522</v>
      </c>
      <c r="EF244">
        <v>30</v>
      </c>
      <c r="EG244">
        <v>19.5932</v>
      </c>
      <c r="EH244">
        <v>19.5656</v>
      </c>
      <c r="EI244">
        <v>41.4701</v>
      </c>
      <c r="EJ244">
        <v>23.306</v>
      </c>
      <c r="EK244">
        <v>71.5844</v>
      </c>
      <c r="EL244">
        <v>16.6206</v>
      </c>
      <c r="EM244">
        <v>757.5</v>
      </c>
      <c r="EN244">
        <v>13.7932</v>
      </c>
      <c r="EO244">
        <v>102.298</v>
      </c>
      <c r="EP244">
        <v>102.733</v>
      </c>
    </row>
    <row r="245" spans="1:146">
      <c r="A245">
        <v>229</v>
      </c>
      <c r="B245">
        <v>1562170044.5</v>
      </c>
      <c r="C245">
        <v>456</v>
      </c>
      <c r="D245" t="s">
        <v>713</v>
      </c>
      <c r="E245" t="s">
        <v>714</v>
      </c>
      <c r="H245">
        <v>1562170041.8125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-0.0417703958642416</v>
      </c>
      <c r="AF245">
        <v>0.0468909286452671</v>
      </c>
      <c r="AG245">
        <v>3.494084392036</v>
      </c>
      <c r="AH245">
        <v>28</v>
      </c>
      <c r="AI245">
        <v>6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1562170041.8125</v>
      </c>
      <c r="AU245">
        <v>725.553125</v>
      </c>
      <c r="AV245">
        <v>742.01425</v>
      </c>
      <c r="AW245">
        <v>13.9648625</v>
      </c>
      <c r="AX245">
        <v>13.779125</v>
      </c>
      <c r="AY245">
        <v>500.010125</v>
      </c>
      <c r="AZ245">
        <v>100.614125</v>
      </c>
      <c r="BA245">
        <v>0.19999675</v>
      </c>
      <c r="BB245">
        <v>19.95425</v>
      </c>
      <c r="BC245">
        <v>20.7267375</v>
      </c>
      <c r="BD245">
        <v>999.9</v>
      </c>
      <c r="BE245">
        <v>0</v>
      </c>
      <c r="BF245">
        <v>0</v>
      </c>
      <c r="BG245">
        <v>10011.65</v>
      </c>
      <c r="BH245">
        <v>0</v>
      </c>
      <c r="BI245">
        <v>3.42586</v>
      </c>
      <c r="BJ245">
        <v>1500.00625</v>
      </c>
      <c r="BK245">
        <v>0.973003</v>
      </c>
      <c r="BL245">
        <v>0.026997</v>
      </c>
      <c r="BM245">
        <v>0</v>
      </c>
      <c r="BN245">
        <v>2.2289</v>
      </c>
      <c r="BO245">
        <v>0</v>
      </c>
      <c r="BP245">
        <v>5778.29125</v>
      </c>
      <c r="BQ245">
        <v>15082.8625</v>
      </c>
      <c r="BR245">
        <v>38.062</v>
      </c>
      <c r="BS245">
        <v>40.05425</v>
      </c>
      <c r="BT245">
        <v>39.335625</v>
      </c>
      <c r="BU245">
        <v>38.062</v>
      </c>
      <c r="BV245">
        <v>37.625</v>
      </c>
      <c r="BW245">
        <v>1459.50625</v>
      </c>
      <c r="BX245">
        <v>40.5</v>
      </c>
      <c r="BY245">
        <v>0</v>
      </c>
      <c r="BZ245">
        <v>1562170093.4</v>
      </c>
      <c r="CA245">
        <v>2.22286923076923</v>
      </c>
      <c r="CB245">
        <v>-0.347890596713772</v>
      </c>
      <c r="CC245">
        <v>-107.864957252042</v>
      </c>
      <c r="CD245">
        <v>5786.89961538462</v>
      </c>
      <c r="CE245">
        <v>15</v>
      </c>
      <c r="CF245">
        <v>1562169432.5</v>
      </c>
      <c r="CG245" t="s">
        <v>251</v>
      </c>
      <c r="CH245">
        <v>8</v>
      </c>
      <c r="CI245">
        <v>2.854</v>
      </c>
      <c r="CJ245">
        <v>0.046</v>
      </c>
      <c r="CK245">
        <v>400</v>
      </c>
      <c r="CL245">
        <v>14</v>
      </c>
      <c r="CM245">
        <v>0.25</v>
      </c>
      <c r="CN245">
        <v>0.23</v>
      </c>
      <c r="CO245">
        <v>-16.433356097561</v>
      </c>
      <c r="CP245">
        <v>-0.431184668989635</v>
      </c>
      <c r="CQ245">
        <v>0.0697629262391847</v>
      </c>
      <c r="CR245">
        <v>1</v>
      </c>
      <c r="CS245">
        <v>2.24029142857143</v>
      </c>
      <c r="CT245">
        <v>-0.201863441947289</v>
      </c>
      <c r="CU245">
        <v>0.149984418945871</v>
      </c>
      <c r="CV245">
        <v>1</v>
      </c>
      <c r="CW245">
        <v>0.183977463414634</v>
      </c>
      <c r="CX245">
        <v>0.00764638327526192</v>
      </c>
      <c r="CY245">
        <v>0.00114059567444557</v>
      </c>
      <c r="CZ245">
        <v>1</v>
      </c>
      <c r="DA245">
        <v>3</v>
      </c>
      <c r="DB245">
        <v>3</v>
      </c>
      <c r="DC245" t="s">
        <v>252</v>
      </c>
      <c r="DD245">
        <v>1.85574</v>
      </c>
      <c r="DE245">
        <v>1.85379</v>
      </c>
      <c r="DF245">
        <v>1.85485</v>
      </c>
      <c r="DG245">
        <v>1.85923</v>
      </c>
      <c r="DH245">
        <v>1.85363</v>
      </c>
      <c r="DI245">
        <v>1.85795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2.854</v>
      </c>
      <c r="DZ245">
        <v>0.046</v>
      </c>
      <c r="EA245">
        <v>2</v>
      </c>
      <c r="EB245">
        <v>465.464</v>
      </c>
      <c r="EC245">
        <v>920.15</v>
      </c>
      <c r="ED245">
        <v>16.601</v>
      </c>
      <c r="EE245">
        <v>19.6522</v>
      </c>
      <c r="EF245">
        <v>30</v>
      </c>
      <c r="EG245">
        <v>19.5941</v>
      </c>
      <c r="EH245">
        <v>19.5656</v>
      </c>
      <c r="EI245">
        <v>41.596</v>
      </c>
      <c r="EJ245">
        <v>23.306</v>
      </c>
      <c r="EK245">
        <v>71.5844</v>
      </c>
      <c r="EL245">
        <v>16.6206</v>
      </c>
      <c r="EM245">
        <v>757.5</v>
      </c>
      <c r="EN245">
        <v>13.7932</v>
      </c>
      <c r="EO245">
        <v>102.298</v>
      </c>
      <c r="EP245">
        <v>102.733</v>
      </c>
    </row>
    <row r="246" spans="1:146">
      <c r="A246">
        <v>230</v>
      </c>
      <c r="B246">
        <v>1562170046.5</v>
      </c>
      <c r="C246">
        <v>458</v>
      </c>
      <c r="D246" t="s">
        <v>715</v>
      </c>
      <c r="E246" t="s">
        <v>716</v>
      </c>
      <c r="H246">
        <v>1562170043.8125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-0.0417721700622213</v>
      </c>
      <c r="AF246">
        <v>0.0468929203379276</v>
      </c>
      <c r="AG246">
        <v>3.4942016378017</v>
      </c>
      <c r="AH246">
        <v>28</v>
      </c>
      <c r="AI246">
        <v>6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1562170043.8125</v>
      </c>
      <c r="AU246">
        <v>728.87625</v>
      </c>
      <c r="AV246">
        <v>745.3215</v>
      </c>
      <c r="AW246">
        <v>13.96405</v>
      </c>
      <c r="AX246">
        <v>13.7776</v>
      </c>
      <c r="AY246">
        <v>500.002875</v>
      </c>
      <c r="AZ246">
        <v>100.613625</v>
      </c>
      <c r="BA246">
        <v>0.199967</v>
      </c>
      <c r="BB246">
        <v>19.9559</v>
      </c>
      <c r="BC246">
        <v>20.73065</v>
      </c>
      <c r="BD246">
        <v>999.9</v>
      </c>
      <c r="BE246">
        <v>0</v>
      </c>
      <c r="BF246">
        <v>0</v>
      </c>
      <c r="BG246">
        <v>10012.125</v>
      </c>
      <c r="BH246">
        <v>0</v>
      </c>
      <c r="BI246">
        <v>3.42586</v>
      </c>
      <c r="BJ246">
        <v>1500.01125</v>
      </c>
      <c r="BK246">
        <v>0.973003</v>
      </c>
      <c r="BL246">
        <v>0.026997</v>
      </c>
      <c r="BM246">
        <v>0</v>
      </c>
      <c r="BN246">
        <v>2.1700625</v>
      </c>
      <c r="BO246">
        <v>0</v>
      </c>
      <c r="BP246">
        <v>5774.88</v>
      </c>
      <c r="BQ246">
        <v>15082.8875</v>
      </c>
      <c r="BR246">
        <v>38.05425</v>
      </c>
      <c r="BS246">
        <v>40.031</v>
      </c>
      <c r="BT246">
        <v>39.319875</v>
      </c>
      <c r="BU246">
        <v>38.062</v>
      </c>
      <c r="BV246">
        <v>37.625</v>
      </c>
      <c r="BW246">
        <v>1459.51125</v>
      </c>
      <c r="BX246">
        <v>40.5</v>
      </c>
      <c r="BY246">
        <v>0</v>
      </c>
      <c r="BZ246">
        <v>1562170095.2</v>
      </c>
      <c r="CA246">
        <v>2.18378461538462</v>
      </c>
      <c r="CB246">
        <v>-0.167213677986023</v>
      </c>
      <c r="CC246">
        <v>-106.187350488282</v>
      </c>
      <c r="CD246">
        <v>5783.70615384615</v>
      </c>
      <c r="CE246">
        <v>15</v>
      </c>
      <c r="CF246">
        <v>1562169432.5</v>
      </c>
      <c r="CG246" t="s">
        <v>251</v>
      </c>
      <c r="CH246">
        <v>8</v>
      </c>
      <c r="CI246">
        <v>2.854</v>
      </c>
      <c r="CJ246">
        <v>0.046</v>
      </c>
      <c r="CK246">
        <v>400</v>
      </c>
      <c r="CL246">
        <v>14</v>
      </c>
      <c r="CM246">
        <v>0.25</v>
      </c>
      <c r="CN246">
        <v>0.23</v>
      </c>
      <c r="CO246">
        <v>-16.437387804878</v>
      </c>
      <c r="CP246">
        <v>-0.291025087108041</v>
      </c>
      <c r="CQ246">
        <v>0.0684938387655416</v>
      </c>
      <c r="CR246">
        <v>1</v>
      </c>
      <c r="CS246">
        <v>2.22623714285714</v>
      </c>
      <c r="CT246">
        <v>-0.525459099804386</v>
      </c>
      <c r="CU246">
        <v>0.170040843976993</v>
      </c>
      <c r="CV246">
        <v>1</v>
      </c>
      <c r="CW246">
        <v>0.184243243902439</v>
      </c>
      <c r="CX246">
        <v>0.0115895749128925</v>
      </c>
      <c r="CY246">
        <v>0.00138295596777493</v>
      </c>
      <c r="CZ246">
        <v>1</v>
      </c>
      <c r="DA246">
        <v>3</v>
      </c>
      <c r="DB246">
        <v>3</v>
      </c>
      <c r="DC246" t="s">
        <v>252</v>
      </c>
      <c r="DD246">
        <v>1.85575</v>
      </c>
      <c r="DE246">
        <v>1.85379</v>
      </c>
      <c r="DF246">
        <v>1.85485</v>
      </c>
      <c r="DG246">
        <v>1.85924</v>
      </c>
      <c r="DH246">
        <v>1.85362</v>
      </c>
      <c r="DI246">
        <v>1.85794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2.854</v>
      </c>
      <c r="DZ246">
        <v>0.046</v>
      </c>
      <c r="EA246">
        <v>2</v>
      </c>
      <c r="EB246">
        <v>465.098</v>
      </c>
      <c r="EC246">
        <v>920.669</v>
      </c>
      <c r="ED246">
        <v>16.6149</v>
      </c>
      <c r="EE246">
        <v>19.6522</v>
      </c>
      <c r="EF246">
        <v>30.0002</v>
      </c>
      <c r="EG246">
        <v>19.5943</v>
      </c>
      <c r="EH246">
        <v>19.5662</v>
      </c>
      <c r="EI246">
        <v>41.7646</v>
      </c>
      <c r="EJ246">
        <v>23.306</v>
      </c>
      <c r="EK246">
        <v>71.5844</v>
      </c>
      <c r="EL246">
        <v>16.6206</v>
      </c>
      <c r="EM246">
        <v>762.5</v>
      </c>
      <c r="EN246">
        <v>13.7932</v>
      </c>
      <c r="EO246">
        <v>102.298</v>
      </c>
      <c r="EP246">
        <v>102.732</v>
      </c>
    </row>
    <row r="247" spans="1:146">
      <c r="A247">
        <v>231</v>
      </c>
      <c r="B247">
        <v>1562170048.5</v>
      </c>
      <c r="C247">
        <v>460</v>
      </c>
      <c r="D247" t="s">
        <v>717</v>
      </c>
      <c r="E247" t="s">
        <v>718</v>
      </c>
      <c r="H247">
        <v>1562170045.8125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-0.0418606725494248</v>
      </c>
      <c r="AF247">
        <v>0.0469922721330572</v>
      </c>
      <c r="AG247">
        <v>3.50004800446749</v>
      </c>
      <c r="AH247">
        <v>28</v>
      </c>
      <c r="AI247">
        <v>6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1562170045.8125</v>
      </c>
      <c r="AU247">
        <v>732.180625</v>
      </c>
      <c r="AV247">
        <v>748.65</v>
      </c>
      <c r="AW247">
        <v>13.9632125</v>
      </c>
      <c r="AX247">
        <v>13.7761625</v>
      </c>
      <c r="AY247">
        <v>500.003</v>
      </c>
      <c r="AZ247">
        <v>100.613125</v>
      </c>
      <c r="BA247">
        <v>0.19987625</v>
      </c>
      <c r="BB247">
        <v>19.958875</v>
      </c>
      <c r="BC247">
        <v>20.7340375</v>
      </c>
      <c r="BD247">
        <v>999.9</v>
      </c>
      <c r="BE247">
        <v>0</v>
      </c>
      <c r="BF247">
        <v>0</v>
      </c>
      <c r="BG247">
        <v>10033.3875</v>
      </c>
      <c r="BH247">
        <v>0</v>
      </c>
      <c r="BI247">
        <v>3.42586</v>
      </c>
      <c r="BJ247">
        <v>1500.01375</v>
      </c>
      <c r="BK247">
        <v>0.973003</v>
      </c>
      <c r="BL247">
        <v>0.026997</v>
      </c>
      <c r="BM247">
        <v>0</v>
      </c>
      <c r="BN247">
        <v>2.1499625</v>
      </c>
      <c r="BO247">
        <v>0</v>
      </c>
      <c r="BP247">
        <v>5771.5625</v>
      </c>
      <c r="BQ247">
        <v>15082.9125</v>
      </c>
      <c r="BR247">
        <v>38.05425</v>
      </c>
      <c r="BS247">
        <v>40.00775</v>
      </c>
      <c r="BT247">
        <v>39.312</v>
      </c>
      <c r="BU247">
        <v>38.062</v>
      </c>
      <c r="BV247">
        <v>37.625</v>
      </c>
      <c r="BW247">
        <v>1459.51375</v>
      </c>
      <c r="BX247">
        <v>40.5</v>
      </c>
      <c r="BY247">
        <v>0</v>
      </c>
      <c r="BZ247">
        <v>1562170097.6</v>
      </c>
      <c r="CA247">
        <v>2.18115769230769</v>
      </c>
      <c r="CB247">
        <v>-0.544406840483974</v>
      </c>
      <c r="CC247">
        <v>-104.47111110161</v>
      </c>
      <c r="CD247">
        <v>5779.46461538462</v>
      </c>
      <c r="CE247">
        <v>15</v>
      </c>
      <c r="CF247">
        <v>1562169432.5</v>
      </c>
      <c r="CG247" t="s">
        <v>251</v>
      </c>
      <c r="CH247">
        <v>8</v>
      </c>
      <c r="CI247">
        <v>2.854</v>
      </c>
      <c r="CJ247">
        <v>0.046</v>
      </c>
      <c r="CK247">
        <v>400</v>
      </c>
      <c r="CL247">
        <v>14</v>
      </c>
      <c r="CM247">
        <v>0.25</v>
      </c>
      <c r="CN247">
        <v>0.23</v>
      </c>
      <c r="CO247">
        <v>-16.452587804878</v>
      </c>
      <c r="CP247">
        <v>-0.212172125435527</v>
      </c>
      <c r="CQ247">
        <v>0.0624855307939055</v>
      </c>
      <c r="CR247">
        <v>1</v>
      </c>
      <c r="CS247">
        <v>2.19529714285714</v>
      </c>
      <c r="CT247">
        <v>-0.5544277187815</v>
      </c>
      <c r="CU247">
        <v>0.169583625364705</v>
      </c>
      <c r="CV247">
        <v>1</v>
      </c>
      <c r="CW247">
        <v>0.184575292682927</v>
      </c>
      <c r="CX247">
        <v>0.0159915052264806</v>
      </c>
      <c r="CY247">
        <v>0.00166564419888028</v>
      </c>
      <c r="CZ247">
        <v>1</v>
      </c>
      <c r="DA247">
        <v>3</v>
      </c>
      <c r="DB247">
        <v>3</v>
      </c>
      <c r="DC247" t="s">
        <v>252</v>
      </c>
      <c r="DD247">
        <v>1.85575</v>
      </c>
      <c r="DE247">
        <v>1.85379</v>
      </c>
      <c r="DF247">
        <v>1.85485</v>
      </c>
      <c r="DG247">
        <v>1.85925</v>
      </c>
      <c r="DH247">
        <v>1.85362</v>
      </c>
      <c r="DI247">
        <v>1.85794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2.854</v>
      </c>
      <c r="DZ247">
        <v>0.046</v>
      </c>
      <c r="EA247">
        <v>2</v>
      </c>
      <c r="EB247">
        <v>465.197</v>
      </c>
      <c r="EC247">
        <v>920.579</v>
      </c>
      <c r="ED247">
        <v>16.6277</v>
      </c>
      <c r="EE247">
        <v>19.6522</v>
      </c>
      <c r="EF247">
        <v>30.0002</v>
      </c>
      <c r="EG247">
        <v>19.5943</v>
      </c>
      <c r="EH247">
        <v>19.567</v>
      </c>
      <c r="EI247">
        <v>41.9175</v>
      </c>
      <c r="EJ247">
        <v>23.306</v>
      </c>
      <c r="EK247">
        <v>71.5844</v>
      </c>
      <c r="EL247">
        <v>16.6506</v>
      </c>
      <c r="EM247">
        <v>767.5</v>
      </c>
      <c r="EN247">
        <v>13.7932</v>
      </c>
      <c r="EO247">
        <v>102.298</v>
      </c>
      <c r="EP247">
        <v>102.732</v>
      </c>
    </row>
    <row r="248" spans="1:146">
      <c r="A248">
        <v>232</v>
      </c>
      <c r="B248">
        <v>1562170050.5</v>
      </c>
      <c r="C248">
        <v>462</v>
      </c>
      <c r="D248" t="s">
        <v>719</v>
      </c>
      <c r="E248" t="s">
        <v>720</v>
      </c>
      <c r="H248">
        <v>1562170047.8125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-0.0418937369464326</v>
      </c>
      <c r="AF248">
        <v>0.0470293898152987</v>
      </c>
      <c r="AG248">
        <v>3.50223108394875</v>
      </c>
      <c r="AH248">
        <v>28</v>
      </c>
      <c r="AI248">
        <v>6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1562170047.8125</v>
      </c>
      <c r="AU248">
        <v>735.468625</v>
      </c>
      <c r="AV248">
        <v>752.0125</v>
      </c>
      <c r="AW248">
        <v>13.962625</v>
      </c>
      <c r="AX248">
        <v>13.7746625</v>
      </c>
      <c r="AY248">
        <v>499.987375</v>
      </c>
      <c r="AZ248">
        <v>100.612875</v>
      </c>
      <c r="BA248">
        <v>0.19992975</v>
      </c>
      <c r="BB248">
        <v>19.9611125</v>
      </c>
      <c r="BC248">
        <v>20.7355625</v>
      </c>
      <c r="BD248">
        <v>999.9</v>
      </c>
      <c r="BE248">
        <v>0</v>
      </c>
      <c r="BF248">
        <v>0</v>
      </c>
      <c r="BG248">
        <v>10041.3375</v>
      </c>
      <c r="BH248">
        <v>0</v>
      </c>
      <c r="BI248">
        <v>3.42586</v>
      </c>
      <c r="BJ248">
        <v>1500.01625</v>
      </c>
      <c r="BK248">
        <v>0.973003</v>
      </c>
      <c r="BL248">
        <v>0.026997</v>
      </c>
      <c r="BM248">
        <v>0</v>
      </c>
      <c r="BN248">
        <v>2.1884375</v>
      </c>
      <c r="BO248">
        <v>0</v>
      </c>
      <c r="BP248">
        <v>5768.13625</v>
      </c>
      <c r="BQ248">
        <v>15082.925</v>
      </c>
      <c r="BR248">
        <v>38.03875</v>
      </c>
      <c r="BS248">
        <v>40</v>
      </c>
      <c r="BT248">
        <v>39.312</v>
      </c>
      <c r="BU248">
        <v>38.0465</v>
      </c>
      <c r="BV248">
        <v>37.601375</v>
      </c>
      <c r="BW248">
        <v>1459.51625</v>
      </c>
      <c r="BX248">
        <v>40.5</v>
      </c>
      <c r="BY248">
        <v>0</v>
      </c>
      <c r="BZ248">
        <v>1562170099.4</v>
      </c>
      <c r="CA248">
        <v>2.18962307692308</v>
      </c>
      <c r="CB248">
        <v>-0.479692314723072</v>
      </c>
      <c r="CC248">
        <v>-104.093675204952</v>
      </c>
      <c r="CD248">
        <v>5776.33230769231</v>
      </c>
      <c r="CE248">
        <v>15</v>
      </c>
      <c r="CF248">
        <v>1562169432.5</v>
      </c>
      <c r="CG248" t="s">
        <v>251</v>
      </c>
      <c r="CH248">
        <v>8</v>
      </c>
      <c r="CI248">
        <v>2.854</v>
      </c>
      <c r="CJ248">
        <v>0.046</v>
      </c>
      <c r="CK248">
        <v>400</v>
      </c>
      <c r="CL248">
        <v>14</v>
      </c>
      <c r="CM248">
        <v>0.25</v>
      </c>
      <c r="CN248">
        <v>0.23</v>
      </c>
      <c r="CO248">
        <v>-16.4719317073171</v>
      </c>
      <c r="CP248">
        <v>-0.375704529616742</v>
      </c>
      <c r="CQ248">
        <v>0.0742556540970301</v>
      </c>
      <c r="CR248">
        <v>1</v>
      </c>
      <c r="CS248">
        <v>2.19815428571429</v>
      </c>
      <c r="CT248">
        <v>-0.402103118439095</v>
      </c>
      <c r="CU248">
        <v>0.1685363773244</v>
      </c>
      <c r="CV248">
        <v>1</v>
      </c>
      <c r="CW248">
        <v>0.185093365853659</v>
      </c>
      <c r="CX248">
        <v>0.019324473867596</v>
      </c>
      <c r="CY248">
        <v>0.00194913412615983</v>
      </c>
      <c r="CZ248">
        <v>1</v>
      </c>
      <c r="DA248">
        <v>3</v>
      </c>
      <c r="DB248">
        <v>3</v>
      </c>
      <c r="DC248" t="s">
        <v>252</v>
      </c>
      <c r="DD248">
        <v>1.85573</v>
      </c>
      <c r="DE248">
        <v>1.85379</v>
      </c>
      <c r="DF248">
        <v>1.85485</v>
      </c>
      <c r="DG248">
        <v>1.85926</v>
      </c>
      <c r="DH248">
        <v>1.85363</v>
      </c>
      <c r="DI248">
        <v>1.85798</v>
      </c>
      <c r="DJ248">
        <v>1.85516</v>
      </c>
      <c r="DK248">
        <v>1.8538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2.854</v>
      </c>
      <c r="DZ248">
        <v>0.046</v>
      </c>
      <c r="EA248">
        <v>2</v>
      </c>
      <c r="EB248">
        <v>465.61</v>
      </c>
      <c r="EC248">
        <v>920.183</v>
      </c>
      <c r="ED248">
        <v>16.6399</v>
      </c>
      <c r="EE248">
        <v>19.6528</v>
      </c>
      <c r="EF248">
        <v>30.0001</v>
      </c>
      <c r="EG248">
        <v>19.5946</v>
      </c>
      <c r="EH248">
        <v>19.5673</v>
      </c>
      <c r="EI248">
        <v>42.0403</v>
      </c>
      <c r="EJ248">
        <v>23.306</v>
      </c>
      <c r="EK248">
        <v>71.5844</v>
      </c>
      <c r="EL248">
        <v>16.6506</v>
      </c>
      <c r="EM248">
        <v>767.5</v>
      </c>
      <c r="EN248">
        <v>13.7932</v>
      </c>
      <c r="EO248">
        <v>102.297</v>
      </c>
      <c r="EP248">
        <v>102.732</v>
      </c>
    </row>
    <row r="249" spans="1:146">
      <c r="A249">
        <v>233</v>
      </c>
      <c r="B249">
        <v>1562170052.5</v>
      </c>
      <c r="C249">
        <v>464</v>
      </c>
      <c r="D249" t="s">
        <v>721</v>
      </c>
      <c r="E249" t="s">
        <v>722</v>
      </c>
      <c r="H249">
        <v>1562170049.8125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-0.0417557858364883</v>
      </c>
      <c r="AF249">
        <v>0.0468745276092053</v>
      </c>
      <c r="AG249">
        <v>3.4931188393452</v>
      </c>
      <c r="AH249">
        <v>28</v>
      </c>
      <c r="AI249">
        <v>6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1562170049.8125</v>
      </c>
      <c r="AU249">
        <v>738.772375</v>
      </c>
      <c r="AV249">
        <v>755.381875</v>
      </c>
      <c r="AW249">
        <v>13.9621875</v>
      </c>
      <c r="AX249">
        <v>13.773325</v>
      </c>
      <c r="AY249">
        <v>500.0295</v>
      </c>
      <c r="AZ249">
        <v>100.61275</v>
      </c>
      <c r="BA249">
        <v>0.20013575</v>
      </c>
      <c r="BB249">
        <v>19.9612875</v>
      </c>
      <c r="BC249">
        <v>20.7361375</v>
      </c>
      <c r="BD249">
        <v>999.9</v>
      </c>
      <c r="BE249">
        <v>0</v>
      </c>
      <c r="BF249">
        <v>0</v>
      </c>
      <c r="BG249">
        <v>10008.285</v>
      </c>
      <c r="BH249">
        <v>0</v>
      </c>
      <c r="BI249">
        <v>3.42586</v>
      </c>
      <c r="BJ249">
        <v>1500.0175</v>
      </c>
      <c r="BK249">
        <v>0.973003</v>
      </c>
      <c r="BL249">
        <v>0.026997</v>
      </c>
      <c r="BM249">
        <v>0</v>
      </c>
      <c r="BN249">
        <v>2.2879</v>
      </c>
      <c r="BO249">
        <v>0</v>
      </c>
      <c r="BP249">
        <v>5764.5775</v>
      </c>
      <c r="BQ249">
        <v>15082.9625</v>
      </c>
      <c r="BR249">
        <v>38.02325</v>
      </c>
      <c r="BS249">
        <v>40</v>
      </c>
      <c r="BT249">
        <v>39.312</v>
      </c>
      <c r="BU249">
        <v>38.0465</v>
      </c>
      <c r="BV249">
        <v>37.5935</v>
      </c>
      <c r="BW249">
        <v>1459.5175</v>
      </c>
      <c r="BX249">
        <v>40.5</v>
      </c>
      <c r="BY249">
        <v>0</v>
      </c>
      <c r="BZ249">
        <v>1562170101.2</v>
      </c>
      <c r="CA249">
        <v>2.21266153846154</v>
      </c>
      <c r="CB249">
        <v>0.384704267120069</v>
      </c>
      <c r="CC249">
        <v>-104.373675273287</v>
      </c>
      <c r="CD249">
        <v>5773.17576923077</v>
      </c>
      <c r="CE249">
        <v>15</v>
      </c>
      <c r="CF249">
        <v>1562169432.5</v>
      </c>
      <c r="CG249" t="s">
        <v>251</v>
      </c>
      <c r="CH249">
        <v>8</v>
      </c>
      <c r="CI249">
        <v>2.854</v>
      </c>
      <c r="CJ249">
        <v>0.046</v>
      </c>
      <c r="CK249">
        <v>400</v>
      </c>
      <c r="CL249">
        <v>14</v>
      </c>
      <c r="CM249">
        <v>0.25</v>
      </c>
      <c r="CN249">
        <v>0.23</v>
      </c>
      <c r="CO249">
        <v>-16.4900707317073</v>
      </c>
      <c r="CP249">
        <v>-0.548602787456449</v>
      </c>
      <c r="CQ249">
        <v>0.0857849729404367</v>
      </c>
      <c r="CR249">
        <v>0</v>
      </c>
      <c r="CS249">
        <v>2.19515142857143</v>
      </c>
      <c r="CT249">
        <v>0.171144422700597</v>
      </c>
      <c r="CU249">
        <v>0.164848462658335</v>
      </c>
      <c r="CV249">
        <v>1</v>
      </c>
      <c r="CW249">
        <v>0.185760243902439</v>
      </c>
      <c r="CX249">
        <v>0.0213417073170729</v>
      </c>
      <c r="CY249">
        <v>0.0021427857384721</v>
      </c>
      <c r="CZ249">
        <v>1</v>
      </c>
      <c r="DA249">
        <v>2</v>
      </c>
      <c r="DB249">
        <v>3</v>
      </c>
      <c r="DC249" t="s">
        <v>271</v>
      </c>
      <c r="DD249">
        <v>1.85573</v>
      </c>
      <c r="DE249">
        <v>1.85379</v>
      </c>
      <c r="DF249">
        <v>1.85485</v>
      </c>
      <c r="DG249">
        <v>1.85925</v>
      </c>
      <c r="DH249">
        <v>1.85363</v>
      </c>
      <c r="DI249">
        <v>1.858</v>
      </c>
      <c r="DJ249">
        <v>1.85516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2.854</v>
      </c>
      <c r="DZ249">
        <v>0.046</v>
      </c>
      <c r="EA249">
        <v>2</v>
      </c>
      <c r="EB249">
        <v>465.405</v>
      </c>
      <c r="EC249">
        <v>920.316</v>
      </c>
      <c r="ED249">
        <v>16.6534</v>
      </c>
      <c r="EE249">
        <v>19.6536</v>
      </c>
      <c r="EF249">
        <v>30</v>
      </c>
      <c r="EG249">
        <v>19.5954</v>
      </c>
      <c r="EH249">
        <v>19.5673</v>
      </c>
      <c r="EI249">
        <v>42.2131</v>
      </c>
      <c r="EJ249">
        <v>23.306</v>
      </c>
      <c r="EK249">
        <v>71.5844</v>
      </c>
      <c r="EL249">
        <v>16.6777</v>
      </c>
      <c r="EM249">
        <v>772.5</v>
      </c>
      <c r="EN249">
        <v>13.7932</v>
      </c>
      <c r="EO249">
        <v>102.296</v>
      </c>
      <c r="EP249">
        <v>102.732</v>
      </c>
    </row>
    <row r="250" spans="1:146">
      <c r="A250">
        <v>234</v>
      </c>
      <c r="B250">
        <v>1562170054.5</v>
      </c>
      <c r="C250">
        <v>466</v>
      </c>
      <c r="D250" t="s">
        <v>723</v>
      </c>
      <c r="E250" t="s">
        <v>724</v>
      </c>
      <c r="H250">
        <v>1562170051.8125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-0.0416316126270377</v>
      </c>
      <c r="AF250">
        <v>0.0467351323034264</v>
      </c>
      <c r="AG250">
        <v>3.48490765858092</v>
      </c>
      <c r="AH250">
        <v>28</v>
      </c>
      <c r="AI250">
        <v>6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1562170051.8125</v>
      </c>
      <c r="AU250">
        <v>742.105875</v>
      </c>
      <c r="AV250">
        <v>758.7115</v>
      </c>
      <c r="AW250">
        <v>13.9620125</v>
      </c>
      <c r="AX250">
        <v>13.7719375</v>
      </c>
      <c r="AY250">
        <v>500.069125</v>
      </c>
      <c r="AZ250">
        <v>100.612875</v>
      </c>
      <c r="BA250">
        <v>0.20016425</v>
      </c>
      <c r="BB250">
        <v>19.9619625</v>
      </c>
      <c r="BC250">
        <v>20.73895</v>
      </c>
      <c r="BD250">
        <v>999.9</v>
      </c>
      <c r="BE250">
        <v>0</v>
      </c>
      <c r="BF250">
        <v>0</v>
      </c>
      <c r="BG250">
        <v>9978.51</v>
      </c>
      <c r="BH250">
        <v>0</v>
      </c>
      <c r="BI250">
        <v>3.43086625</v>
      </c>
      <c r="BJ250">
        <v>1500.02375</v>
      </c>
      <c r="BK250">
        <v>0.973003</v>
      </c>
      <c r="BL250">
        <v>0.026997</v>
      </c>
      <c r="BM250">
        <v>0</v>
      </c>
      <c r="BN250">
        <v>2.2907</v>
      </c>
      <c r="BO250">
        <v>0</v>
      </c>
      <c r="BP250">
        <v>5761.06375</v>
      </c>
      <c r="BQ250">
        <v>15083.025</v>
      </c>
      <c r="BR250">
        <v>38.00775</v>
      </c>
      <c r="BS250">
        <v>40</v>
      </c>
      <c r="BT250">
        <v>39.312</v>
      </c>
      <c r="BU250">
        <v>38.0465</v>
      </c>
      <c r="BV250">
        <v>37.57775</v>
      </c>
      <c r="BW250">
        <v>1459.52375</v>
      </c>
      <c r="BX250">
        <v>40.5</v>
      </c>
      <c r="BY250">
        <v>0</v>
      </c>
      <c r="BZ250">
        <v>1562170103.6</v>
      </c>
      <c r="CA250">
        <v>2.20410384615385</v>
      </c>
      <c r="CB250">
        <v>0.289193157091598</v>
      </c>
      <c r="CC250">
        <v>-104.546666650662</v>
      </c>
      <c r="CD250">
        <v>5768.96192307692</v>
      </c>
      <c r="CE250">
        <v>15</v>
      </c>
      <c r="CF250">
        <v>1562169432.5</v>
      </c>
      <c r="CG250" t="s">
        <v>251</v>
      </c>
      <c r="CH250">
        <v>8</v>
      </c>
      <c r="CI250">
        <v>2.854</v>
      </c>
      <c r="CJ250">
        <v>0.046</v>
      </c>
      <c r="CK250">
        <v>400</v>
      </c>
      <c r="CL250">
        <v>14</v>
      </c>
      <c r="CM250">
        <v>0.25</v>
      </c>
      <c r="CN250">
        <v>0.23</v>
      </c>
      <c r="CO250">
        <v>-16.5098756097561</v>
      </c>
      <c r="CP250">
        <v>-0.515675958188147</v>
      </c>
      <c r="CQ250">
        <v>0.0841954716947206</v>
      </c>
      <c r="CR250">
        <v>0</v>
      </c>
      <c r="CS250">
        <v>2.21171142857143</v>
      </c>
      <c r="CT250">
        <v>0.0974077978450543</v>
      </c>
      <c r="CU250">
        <v>0.164616409130749</v>
      </c>
      <c r="CV250">
        <v>1</v>
      </c>
      <c r="CW250">
        <v>0.186525756097561</v>
      </c>
      <c r="CX250">
        <v>0.0224385574912893</v>
      </c>
      <c r="CY250">
        <v>0.00225634080824476</v>
      </c>
      <c r="CZ250">
        <v>1</v>
      </c>
      <c r="DA250">
        <v>2</v>
      </c>
      <c r="DB250">
        <v>3</v>
      </c>
      <c r="DC250" t="s">
        <v>271</v>
      </c>
      <c r="DD250">
        <v>1.85573</v>
      </c>
      <c r="DE250">
        <v>1.85379</v>
      </c>
      <c r="DF250">
        <v>1.85486</v>
      </c>
      <c r="DG250">
        <v>1.85926</v>
      </c>
      <c r="DH250">
        <v>1.85362</v>
      </c>
      <c r="DI250">
        <v>1.85798</v>
      </c>
      <c r="DJ250">
        <v>1.85516</v>
      </c>
      <c r="DK250">
        <v>1.8538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2.854</v>
      </c>
      <c r="DZ250">
        <v>0.046</v>
      </c>
      <c r="EA250">
        <v>2</v>
      </c>
      <c r="EB250">
        <v>465.213</v>
      </c>
      <c r="EC250">
        <v>920.638</v>
      </c>
      <c r="ED250">
        <v>16.664</v>
      </c>
      <c r="EE250">
        <v>19.6538</v>
      </c>
      <c r="EF250">
        <v>30</v>
      </c>
      <c r="EG250">
        <v>19.596</v>
      </c>
      <c r="EH250">
        <v>19.5673</v>
      </c>
      <c r="EI250">
        <v>42.3633</v>
      </c>
      <c r="EJ250">
        <v>23.306</v>
      </c>
      <c r="EK250">
        <v>71.5844</v>
      </c>
      <c r="EL250">
        <v>16.6777</v>
      </c>
      <c r="EM250">
        <v>777.5</v>
      </c>
      <c r="EN250">
        <v>13.7932</v>
      </c>
      <c r="EO250">
        <v>102.296</v>
      </c>
      <c r="EP250">
        <v>102.733</v>
      </c>
    </row>
    <row r="251" spans="1:146">
      <c r="A251">
        <v>235</v>
      </c>
      <c r="B251">
        <v>1562170056.5</v>
      </c>
      <c r="C251">
        <v>468</v>
      </c>
      <c r="D251" t="s">
        <v>725</v>
      </c>
      <c r="E251" t="s">
        <v>726</v>
      </c>
      <c r="H251">
        <v>1562170053.8125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-0.0416720900362371</v>
      </c>
      <c r="AF251">
        <v>0.0467805717412686</v>
      </c>
      <c r="AG251">
        <v>3.48758524058164</v>
      </c>
      <c r="AH251">
        <v>28</v>
      </c>
      <c r="AI251">
        <v>6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1562170053.8125</v>
      </c>
      <c r="AU251">
        <v>745.443125</v>
      </c>
      <c r="AV251">
        <v>762.043375</v>
      </c>
      <c r="AW251">
        <v>13.9618</v>
      </c>
      <c r="AX251">
        <v>13.7703</v>
      </c>
      <c r="AY251">
        <v>500.002875</v>
      </c>
      <c r="AZ251">
        <v>100.61375</v>
      </c>
      <c r="BA251">
        <v>0.19997025</v>
      </c>
      <c r="BB251">
        <v>19.963925</v>
      </c>
      <c r="BC251">
        <v>20.7427125</v>
      </c>
      <c r="BD251">
        <v>999.9</v>
      </c>
      <c r="BE251">
        <v>0</v>
      </c>
      <c r="BF251">
        <v>0</v>
      </c>
      <c r="BG251">
        <v>9988.125</v>
      </c>
      <c r="BH251">
        <v>0</v>
      </c>
      <c r="BI251">
        <v>3.436045</v>
      </c>
      <c r="BJ251">
        <v>1500.00375</v>
      </c>
      <c r="BK251">
        <v>0.973002</v>
      </c>
      <c r="BL251">
        <v>0.026997975</v>
      </c>
      <c r="BM251">
        <v>0</v>
      </c>
      <c r="BN251">
        <v>2.1427375</v>
      </c>
      <c r="BO251">
        <v>0</v>
      </c>
      <c r="BP251">
        <v>5757.73875</v>
      </c>
      <c r="BQ251">
        <v>15082.825</v>
      </c>
      <c r="BR251">
        <v>38</v>
      </c>
      <c r="BS251">
        <v>40</v>
      </c>
      <c r="BT251">
        <v>39.312</v>
      </c>
      <c r="BU251">
        <v>38.0465</v>
      </c>
      <c r="BV251">
        <v>37.569875</v>
      </c>
      <c r="BW251">
        <v>1459.50375</v>
      </c>
      <c r="BX251">
        <v>40.5</v>
      </c>
      <c r="BY251">
        <v>0</v>
      </c>
      <c r="BZ251">
        <v>1562170105.4</v>
      </c>
      <c r="CA251">
        <v>2.16813461538462</v>
      </c>
      <c r="CB251">
        <v>0.199565807438444</v>
      </c>
      <c r="CC251">
        <v>-103.291965795877</v>
      </c>
      <c r="CD251">
        <v>5765.88730769231</v>
      </c>
      <c r="CE251">
        <v>15</v>
      </c>
      <c r="CF251">
        <v>1562169432.5</v>
      </c>
      <c r="CG251" t="s">
        <v>251</v>
      </c>
      <c r="CH251">
        <v>8</v>
      </c>
      <c r="CI251">
        <v>2.854</v>
      </c>
      <c r="CJ251">
        <v>0.046</v>
      </c>
      <c r="CK251">
        <v>400</v>
      </c>
      <c r="CL251">
        <v>14</v>
      </c>
      <c r="CM251">
        <v>0.25</v>
      </c>
      <c r="CN251">
        <v>0.23</v>
      </c>
      <c r="CO251">
        <v>-16.5289804878049</v>
      </c>
      <c r="CP251">
        <v>-0.453622996515707</v>
      </c>
      <c r="CQ251">
        <v>0.078708632865569</v>
      </c>
      <c r="CR251">
        <v>1</v>
      </c>
      <c r="CS251">
        <v>2.19523142857143</v>
      </c>
      <c r="CT251">
        <v>-0.181752546854361</v>
      </c>
      <c r="CU251">
        <v>0.171030448035144</v>
      </c>
      <c r="CV251">
        <v>1</v>
      </c>
      <c r="CW251">
        <v>0.187449268292683</v>
      </c>
      <c r="CX251">
        <v>0.0251490104529614</v>
      </c>
      <c r="CY251">
        <v>0.00255739000931152</v>
      </c>
      <c r="CZ251">
        <v>1</v>
      </c>
      <c r="DA251">
        <v>3</v>
      </c>
      <c r="DB251">
        <v>3</v>
      </c>
      <c r="DC251" t="s">
        <v>252</v>
      </c>
      <c r="DD251">
        <v>1.85573</v>
      </c>
      <c r="DE251">
        <v>1.85379</v>
      </c>
      <c r="DF251">
        <v>1.85486</v>
      </c>
      <c r="DG251">
        <v>1.85924</v>
      </c>
      <c r="DH251">
        <v>1.85362</v>
      </c>
      <c r="DI251">
        <v>1.85797</v>
      </c>
      <c r="DJ251">
        <v>1.85516</v>
      </c>
      <c r="DK251">
        <v>1.8538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2.854</v>
      </c>
      <c r="DZ251">
        <v>0.046</v>
      </c>
      <c r="EA251">
        <v>2</v>
      </c>
      <c r="EB251">
        <v>465.44</v>
      </c>
      <c r="EC251">
        <v>920.89</v>
      </c>
      <c r="ED251">
        <v>16.6767</v>
      </c>
      <c r="EE251">
        <v>19.6538</v>
      </c>
      <c r="EF251">
        <v>30.0001</v>
      </c>
      <c r="EG251">
        <v>19.596</v>
      </c>
      <c r="EH251">
        <v>19.5679</v>
      </c>
      <c r="EI251">
        <v>42.4886</v>
      </c>
      <c r="EJ251">
        <v>23.306</v>
      </c>
      <c r="EK251">
        <v>71.5844</v>
      </c>
      <c r="EL251">
        <v>16.6777</v>
      </c>
      <c r="EM251">
        <v>777.5</v>
      </c>
      <c r="EN251">
        <v>13.7932</v>
      </c>
      <c r="EO251">
        <v>102.296</v>
      </c>
      <c r="EP251">
        <v>102.734</v>
      </c>
    </row>
    <row r="252" spans="1:146">
      <c r="A252">
        <v>236</v>
      </c>
      <c r="B252">
        <v>1562170058.5</v>
      </c>
      <c r="C252">
        <v>470</v>
      </c>
      <c r="D252" t="s">
        <v>727</v>
      </c>
      <c r="E252" t="s">
        <v>728</v>
      </c>
      <c r="H252">
        <v>1562170055.8125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-0.0417721680163368</v>
      </c>
      <c r="AF252">
        <v>0.046892918041243</v>
      </c>
      <c r="AG252">
        <v>3.49420150260285</v>
      </c>
      <c r="AH252">
        <v>28</v>
      </c>
      <c r="AI252">
        <v>6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1562170055.8125</v>
      </c>
      <c r="AU252">
        <v>748.77475</v>
      </c>
      <c r="AV252">
        <v>765.38675</v>
      </c>
      <c r="AW252">
        <v>13.9609875</v>
      </c>
      <c r="AX252">
        <v>13.7687875</v>
      </c>
      <c r="AY252">
        <v>499.955</v>
      </c>
      <c r="AZ252">
        <v>100.614625</v>
      </c>
      <c r="BA252">
        <v>0.199870625</v>
      </c>
      <c r="BB252">
        <v>19.96545</v>
      </c>
      <c r="BC252">
        <v>20.747625</v>
      </c>
      <c r="BD252">
        <v>999.9</v>
      </c>
      <c r="BE252">
        <v>0</v>
      </c>
      <c r="BF252">
        <v>0</v>
      </c>
      <c r="BG252">
        <v>10012.025</v>
      </c>
      <c r="BH252">
        <v>0</v>
      </c>
      <c r="BI252">
        <v>3.4369075</v>
      </c>
      <c r="BJ252">
        <v>1500.01375</v>
      </c>
      <c r="BK252">
        <v>0.973002</v>
      </c>
      <c r="BL252">
        <v>0.026997975</v>
      </c>
      <c r="BM252">
        <v>0</v>
      </c>
      <c r="BN252">
        <v>2.1724625</v>
      </c>
      <c r="BO252">
        <v>0</v>
      </c>
      <c r="BP252">
        <v>5754.25</v>
      </c>
      <c r="BQ252">
        <v>15082.925</v>
      </c>
      <c r="BR252">
        <v>38</v>
      </c>
      <c r="BS252">
        <v>40</v>
      </c>
      <c r="BT252">
        <v>39.30425</v>
      </c>
      <c r="BU252">
        <v>38.03875</v>
      </c>
      <c r="BV252">
        <v>37.562</v>
      </c>
      <c r="BW252">
        <v>1459.51375</v>
      </c>
      <c r="BX252">
        <v>40.5</v>
      </c>
      <c r="BY252">
        <v>0</v>
      </c>
      <c r="BZ252">
        <v>1562170107.2</v>
      </c>
      <c r="CA252">
        <v>2.1744</v>
      </c>
      <c r="CB252">
        <v>0.0283008450759636</v>
      </c>
      <c r="CC252">
        <v>-103.200683816378</v>
      </c>
      <c r="CD252">
        <v>5762.84923076923</v>
      </c>
      <c r="CE252">
        <v>15</v>
      </c>
      <c r="CF252">
        <v>1562169432.5</v>
      </c>
      <c r="CG252" t="s">
        <v>251</v>
      </c>
      <c r="CH252">
        <v>8</v>
      </c>
      <c r="CI252">
        <v>2.854</v>
      </c>
      <c r="CJ252">
        <v>0.046</v>
      </c>
      <c r="CK252">
        <v>400</v>
      </c>
      <c r="CL252">
        <v>14</v>
      </c>
      <c r="CM252">
        <v>0.25</v>
      </c>
      <c r="CN252">
        <v>0.23</v>
      </c>
      <c r="CO252">
        <v>-16.5410341463415</v>
      </c>
      <c r="CP252">
        <v>-0.533997909407655</v>
      </c>
      <c r="CQ252">
        <v>0.0819894300437893</v>
      </c>
      <c r="CR252">
        <v>0</v>
      </c>
      <c r="CS252">
        <v>2.19676</v>
      </c>
      <c r="CT252">
        <v>-0.00545283757340681</v>
      </c>
      <c r="CU252">
        <v>0.183267361602036</v>
      </c>
      <c r="CV252">
        <v>1</v>
      </c>
      <c r="CW252">
        <v>0.188258658536585</v>
      </c>
      <c r="CX252">
        <v>0.0267232682926836</v>
      </c>
      <c r="CY252">
        <v>0.00270648366605495</v>
      </c>
      <c r="CZ252">
        <v>1</v>
      </c>
      <c r="DA252">
        <v>2</v>
      </c>
      <c r="DB252">
        <v>3</v>
      </c>
      <c r="DC252" t="s">
        <v>271</v>
      </c>
      <c r="DD252">
        <v>1.85574</v>
      </c>
      <c r="DE252">
        <v>1.85379</v>
      </c>
      <c r="DF252">
        <v>1.85486</v>
      </c>
      <c r="DG252">
        <v>1.85924</v>
      </c>
      <c r="DH252">
        <v>1.85362</v>
      </c>
      <c r="DI252">
        <v>1.85797</v>
      </c>
      <c r="DJ252">
        <v>1.85517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2.854</v>
      </c>
      <c r="DZ252">
        <v>0.046</v>
      </c>
      <c r="EA252">
        <v>2</v>
      </c>
      <c r="EB252">
        <v>465.312</v>
      </c>
      <c r="EC252">
        <v>920.693</v>
      </c>
      <c r="ED252">
        <v>16.6868</v>
      </c>
      <c r="EE252">
        <v>19.6538</v>
      </c>
      <c r="EF252">
        <v>30.0002</v>
      </c>
      <c r="EG252">
        <v>19.596</v>
      </c>
      <c r="EH252">
        <v>19.5688</v>
      </c>
      <c r="EI252">
        <v>42.6573</v>
      </c>
      <c r="EJ252">
        <v>23.306</v>
      </c>
      <c r="EK252">
        <v>71.5844</v>
      </c>
      <c r="EL252">
        <v>16.7024</v>
      </c>
      <c r="EM252">
        <v>782.5</v>
      </c>
      <c r="EN252">
        <v>13.7932</v>
      </c>
      <c r="EO252">
        <v>102.296</v>
      </c>
      <c r="EP252">
        <v>102.733</v>
      </c>
    </row>
    <row r="253" spans="1:146">
      <c r="A253">
        <v>237</v>
      </c>
      <c r="B253">
        <v>1562170060.5</v>
      </c>
      <c r="C253">
        <v>472</v>
      </c>
      <c r="D253" t="s">
        <v>729</v>
      </c>
      <c r="E253" t="s">
        <v>730</v>
      </c>
      <c r="H253">
        <v>1562170057.8125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-0.0417543434055472</v>
      </c>
      <c r="AF253">
        <v>0.0468729083541101</v>
      </c>
      <c r="AG253">
        <v>3.49302350503874</v>
      </c>
      <c r="AH253">
        <v>28</v>
      </c>
      <c r="AI253">
        <v>6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1562170057.8125</v>
      </c>
      <c r="AU253">
        <v>752.106875</v>
      </c>
      <c r="AV253">
        <v>768.7355</v>
      </c>
      <c r="AW253">
        <v>13.9598875</v>
      </c>
      <c r="AX253">
        <v>13.7679875</v>
      </c>
      <c r="AY253">
        <v>500.006875</v>
      </c>
      <c r="AZ253">
        <v>100.614125</v>
      </c>
      <c r="BA253">
        <v>0.1999905</v>
      </c>
      <c r="BB253">
        <v>19.9668625</v>
      </c>
      <c r="BC253">
        <v>20.753675</v>
      </c>
      <c r="BD253">
        <v>999.9</v>
      </c>
      <c r="BE253">
        <v>0</v>
      </c>
      <c r="BF253">
        <v>0</v>
      </c>
      <c r="BG253">
        <v>10007.8025</v>
      </c>
      <c r="BH253">
        <v>0</v>
      </c>
      <c r="BI253">
        <v>3.44416</v>
      </c>
      <c r="BJ253">
        <v>1500.0275</v>
      </c>
      <c r="BK253">
        <v>0.973002</v>
      </c>
      <c r="BL253">
        <v>0.026997975</v>
      </c>
      <c r="BM253">
        <v>0</v>
      </c>
      <c r="BN253">
        <v>2.150675</v>
      </c>
      <c r="BO253">
        <v>0</v>
      </c>
      <c r="BP253">
        <v>5750.9275</v>
      </c>
      <c r="BQ253">
        <v>15083.0625</v>
      </c>
      <c r="BR253">
        <v>38</v>
      </c>
      <c r="BS253">
        <v>40</v>
      </c>
      <c r="BT253">
        <v>39.30425</v>
      </c>
      <c r="BU253">
        <v>38.02325</v>
      </c>
      <c r="BV253">
        <v>37.562</v>
      </c>
      <c r="BW253">
        <v>1459.5275</v>
      </c>
      <c r="BX253">
        <v>40.5</v>
      </c>
      <c r="BY253">
        <v>0</v>
      </c>
      <c r="BZ253">
        <v>1562170109.6</v>
      </c>
      <c r="CA253">
        <v>2.17976538461538</v>
      </c>
      <c r="CB253">
        <v>-0.31676924027237</v>
      </c>
      <c r="CC253">
        <v>-102.299145284737</v>
      </c>
      <c r="CD253">
        <v>5758.705</v>
      </c>
      <c r="CE253">
        <v>15</v>
      </c>
      <c r="CF253">
        <v>1562169432.5</v>
      </c>
      <c r="CG253" t="s">
        <v>251</v>
      </c>
      <c r="CH253">
        <v>8</v>
      </c>
      <c r="CI253">
        <v>2.854</v>
      </c>
      <c r="CJ253">
        <v>0.046</v>
      </c>
      <c r="CK253">
        <v>400</v>
      </c>
      <c r="CL253">
        <v>14</v>
      </c>
      <c r="CM253">
        <v>0.25</v>
      </c>
      <c r="CN253">
        <v>0.23</v>
      </c>
      <c r="CO253">
        <v>-16.5508512195122</v>
      </c>
      <c r="CP253">
        <v>-0.605132404181148</v>
      </c>
      <c r="CQ253">
        <v>0.083890117217736</v>
      </c>
      <c r="CR253">
        <v>0</v>
      </c>
      <c r="CS253">
        <v>2.17573714285714</v>
      </c>
      <c r="CT253">
        <v>-0.167842337803398</v>
      </c>
      <c r="CU253">
        <v>0.192866771315204</v>
      </c>
      <c r="CV253">
        <v>1</v>
      </c>
      <c r="CW253">
        <v>0.188918</v>
      </c>
      <c r="CX253">
        <v>0.0253606202090581</v>
      </c>
      <c r="CY253">
        <v>0.00260831522111169</v>
      </c>
      <c r="CZ253">
        <v>1</v>
      </c>
      <c r="DA253">
        <v>2</v>
      </c>
      <c r="DB253">
        <v>3</v>
      </c>
      <c r="DC253" t="s">
        <v>271</v>
      </c>
      <c r="DD253">
        <v>1.85573</v>
      </c>
      <c r="DE253">
        <v>1.85379</v>
      </c>
      <c r="DF253">
        <v>1.85486</v>
      </c>
      <c r="DG253">
        <v>1.85926</v>
      </c>
      <c r="DH253">
        <v>1.85362</v>
      </c>
      <c r="DI253">
        <v>1.85797</v>
      </c>
      <c r="DJ253">
        <v>1.85517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2.854</v>
      </c>
      <c r="DZ253">
        <v>0.046</v>
      </c>
      <c r="EA253">
        <v>2</v>
      </c>
      <c r="EB253">
        <v>465.355</v>
      </c>
      <c r="EC253">
        <v>920.136</v>
      </c>
      <c r="ED253">
        <v>16.6961</v>
      </c>
      <c r="EE253">
        <v>19.6538</v>
      </c>
      <c r="EF253">
        <v>30.0002</v>
      </c>
      <c r="EG253">
        <v>19.596</v>
      </c>
      <c r="EH253">
        <v>19.569</v>
      </c>
      <c r="EI253">
        <v>42.8083</v>
      </c>
      <c r="EJ253">
        <v>23.306</v>
      </c>
      <c r="EK253">
        <v>71.5844</v>
      </c>
      <c r="EL253">
        <v>16.7024</v>
      </c>
      <c r="EM253">
        <v>787.5</v>
      </c>
      <c r="EN253">
        <v>13.7932</v>
      </c>
      <c r="EO253">
        <v>102.295</v>
      </c>
      <c r="EP253">
        <v>102.734</v>
      </c>
    </row>
    <row r="254" spans="1:146">
      <c r="A254">
        <v>238</v>
      </c>
      <c r="B254">
        <v>1562170062.5</v>
      </c>
      <c r="C254">
        <v>474</v>
      </c>
      <c r="D254" t="s">
        <v>731</v>
      </c>
      <c r="E254" t="s">
        <v>732</v>
      </c>
      <c r="H254">
        <v>1562170059.8125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-0.0417509038920469</v>
      </c>
      <c r="AF254">
        <v>0.046869047198888</v>
      </c>
      <c r="AG254">
        <v>3.49279617328949</v>
      </c>
      <c r="AH254">
        <v>28</v>
      </c>
      <c r="AI254">
        <v>6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1562170059.8125</v>
      </c>
      <c r="AU254">
        <v>755.441125</v>
      </c>
      <c r="AV254">
        <v>772.0955</v>
      </c>
      <c r="AW254">
        <v>13.958925</v>
      </c>
      <c r="AX254">
        <v>13.7678625</v>
      </c>
      <c r="AY254">
        <v>499.993625</v>
      </c>
      <c r="AZ254">
        <v>100.613</v>
      </c>
      <c r="BA254">
        <v>0.199958125</v>
      </c>
      <c r="BB254">
        <v>19.9681125</v>
      </c>
      <c r="BC254">
        <v>20.7558125</v>
      </c>
      <c r="BD254">
        <v>999.9</v>
      </c>
      <c r="BE254">
        <v>0</v>
      </c>
      <c r="BF254">
        <v>0</v>
      </c>
      <c r="BG254">
        <v>10007.09</v>
      </c>
      <c r="BH254">
        <v>0</v>
      </c>
      <c r="BI254">
        <v>3.456075</v>
      </c>
      <c r="BJ254">
        <v>1500.01375</v>
      </c>
      <c r="BK254">
        <v>0.973002</v>
      </c>
      <c r="BL254">
        <v>0.026997975</v>
      </c>
      <c r="BM254">
        <v>0</v>
      </c>
      <c r="BN254">
        <v>2.265525</v>
      </c>
      <c r="BO254">
        <v>0</v>
      </c>
      <c r="BP254">
        <v>5747.58</v>
      </c>
      <c r="BQ254">
        <v>15082.925</v>
      </c>
      <c r="BR254">
        <v>38</v>
      </c>
      <c r="BS254">
        <v>40</v>
      </c>
      <c r="BT254">
        <v>39.2965</v>
      </c>
      <c r="BU254">
        <v>38.00775</v>
      </c>
      <c r="BV254">
        <v>37.562</v>
      </c>
      <c r="BW254">
        <v>1459.51375</v>
      </c>
      <c r="BX254">
        <v>40.5</v>
      </c>
      <c r="BY254">
        <v>0</v>
      </c>
      <c r="BZ254">
        <v>1562170111.4</v>
      </c>
      <c r="CA254">
        <v>2.19678846153846</v>
      </c>
      <c r="CB254">
        <v>-0.369247872774481</v>
      </c>
      <c r="CC254">
        <v>-101.371282037876</v>
      </c>
      <c r="CD254">
        <v>5755.64115384615</v>
      </c>
      <c r="CE254">
        <v>15</v>
      </c>
      <c r="CF254">
        <v>1562169432.5</v>
      </c>
      <c r="CG254" t="s">
        <v>251</v>
      </c>
      <c r="CH254">
        <v>8</v>
      </c>
      <c r="CI254">
        <v>2.854</v>
      </c>
      <c r="CJ254">
        <v>0.046</v>
      </c>
      <c r="CK254">
        <v>400</v>
      </c>
      <c r="CL254">
        <v>14</v>
      </c>
      <c r="CM254">
        <v>0.25</v>
      </c>
      <c r="CN254">
        <v>0.23</v>
      </c>
      <c r="CO254">
        <v>-16.5688536585366</v>
      </c>
      <c r="CP254">
        <v>-0.765558188153369</v>
      </c>
      <c r="CQ254">
        <v>0.0918243739828746</v>
      </c>
      <c r="CR254">
        <v>0</v>
      </c>
      <c r="CS254">
        <v>2.17320285714286</v>
      </c>
      <c r="CT254">
        <v>-0.0264356481841949</v>
      </c>
      <c r="CU254">
        <v>0.190778848012508</v>
      </c>
      <c r="CV254">
        <v>1</v>
      </c>
      <c r="CW254">
        <v>0.189440756097561</v>
      </c>
      <c r="CX254">
        <v>0.0212129686411158</v>
      </c>
      <c r="CY254">
        <v>0.00235425724168448</v>
      </c>
      <c r="CZ254">
        <v>1</v>
      </c>
      <c r="DA254">
        <v>2</v>
      </c>
      <c r="DB254">
        <v>3</v>
      </c>
      <c r="DC254" t="s">
        <v>271</v>
      </c>
      <c r="DD254">
        <v>1.85573</v>
      </c>
      <c r="DE254">
        <v>1.85379</v>
      </c>
      <c r="DF254">
        <v>1.85486</v>
      </c>
      <c r="DG254">
        <v>1.85926</v>
      </c>
      <c r="DH254">
        <v>1.85362</v>
      </c>
      <c r="DI254">
        <v>1.85797</v>
      </c>
      <c r="DJ254">
        <v>1.85519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2.854</v>
      </c>
      <c r="DZ254">
        <v>0.046</v>
      </c>
      <c r="EA254">
        <v>2</v>
      </c>
      <c r="EB254">
        <v>465.474</v>
      </c>
      <c r="EC254">
        <v>920.055</v>
      </c>
      <c r="ED254">
        <v>16.707</v>
      </c>
      <c r="EE254">
        <v>19.6541</v>
      </c>
      <c r="EF254">
        <v>30.0001</v>
      </c>
      <c r="EG254">
        <v>19.5967</v>
      </c>
      <c r="EH254">
        <v>19.569</v>
      </c>
      <c r="EI254">
        <v>42.9336</v>
      </c>
      <c r="EJ254">
        <v>23.306</v>
      </c>
      <c r="EK254">
        <v>71.5844</v>
      </c>
      <c r="EL254">
        <v>16.7246</v>
      </c>
      <c r="EM254">
        <v>787.5</v>
      </c>
      <c r="EN254">
        <v>13.7932</v>
      </c>
      <c r="EO254">
        <v>102.296</v>
      </c>
      <c r="EP254">
        <v>102.734</v>
      </c>
    </row>
    <row r="255" spans="1:146">
      <c r="A255">
        <v>239</v>
      </c>
      <c r="B255">
        <v>1562170064.5</v>
      </c>
      <c r="C255">
        <v>476</v>
      </c>
      <c r="D255" t="s">
        <v>733</v>
      </c>
      <c r="E255" t="s">
        <v>734</v>
      </c>
      <c r="H255">
        <v>1562170061.8125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-0.0417556090708213</v>
      </c>
      <c r="AF255">
        <v>0.0468743291742586</v>
      </c>
      <c r="AG255">
        <v>3.49310715646852</v>
      </c>
      <c r="AH255">
        <v>28</v>
      </c>
      <c r="AI255">
        <v>6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1562170061.8125</v>
      </c>
      <c r="AU255">
        <v>758.775125</v>
      </c>
      <c r="AV255">
        <v>775.4325</v>
      </c>
      <c r="AW255">
        <v>13.9584</v>
      </c>
      <c r="AX255">
        <v>13.7677125</v>
      </c>
      <c r="AY255">
        <v>499.98525</v>
      </c>
      <c r="AZ255">
        <v>100.6125</v>
      </c>
      <c r="BA255">
        <v>0.19997625</v>
      </c>
      <c r="BB255">
        <v>19.968425</v>
      </c>
      <c r="BC255">
        <v>20.7484625</v>
      </c>
      <c r="BD255">
        <v>999.9</v>
      </c>
      <c r="BE255">
        <v>0</v>
      </c>
      <c r="BF255">
        <v>0</v>
      </c>
      <c r="BG255">
        <v>10008.2675</v>
      </c>
      <c r="BH255">
        <v>0</v>
      </c>
      <c r="BI255">
        <v>3.46609125</v>
      </c>
      <c r="BJ255">
        <v>1499.995</v>
      </c>
      <c r="BK255">
        <v>0.9730015</v>
      </c>
      <c r="BL255">
        <v>0.0269984625</v>
      </c>
      <c r="BM255">
        <v>0</v>
      </c>
      <c r="BN255">
        <v>2.1504875</v>
      </c>
      <c r="BO255">
        <v>0</v>
      </c>
      <c r="BP255">
        <v>5744.22125</v>
      </c>
      <c r="BQ255">
        <v>15082.75</v>
      </c>
      <c r="BR255">
        <v>37.992125</v>
      </c>
      <c r="BS255">
        <v>40</v>
      </c>
      <c r="BT255">
        <v>39.281</v>
      </c>
      <c r="BU255">
        <v>38</v>
      </c>
      <c r="BV255">
        <v>37.562</v>
      </c>
      <c r="BW255">
        <v>1459.495</v>
      </c>
      <c r="BX255">
        <v>40.5</v>
      </c>
      <c r="BY255">
        <v>0</v>
      </c>
      <c r="BZ255">
        <v>1562170113.2</v>
      </c>
      <c r="CA255">
        <v>2.19829230769231</v>
      </c>
      <c r="CB255">
        <v>-0.431630774959736</v>
      </c>
      <c r="CC255">
        <v>-100.692991508045</v>
      </c>
      <c r="CD255">
        <v>5752.58884615385</v>
      </c>
      <c r="CE255">
        <v>15</v>
      </c>
      <c r="CF255">
        <v>1562169432.5</v>
      </c>
      <c r="CG255" t="s">
        <v>251</v>
      </c>
      <c r="CH255">
        <v>8</v>
      </c>
      <c r="CI255">
        <v>2.854</v>
      </c>
      <c r="CJ255">
        <v>0.046</v>
      </c>
      <c r="CK255">
        <v>400</v>
      </c>
      <c r="CL255">
        <v>14</v>
      </c>
      <c r="CM255">
        <v>0.25</v>
      </c>
      <c r="CN255">
        <v>0.23</v>
      </c>
      <c r="CO255">
        <v>-16.5867707317073</v>
      </c>
      <c r="CP255">
        <v>-0.675737979094141</v>
      </c>
      <c r="CQ255">
        <v>0.0864047092322715</v>
      </c>
      <c r="CR255">
        <v>0</v>
      </c>
      <c r="CS255">
        <v>2.17078571428571</v>
      </c>
      <c r="CT255">
        <v>-0.0422583170255896</v>
      </c>
      <c r="CU255">
        <v>0.186531158856878</v>
      </c>
      <c r="CV255">
        <v>1</v>
      </c>
      <c r="CW255">
        <v>0.189896097560976</v>
      </c>
      <c r="CX255">
        <v>0.015545853658538</v>
      </c>
      <c r="CY255">
        <v>0.00201197057638474</v>
      </c>
      <c r="CZ255">
        <v>1</v>
      </c>
      <c r="DA255">
        <v>2</v>
      </c>
      <c r="DB255">
        <v>3</v>
      </c>
      <c r="DC255" t="s">
        <v>271</v>
      </c>
      <c r="DD255">
        <v>1.85575</v>
      </c>
      <c r="DE255">
        <v>1.85379</v>
      </c>
      <c r="DF255">
        <v>1.85486</v>
      </c>
      <c r="DG255">
        <v>1.85926</v>
      </c>
      <c r="DH255">
        <v>1.85362</v>
      </c>
      <c r="DI255">
        <v>1.85796</v>
      </c>
      <c r="DJ255">
        <v>1.85519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2.854</v>
      </c>
      <c r="DZ255">
        <v>0.046</v>
      </c>
      <c r="EA255">
        <v>2</v>
      </c>
      <c r="EB255">
        <v>465.411</v>
      </c>
      <c r="EC255">
        <v>920.136</v>
      </c>
      <c r="ED255">
        <v>16.7154</v>
      </c>
      <c r="EE255">
        <v>19.6549</v>
      </c>
      <c r="EF255">
        <v>30.0001</v>
      </c>
      <c r="EG255">
        <v>19.5975</v>
      </c>
      <c r="EH255">
        <v>19.569</v>
      </c>
      <c r="EI255">
        <v>43.101</v>
      </c>
      <c r="EJ255">
        <v>23.306</v>
      </c>
      <c r="EK255">
        <v>71.5844</v>
      </c>
      <c r="EL255">
        <v>16.7246</v>
      </c>
      <c r="EM255">
        <v>792.5</v>
      </c>
      <c r="EN255">
        <v>13.7932</v>
      </c>
      <c r="EO255">
        <v>102.297</v>
      </c>
      <c r="EP255">
        <v>102.734</v>
      </c>
    </row>
    <row r="256" spans="1:146">
      <c r="A256">
        <v>240</v>
      </c>
      <c r="B256">
        <v>1562170066.5</v>
      </c>
      <c r="C256">
        <v>478</v>
      </c>
      <c r="D256" t="s">
        <v>735</v>
      </c>
      <c r="E256" t="s">
        <v>736</v>
      </c>
      <c r="H256">
        <v>1562170063.8125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-0.0417211624392019</v>
      </c>
      <c r="AF256">
        <v>0.0468356598125751</v>
      </c>
      <c r="AG256">
        <v>3.49083016340837</v>
      </c>
      <c r="AH256">
        <v>28</v>
      </c>
      <c r="AI256">
        <v>6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1562170063.8125</v>
      </c>
      <c r="AU256">
        <v>762.106</v>
      </c>
      <c r="AV256">
        <v>778.74975</v>
      </c>
      <c r="AW256">
        <v>13.9579375</v>
      </c>
      <c r="AX256">
        <v>13.7669125</v>
      </c>
      <c r="AY256">
        <v>500.030375</v>
      </c>
      <c r="AZ256">
        <v>100.61275</v>
      </c>
      <c r="BA256">
        <v>0.200048625</v>
      </c>
      <c r="BB256">
        <v>19.9694125</v>
      </c>
      <c r="BC256">
        <v>20.7402125</v>
      </c>
      <c r="BD256">
        <v>999.9</v>
      </c>
      <c r="BE256">
        <v>0</v>
      </c>
      <c r="BF256">
        <v>0</v>
      </c>
      <c r="BG256">
        <v>9999.98625</v>
      </c>
      <c r="BH256">
        <v>0</v>
      </c>
      <c r="BI256">
        <v>3.4700625</v>
      </c>
      <c r="BJ256">
        <v>1499.97125</v>
      </c>
      <c r="BK256">
        <v>0.973001</v>
      </c>
      <c r="BL256">
        <v>0.02699895</v>
      </c>
      <c r="BM256">
        <v>0</v>
      </c>
      <c r="BN256">
        <v>2.1972125</v>
      </c>
      <c r="BO256">
        <v>0</v>
      </c>
      <c r="BP256">
        <v>5740.84875</v>
      </c>
      <c r="BQ256">
        <v>15082.4875</v>
      </c>
      <c r="BR256">
        <v>37.9685</v>
      </c>
      <c r="BS256">
        <v>40</v>
      </c>
      <c r="BT256">
        <v>39.25775</v>
      </c>
      <c r="BU256">
        <v>38</v>
      </c>
      <c r="BV256">
        <v>37.562</v>
      </c>
      <c r="BW256">
        <v>1459.47125</v>
      </c>
      <c r="BX256">
        <v>40.5</v>
      </c>
      <c r="BY256">
        <v>0</v>
      </c>
      <c r="BZ256">
        <v>1562170115.6</v>
      </c>
      <c r="CA256">
        <v>2.19100384615385</v>
      </c>
      <c r="CB256">
        <v>0.118041014942029</v>
      </c>
      <c r="CC256">
        <v>-98.9381196469525</v>
      </c>
      <c r="CD256">
        <v>5748.62769230769</v>
      </c>
      <c r="CE256">
        <v>15</v>
      </c>
      <c r="CF256">
        <v>1562169432.5</v>
      </c>
      <c r="CG256" t="s">
        <v>251</v>
      </c>
      <c r="CH256">
        <v>8</v>
      </c>
      <c r="CI256">
        <v>2.854</v>
      </c>
      <c r="CJ256">
        <v>0.046</v>
      </c>
      <c r="CK256">
        <v>400</v>
      </c>
      <c r="CL256">
        <v>14</v>
      </c>
      <c r="CM256">
        <v>0.25</v>
      </c>
      <c r="CN256">
        <v>0.23</v>
      </c>
      <c r="CO256">
        <v>-16.6078975609756</v>
      </c>
      <c r="CP256">
        <v>-0.337894076655065</v>
      </c>
      <c r="CQ256">
        <v>0.0571608918319751</v>
      </c>
      <c r="CR256">
        <v>1</v>
      </c>
      <c r="CS256">
        <v>2.17612</v>
      </c>
      <c r="CT256">
        <v>0.123599255871566</v>
      </c>
      <c r="CU256">
        <v>0.192094101642175</v>
      </c>
      <c r="CV256">
        <v>1</v>
      </c>
      <c r="CW256">
        <v>0.190397609756098</v>
      </c>
      <c r="CX256">
        <v>0.0117845226480843</v>
      </c>
      <c r="CY256">
        <v>0.00171648629868209</v>
      </c>
      <c r="CZ256">
        <v>1</v>
      </c>
      <c r="DA256">
        <v>3</v>
      </c>
      <c r="DB256">
        <v>3</v>
      </c>
      <c r="DC256" t="s">
        <v>252</v>
      </c>
      <c r="DD256">
        <v>1.85576</v>
      </c>
      <c r="DE256">
        <v>1.85379</v>
      </c>
      <c r="DF256">
        <v>1.85486</v>
      </c>
      <c r="DG256">
        <v>1.85926</v>
      </c>
      <c r="DH256">
        <v>1.85362</v>
      </c>
      <c r="DI256">
        <v>1.85796</v>
      </c>
      <c r="DJ256">
        <v>1.85518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2.854</v>
      </c>
      <c r="DZ256">
        <v>0.046</v>
      </c>
      <c r="EA256">
        <v>2</v>
      </c>
      <c r="EB256">
        <v>465.413</v>
      </c>
      <c r="EC256">
        <v>920.388</v>
      </c>
      <c r="ED256">
        <v>16.7251</v>
      </c>
      <c r="EE256">
        <v>19.6555</v>
      </c>
      <c r="EF256">
        <v>30.0002</v>
      </c>
      <c r="EG256">
        <v>19.5977</v>
      </c>
      <c r="EH256">
        <v>19.5696</v>
      </c>
      <c r="EI256">
        <v>43.2513</v>
      </c>
      <c r="EJ256">
        <v>23.306</v>
      </c>
      <c r="EK256">
        <v>71.5844</v>
      </c>
      <c r="EL256">
        <v>16.7246</v>
      </c>
      <c r="EM256">
        <v>797.5</v>
      </c>
      <c r="EN256">
        <v>13.7932</v>
      </c>
      <c r="EO256">
        <v>102.296</v>
      </c>
      <c r="EP256">
        <v>102.734</v>
      </c>
    </row>
    <row r="257" spans="1:146">
      <c r="A257">
        <v>241</v>
      </c>
      <c r="B257">
        <v>1562170068.5</v>
      </c>
      <c r="C257">
        <v>480</v>
      </c>
      <c r="D257" t="s">
        <v>737</v>
      </c>
      <c r="E257" t="s">
        <v>738</v>
      </c>
      <c r="H257">
        <v>1562170065.8125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-0.041698747368265</v>
      </c>
      <c r="AF257">
        <v>0.0468104969317805</v>
      </c>
      <c r="AG257">
        <v>3.48934812784978</v>
      </c>
      <c r="AH257">
        <v>28</v>
      </c>
      <c r="AI257">
        <v>6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1562170065.8125</v>
      </c>
      <c r="AU257">
        <v>765.434625</v>
      </c>
      <c r="AV257">
        <v>782.096625</v>
      </c>
      <c r="AW257">
        <v>13.9574125</v>
      </c>
      <c r="AX257">
        <v>13.765925</v>
      </c>
      <c r="AY257">
        <v>499.998125</v>
      </c>
      <c r="AZ257">
        <v>100.612875</v>
      </c>
      <c r="BA257">
        <v>0.19999875</v>
      </c>
      <c r="BB257">
        <v>19.97345</v>
      </c>
      <c r="BC257">
        <v>20.74025</v>
      </c>
      <c r="BD257">
        <v>999.9</v>
      </c>
      <c r="BE257">
        <v>0</v>
      </c>
      <c r="BF257">
        <v>0</v>
      </c>
      <c r="BG257">
        <v>9994.60125</v>
      </c>
      <c r="BH257">
        <v>0</v>
      </c>
      <c r="BI257">
        <v>3.4700625</v>
      </c>
      <c r="BJ257">
        <v>1499.9475</v>
      </c>
      <c r="BK257">
        <v>0.9730005</v>
      </c>
      <c r="BL257">
        <v>0.0269994375</v>
      </c>
      <c r="BM257">
        <v>0</v>
      </c>
      <c r="BN257">
        <v>2.2271875</v>
      </c>
      <c r="BO257">
        <v>0</v>
      </c>
      <c r="BP257">
        <v>5737.70125</v>
      </c>
      <c r="BQ257">
        <v>15082.25</v>
      </c>
      <c r="BR257">
        <v>37.9685</v>
      </c>
      <c r="BS257">
        <v>39.976375</v>
      </c>
      <c r="BT257">
        <v>39.25</v>
      </c>
      <c r="BU257">
        <v>38</v>
      </c>
      <c r="BV257">
        <v>37.562</v>
      </c>
      <c r="BW257">
        <v>1459.4475</v>
      </c>
      <c r="BX257">
        <v>40.5</v>
      </c>
      <c r="BY257">
        <v>0</v>
      </c>
      <c r="BZ257">
        <v>1562170117.4</v>
      </c>
      <c r="CA257">
        <v>2.17490384615385</v>
      </c>
      <c r="CB257">
        <v>0.685897423723403</v>
      </c>
      <c r="CC257">
        <v>-98.5360683587249</v>
      </c>
      <c r="CD257">
        <v>5745.60923076923</v>
      </c>
      <c r="CE257">
        <v>15</v>
      </c>
      <c r="CF257">
        <v>1562169432.5</v>
      </c>
      <c r="CG257" t="s">
        <v>251</v>
      </c>
      <c r="CH257">
        <v>8</v>
      </c>
      <c r="CI257">
        <v>2.854</v>
      </c>
      <c r="CJ257">
        <v>0.046</v>
      </c>
      <c r="CK257">
        <v>400</v>
      </c>
      <c r="CL257">
        <v>14</v>
      </c>
      <c r="CM257">
        <v>0.25</v>
      </c>
      <c r="CN257">
        <v>0.23</v>
      </c>
      <c r="CO257">
        <v>-16.6309585365854</v>
      </c>
      <c r="CP257">
        <v>-0.30306271776999</v>
      </c>
      <c r="CQ257">
        <v>0.0538541887566689</v>
      </c>
      <c r="CR257">
        <v>1</v>
      </c>
      <c r="CS257">
        <v>2.19328571428571</v>
      </c>
      <c r="CT257">
        <v>0.0367400264406535</v>
      </c>
      <c r="CU257">
        <v>0.182996963507762</v>
      </c>
      <c r="CV257">
        <v>1</v>
      </c>
      <c r="CW257">
        <v>0.190788707317073</v>
      </c>
      <c r="CX257">
        <v>0.00766013937282148</v>
      </c>
      <c r="CY257">
        <v>0.00141150895289148</v>
      </c>
      <c r="CZ257">
        <v>1</v>
      </c>
      <c r="DA257">
        <v>3</v>
      </c>
      <c r="DB257">
        <v>3</v>
      </c>
      <c r="DC257" t="s">
        <v>252</v>
      </c>
      <c r="DD257">
        <v>1.85576</v>
      </c>
      <c r="DE257">
        <v>1.85379</v>
      </c>
      <c r="DF257">
        <v>1.85486</v>
      </c>
      <c r="DG257">
        <v>1.85925</v>
      </c>
      <c r="DH257">
        <v>1.85364</v>
      </c>
      <c r="DI257">
        <v>1.85798</v>
      </c>
      <c r="DJ257">
        <v>1.85518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2.854</v>
      </c>
      <c r="DZ257">
        <v>0.046</v>
      </c>
      <c r="EA257">
        <v>2</v>
      </c>
      <c r="EB257">
        <v>465.484</v>
      </c>
      <c r="EC257">
        <v>920.109</v>
      </c>
      <c r="ED257">
        <v>16.7329</v>
      </c>
      <c r="EE257">
        <v>19.6555</v>
      </c>
      <c r="EF257">
        <v>30.0002</v>
      </c>
      <c r="EG257">
        <v>19.5977</v>
      </c>
      <c r="EH257">
        <v>19.5704</v>
      </c>
      <c r="EI257">
        <v>43.3758</v>
      </c>
      <c r="EJ257">
        <v>23.306</v>
      </c>
      <c r="EK257">
        <v>71.5844</v>
      </c>
      <c r="EL257">
        <v>16.7451</v>
      </c>
      <c r="EM257">
        <v>797.5</v>
      </c>
      <c r="EN257">
        <v>13.7932</v>
      </c>
      <c r="EO257">
        <v>102.296</v>
      </c>
      <c r="EP257">
        <v>102.735</v>
      </c>
    </row>
    <row r="258" spans="1:146">
      <c r="A258">
        <v>242</v>
      </c>
      <c r="B258">
        <v>1562170070.5</v>
      </c>
      <c r="C258">
        <v>482</v>
      </c>
      <c r="D258" t="s">
        <v>739</v>
      </c>
      <c r="E258" t="s">
        <v>740</v>
      </c>
      <c r="H258">
        <v>1562170067.8125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-0.0417522873056404</v>
      </c>
      <c r="AF258">
        <v>0.0468706002018404</v>
      </c>
      <c r="AG258">
        <v>3.49288760963491</v>
      </c>
      <c r="AH258">
        <v>28</v>
      </c>
      <c r="AI258">
        <v>6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1562170067.8125</v>
      </c>
      <c r="AU258">
        <v>768.75125</v>
      </c>
      <c r="AV258">
        <v>785.47175</v>
      </c>
      <c r="AW258">
        <v>13.9572875</v>
      </c>
      <c r="AX258">
        <v>13.765475</v>
      </c>
      <c r="AY258">
        <v>499.964125</v>
      </c>
      <c r="AZ258">
        <v>100.612375</v>
      </c>
      <c r="BA258">
        <v>0.199887875</v>
      </c>
      <c r="BB258">
        <v>19.9792</v>
      </c>
      <c r="BC258">
        <v>20.7438</v>
      </c>
      <c r="BD258">
        <v>999.9</v>
      </c>
      <c r="BE258">
        <v>0</v>
      </c>
      <c r="BF258">
        <v>0</v>
      </c>
      <c r="BG258">
        <v>10007.48375</v>
      </c>
      <c r="BH258">
        <v>0</v>
      </c>
      <c r="BI258">
        <v>3.47075375</v>
      </c>
      <c r="BJ258">
        <v>1500.0125</v>
      </c>
      <c r="BK258">
        <v>0.9730015</v>
      </c>
      <c r="BL258">
        <v>0.0269984625</v>
      </c>
      <c r="BM258">
        <v>0</v>
      </c>
      <c r="BN258">
        <v>2.12235</v>
      </c>
      <c r="BO258">
        <v>0</v>
      </c>
      <c r="BP258">
        <v>5735.0675</v>
      </c>
      <c r="BQ258">
        <v>15082.9</v>
      </c>
      <c r="BR258">
        <v>37.960625</v>
      </c>
      <c r="BS258">
        <v>39.95275</v>
      </c>
      <c r="BT258">
        <v>39.25</v>
      </c>
      <c r="BU258">
        <v>38</v>
      </c>
      <c r="BV258">
        <v>37.562</v>
      </c>
      <c r="BW258">
        <v>1459.5125</v>
      </c>
      <c r="BX258">
        <v>40.5</v>
      </c>
      <c r="BY258">
        <v>0</v>
      </c>
      <c r="BZ258">
        <v>1562170119.2</v>
      </c>
      <c r="CA258">
        <v>2.17075</v>
      </c>
      <c r="CB258">
        <v>0.59289913732578</v>
      </c>
      <c r="CC258">
        <v>-96.7558974994321</v>
      </c>
      <c r="CD258">
        <v>5742.80346153846</v>
      </c>
      <c r="CE258">
        <v>15</v>
      </c>
      <c r="CF258">
        <v>1562169432.5</v>
      </c>
      <c r="CG258" t="s">
        <v>251</v>
      </c>
      <c r="CH258">
        <v>8</v>
      </c>
      <c r="CI258">
        <v>2.854</v>
      </c>
      <c r="CJ258">
        <v>0.046</v>
      </c>
      <c r="CK258">
        <v>400</v>
      </c>
      <c r="CL258">
        <v>14</v>
      </c>
      <c r="CM258">
        <v>0.25</v>
      </c>
      <c r="CN258">
        <v>0.23</v>
      </c>
      <c r="CO258">
        <v>-16.6441414634146</v>
      </c>
      <c r="CP258">
        <v>-0.370806271777022</v>
      </c>
      <c r="CQ258">
        <v>0.0591053419879876</v>
      </c>
      <c r="CR258">
        <v>1</v>
      </c>
      <c r="CS258">
        <v>2.19183142857143</v>
      </c>
      <c r="CT258">
        <v>-0.325763600782894</v>
      </c>
      <c r="CU258">
        <v>0.186953193181653</v>
      </c>
      <c r="CV258">
        <v>1</v>
      </c>
      <c r="CW258">
        <v>0.191167634146341</v>
      </c>
      <c r="CX258">
        <v>0.00366579094076632</v>
      </c>
      <c r="CY258">
        <v>0.00104159815658902</v>
      </c>
      <c r="CZ258">
        <v>1</v>
      </c>
      <c r="DA258">
        <v>3</v>
      </c>
      <c r="DB258">
        <v>3</v>
      </c>
      <c r="DC258" t="s">
        <v>252</v>
      </c>
      <c r="DD258">
        <v>1.85574</v>
      </c>
      <c r="DE258">
        <v>1.85379</v>
      </c>
      <c r="DF258">
        <v>1.85486</v>
      </c>
      <c r="DG258">
        <v>1.85925</v>
      </c>
      <c r="DH258">
        <v>1.85364</v>
      </c>
      <c r="DI258">
        <v>1.85796</v>
      </c>
      <c r="DJ258">
        <v>1.85517</v>
      </c>
      <c r="DK258">
        <v>1.8538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2.854</v>
      </c>
      <c r="DZ258">
        <v>0.046</v>
      </c>
      <c r="EA258">
        <v>2</v>
      </c>
      <c r="EB258">
        <v>465.285</v>
      </c>
      <c r="EC258">
        <v>919.552</v>
      </c>
      <c r="ED258">
        <v>16.7404</v>
      </c>
      <c r="EE258">
        <v>19.6555</v>
      </c>
      <c r="EF258">
        <v>30.0002</v>
      </c>
      <c r="EG258">
        <v>19.5977</v>
      </c>
      <c r="EH258">
        <v>19.5707</v>
      </c>
      <c r="EI258">
        <v>43.545</v>
      </c>
      <c r="EJ258">
        <v>23.306</v>
      </c>
      <c r="EK258">
        <v>71.5844</v>
      </c>
      <c r="EL258">
        <v>16.7451</v>
      </c>
      <c r="EM258">
        <v>802.5</v>
      </c>
      <c r="EN258">
        <v>13.7932</v>
      </c>
      <c r="EO258">
        <v>102.298</v>
      </c>
      <c r="EP258">
        <v>102.735</v>
      </c>
    </row>
    <row r="259" spans="1:146">
      <c r="A259">
        <v>243</v>
      </c>
      <c r="B259">
        <v>1562170072.5</v>
      </c>
      <c r="C259">
        <v>484</v>
      </c>
      <c r="D259" t="s">
        <v>741</v>
      </c>
      <c r="E259" t="s">
        <v>742</v>
      </c>
      <c r="H259">
        <v>1562170069.8125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-0.0417686484678675</v>
      </c>
      <c r="AF259">
        <v>0.0468889670397569</v>
      </c>
      <c r="AG259">
        <v>3.49396891571654</v>
      </c>
      <c r="AH259">
        <v>28</v>
      </c>
      <c r="AI259">
        <v>6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1562170069.8125</v>
      </c>
      <c r="AU259">
        <v>772.058375</v>
      </c>
      <c r="AV259">
        <v>788.806125</v>
      </c>
      <c r="AW259">
        <v>13.957475</v>
      </c>
      <c r="AX259">
        <v>13.7653</v>
      </c>
      <c r="AY259">
        <v>500.014</v>
      </c>
      <c r="AZ259">
        <v>100.61175</v>
      </c>
      <c r="BA259">
        <v>0.199984625</v>
      </c>
      <c r="BB259">
        <v>19.983725</v>
      </c>
      <c r="BC259">
        <v>20.7453875</v>
      </c>
      <c r="BD259">
        <v>999.9</v>
      </c>
      <c r="BE259">
        <v>0</v>
      </c>
      <c r="BF259">
        <v>0</v>
      </c>
      <c r="BG259">
        <v>10011.4675</v>
      </c>
      <c r="BH259">
        <v>0</v>
      </c>
      <c r="BI259">
        <v>3.47472375</v>
      </c>
      <c r="BJ259">
        <v>1499.9975</v>
      </c>
      <c r="BK259">
        <v>0.973001</v>
      </c>
      <c r="BL259">
        <v>0.02699895</v>
      </c>
      <c r="BM259">
        <v>0</v>
      </c>
      <c r="BN259">
        <v>2.1236625</v>
      </c>
      <c r="BO259">
        <v>0</v>
      </c>
      <c r="BP259">
        <v>5731.87125</v>
      </c>
      <c r="BQ259">
        <v>15082.7375</v>
      </c>
      <c r="BR259">
        <v>37.95275</v>
      </c>
      <c r="BS259">
        <v>39.937</v>
      </c>
      <c r="BT259">
        <v>39.25</v>
      </c>
      <c r="BU259">
        <v>37.992125</v>
      </c>
      <c r="BV259">
        <v>37.55425</v>
      </c>
      <c r="BW259">
        <v>1459.4975</v>
      </c>
      <c r="BX259">
        <v>40.5</v>
      </c>
      <c r="BY259">
        <v>0</v>
      </c>
      <c r="BZ259">
        <v>1562170121.6</v>
      </c>
      <c r="CA259">
        <v>2.19460769230769</v>
      </c>
      <c r="CB259">
        <v>0.120936743484133</v>
      </c>
      <c r="CC259">
        <v>-94.3319658036581</v>
      </c>
      <c r="CD259">
        <v>5738.92961538461</v>
      </c>
      <c r="CE259">
        <v>15</v>
      </c>
      <c r="CF259">
        <v>1562169432.5</v>
      </c>
      <c r="CG259" t="s">
        <v>251</v>
      </c>
      <c r="CH259">
        <v>8</v>
      </c>
      <c r="CI259">
        <v>2.854</v>
      </c>
      <c r="CJ259">
        <v>0.046</v>
      </c>
      <c r="CK259">
        <v>400</v>
      </c>
      <c r="CL259">
        <v>14</v>
      </c>
      <c r="CM259">
        <v>0.25</v>
      </c>
      <c r="CN259">
        <v>0.23</v>
      </c>
      <c r="CO259">
        <v>-16.6582487804878</v>
      </c>
      <c r="CP259">
        <v>-0.455822299651572</v>
      </c>
      <c r="CQ259">
        <v>0.0648987170452742</v>
      </c>
      <c r="CR259">
        <v>1</v>
      </c>
      <c r="CS259">
        <v>2.19841428571429</v>
      </c>
      <c r="CT259">
        <v>-0.086853732268672</v>
      </c>
      <c r="CU259">
        <v>0.192934348778997</v>
      </c>
      <c r="CV259">
        <v>1</v>
      </c>
      <c r="CW259">
        <v>0.191502682926829</v>
      </c>
      <c r="CX259">
        <v>0.00240949128919842</v>
      </c>
      <c r="CY259">
        <v>0.000910748296973546</v>
      </c>
      <c r="CZ259">
        <v>1</v>
      </c>
      <c r="DA259">
        <v>3</v>
      </c>
      <c r="DB259">
        <v>3</v>
      </c>
      <c r="DC259" t="s">
        <v>252</v>
      </c>
      <c r="DD259">
        <v>1.85574</v>
      </c>
      <c r="DE259">
        <v>1.85379</v>
      </c>
      <c r="DF259">
        <v>1.85485</v>
      </c>
      <c r="DG259">
        <v>1.85925</v>
      </c>
      <c r="DH259">
        <v>1.85363</v>
      </c>
      <c r="DI259">
        <v>1.85794</v>
      </c>
      <c r="DJ259">
        <v>1.85516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2.854</v>
      </c>
      <c r="DZ259">
        <v>0.046</v>
      </c>
      <c r="EA259">
        <v>2</v>
      </c>
      <c r="EB259">
        <v>465.362</v>
      </c>
      <c r="EC259">
        <v>919.74</v>
      </c>
      <c r="ED259">
        <v>16.7496</v>
      </c>
      <c r="EE259">
        <v>19.6555</v>
      </c>
      <c r="EF259">
        <v>30.0002</v>
      </c>
      <c r="EG259">
        <v>19.5984</v>
      </c>
      <c r="EH259">
        <v>19.5707</v>
      </c>
      <c r="EI259">
        <v>43.6931</v>
      </c>
      <c r="EJ259">
        <v>23.306</v>
      </c>
      <c r="EK259">
        <v>71.5844</v>
      </c>
      <c r="EL259">
        <v>16.7566</v>
      </c>
      <c r="EM259">
        <v>807.5</v>
      </c>
      <c r="EN259">
        <v>13.7932</v>
      </c>
      <c r="EO259">
        <v>102.297</v>
      </c>
      <c r="EP259">
        <v>102.734</v>
      </c>
    </row>
    <row r="260" spans="1:146">
      <c r="A260">
        <v>244</v>
      </c>
      <c r="B260">
        <v>1562170074.5</v>
      </c>
      <c r="C260">
        <v>486</v>
      </c>
      <c r="D260" t="s">
        <v>743</v>
      </c>
      <c r="E260" t="s">
        <v>744</v>
      </c>
      <c r="H260">
        <v>1562170071.8125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-0.0417338272408821</v>
      </c>
      <c r="AF260">
        <v>0.0468498771619587</v>
      </c>
      <c r="AG260">
        <v>3.49166740927683</v>
      </c>
      <c r="AH260">
        <v>28</v>
      </c>
      <c r="AI260">
        <v>6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1562170071.8125</v>
      </c>
      <c r="AU260">
        <v>775.387875</v>
      </c>
      <c r="AV260">
        <v>792.13825</v>
      </c>
      <c r="AW260">
        <v>13.95715</v>
      </c>
      <c r="AX260">
        <v>13.76495</v>
      </c>
      <c r="AY260">
        <v>500.0185</v>
      </c>
      <c r="AZ260">
        <v>100.61175</v>
      </c>
      <c r="BA260">
        <v>0.2000365</v>
      </c>
      <c r="BB260">
        <v>19.98685</v>
      </c>
      <c r="BC260">
        <v>20.747175</v>
      </c>
      <c r="BD260">
        <v>999.9</v>
      </c>
      <c r="BE260">
        <v>0</v>
      </c>
      <c r="BF260">
        <v>0</v>
      </c>
      <c r="BG260">
        <v>10003.12125</v>
      </c>
      <c r="BH260">
        <v>0</v>
      </c>
      <c r="BI260">
        <v>3.4799025</v>
      </c>
      <c r="BJ260">
        <v>1500.0025</v>
      </c>
      <c r="BK260">
        <v>0.973001</v>
      </c>
      <c r="BL260">
        <v>0.02699895</v>
      </c>
      <c r="BM260">
        <v>0</v>
      </c>
      <c r="BN260">
        <v>2.1479375</v>
      </c>
      <c r="BO260">
        <v>0</v>
      </c>
      <c r="BP260">
        <v>5728.98</v>
      </c>
      <c r="BQ260">
        <v>15082.7625</v>
      </c>
      <c r="BR260">
        <v>37.937</v>
      </c>
      <c r="BS260">
        <v>39.937</v>
      </c>
      <c r="BT260">
        <v>39.25</v>
      </c>
      <c r="BU260">
        <v>37.98425</v>
      </c>
      <c r="BV260">
        <v>37.5465</v>
      </c>
      <c r="BW260">
        <v>1459.5025</v>
      </c>
      <c r="BX260">
        <v>40.5</v>
      </c>
      <c r="BY260">
        <v>0</v>
      </c>
      <c r="BZ260">
        <v>1562170123.4</v>
      </c>
      <c r="CA260">
        <v>2.19498846153846</v>
      </c>
      <c r="CB260">
        <v>0.0604546971058931</v>
      </c>
      <c r="CC260">
        <v>-92.4345298983323</v>
      </c>
      <c r="CD260">
        <v>5736.16038461538</v>
      </c>
      <c r="CE260">
        <v>15</v>
      </c>
      <c r="CF260">
        <v>1562169432.5</v>
      </c>
      <c r="CG260" t="s">
        <v>251</v>
      </c>
      <c r="CH260">
        <v>8</v>
      </c>
      <c r="CI260">
        <v>2.854</v>
      </c>
      <c r="CJ260">
        <v>0.046</v>
      </c>
      <c r="CK260">
        <v>400</v>
      </c>
      <c r="CL260">
        <v>14</v>
      </c>
      <c r="CM260">
        <v>0.25</v>
      </c>
      <c r="CN260">
        <v>0.23</v>
      </c>
      <c r="CO260">
        <v>-16.6735512195122</v>
      </c>
      <c r="CP260">
        <v>-0.571043205574899</v>
      </c>
      <c r="CQ260">
        <v>0.0721734872000123</v>
      </c>
      <c r="CR260">
        <v>0</v>
      </c>
      <c r="CS260">
        <v>2.17606285714286</v>
      </c>
      <c r="CT260">
        <v>0.345247530912147</v>
      </c>
      <c r="CU260">
        <v>0.175290043863167</v>
      </c>
      <c r="CV260">
        <v>1</v>
      </c>
      <c r="CW260">
        <v>0.191704365853659</v>
      </c>
      <c r="CX260">
        <v>0.000891616724738817</v>
      </c>
      <c r="CY260">
        <v>0.000803724463042256</v>
      </c>
      <c r="CZ260">
        <v>1</v>
      </c>
      <c r="DA260">
        <v>2</v>
      </c>
      <c r="DB260">
        <v>3</v>
      </c>
      <c r="DC260" t="s">
        <v>271</v>
      </c>
      <c r="DD260">
        <v>1.85574</v>
      </c>
      <c r="DE260">
        <v>1.85379</v>
      </c>
      <c r="DF260">
        <v>1.85486</v>
      </c>
      <c r="DG260">
        <v>1.85924</v>
      </c>
      <c r="DH260">
        <v>1.85363</v>
      </c>
      <c r="DI260">
        <v>1.85794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2.854</v>
      </c>
      <c r="DZ260">
        <v>0.046</v>
      </c>
      <c r="EA260">
        <v>2</v>
      </c>
      <c r="EB260">
        <v>465.54</v>
      </c>
      <c r="EC260">
        <v>920.303</v>
      </c>
      <c r="ED260">
        <v>16.7554</v>
      </c>
      <c r="EE260">
        <v>19.6558</v>
      </c>
      <c r="EF260">
        <v>30.0002</v>
      </c>
      <c r="EG260">
        <v>19.5992</v>
      </c>
      <c r="EH260">
        <v>19.5707</v>
      </c>
      <c r="EI260">
        <v>43.8192</v>
      </c>
      <c r="EJ260">
        <v>23.306</v>
      </c>
      <c r="EK260">
        <v>71.5844</v>
      </c>
      <c r="EL260">
        <v>16.7566</v>
      </c>
      <c r="EM260">
        <v>807.5</v>
      </c>
      <c r="EN260">
        <v>13.7932</v>
      </c>
      <c r="EO260">
        <v>102.297</v>
      </c>
      <c r="EP260">
        <v>102.734</v>
      </c>
    </row>
    <row r="261" spans="1:146">
      <c r="A261">
        <v>245</v>
      </c>
      <c r="B261">
        <v>1562170076.5</v>
      </c>
      <c r="C261">
        <v>488</v>
      </c>
      <c r="D261" t="s">
        <v>745</v>
      </c>
      <c r="E261" t="s">
        <v>746</v>
      </c>
      <c r="H261">
        <v>1562170073.8125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-0.0417849240840924</v>
      </c>
      <c r="AF261">
        <v>0.0469072378447916</v>
      </c>
      <c r="AG261">
        <v>3.4950444208145</v>
      </c>
      <c r="AH261">
        <v>28</v>
      </c>
      <c r="AI261">
        <v>6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1562170073.8125</v>
      </c>
      <c r="AU261">
        <v>778.74425</v>
      </c>
      <c r="AV261">
        <v>795.471125</v>
      </c>
      <c r="AW261">
        <v>13.9563</v>
      </c>
      <c r="AX261">
        <v>13.76465</v>
      </c>
      <c r="AY261">
        <v>499.986375</v>
      </c>
      <c r="AZ261">
        <v>100.612125</v>
      </c>
      <c r="BA261">
        <v>0.19992325</v>
      </c>
      <c r="BB261">
        <v>19.98915</v>
      </c>
      <c r="BC261">
        <v>20.750575</v>
      </c>
      <c r="BD261">
        <v>999.9</v>
      </c>
      <c r="BE261">
        <v>0</v>
      </c>
      <c r="BF261">
        <v>0</v>
      </c>
      <c r="BG261">
        <v>10015.33125</v>
      </c>
      <c r="BH261">
        <v>0</v>
      </c>
      <c r="BI261">
        <v>3.48111</v>
      </c>
      <c r="BJ261">
        <v>1499.9775</v>
      </c>
      <c r="BK261">
        <v>0.9730005</v>
      </c>
      <c r="BL261">
        <v>0.0269994375</v>
      </c>
      <c r="BM261">
        <v>0</v>
      </c>
      <c r="BN261">
        <v>2.252475</v>
      </c>
      <c r="BO261">
        <v>0</v>
      </c>
      <c r="BP261">
        <v>5725.84875</v>
      </c>
      <c r="BQ261">
        <v>15082.5</v>
      </c>
      <c r="BR261">
        <v>37.937</v>
      </c>
      <c r="BS261">
        <v>39.937</v>
      </c>
      <c r="BT261">
        <v>39.25</v>
      </c>
      <c r="BU261">
        <v>37.960625</v>
      </c>
      <c r="BV261">
        <v>37.52325</v>
      </c>
      <c r="BW261">
        <v>1459.4775</v>
      </c>
      <c r="BX261">
        <v>40.5</v>
      </c>
      <c r="BY261">
        <v>0</v>
      </c>
      <c r="BZ261">
        <v>1562170125.2</v>
      </c>
      <c r="CA261">
        <v>2.20994615384615</v>
      </c>
      <c r="CB261">
        <v>-0.0810324821233962</v>
      </c>
      <c r="CC261">
        <v>-90.4909402102443</v>
      </c>
      <c r="CD261">
        <v>5733.37923076923</v>
      </c>
      <c r="CE261">
        <v>15</v>
      </c>
      <c r="CF261">
        <v>1562169432.5</v>
      </c>
      <c r="CG261" t="s">
        <v>251</v>
      </c>
      <c r="CH261">
        <v>8</v>
      </c>
      <c r="CI261">
        <v>2.854</v>
      </c>
      <c r="CJ261">
        <v>0.046</v>
      </c>
      <c r="CK261">
        <v>400</v>
      </c>
      <c r="CL261">
        <v>14</v>
      </c>
      <c r="CM261">
        <v>0.25</v>
      </c>
      <c r="CN261">
        <v>0.23</v>
      </c>
      <c r="CO261">
        <v>-16.6829292682927</v>
      </c>
      <c r="CP261">
        <v>-0.421764459930325</v>
      </c>
      <c r="CQ261">
        <v>0.0667872897353704</v>
      </c>
      <c r="CR261">
        <v>1</v>
      </c>
      <c r="CS261">
        <v>2.18396571428571</v>
      </c>
      <c r="CT261">
        <v>0.428129941291699</v>
      </c>
      <c r="CU261">
        <v>0.177997937296005</v>
      </c>
      <c r="CV261">
        <v>1</v>
      </c>
      <c r="CW261">
        <v>0.191612926829268</v>
      </c>
      <c r="CX261">
        <v>0.000370243902439227</v>
      </c>
      <c r="CY261">
        <v>0.000785999856955361</v>
      </c>
      <c r="CZ261">
        <v>1</v>
      </c>
      <c r="DA261">
        <v>3</v>
      </c>
      <c r="DB261">
        <v>3</v>
      </c>
      <c r="DC261" t="s">
        <v>252</v>
      </c>
      <c r="DD261">
        <v>1.85574</v>
      </c>
      <c r="DE261">
        <v>1.85379</v>
      </c>
      <c r="DF261">
        <v>1.85486</v>
      </c>
      <c r="DG261">
        <v>1.85924</v>
      </c>
      <c r="DH261">
        <v>1.85364</v>
      </c>
      <c r="DI261">
        <v>1.85795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2.854</v>
      </c>
      <c r="DZ261">
        <v>0.046</v>
      </c>
      <c r="EA261">
        <v>2</v>
      </c>
      <c r="EB261">
        <v>465.273</v>
      </c>
      <c r="EC261">
        <v>920.598</v>
      </c>
      <c r="ED261">
        <v>16.7605</v>
      </c>
      <c r="EE261">
        <v>19.6566</v>
      </c>
      <c r="EF261">
        <v>30.0001</v>
      </c>
      <c r="EG261">
        <v>19.5994</v>
      </c>
      <c r="EH261">
        <v>19.5707</v>
      </c>
      <c r="EI261">
        <v>43.9886</v>
      </c>
      <c r="EJ261">
        <v>23.306</v>
      </c>
      <c r="EK261">
        <v>71.5844</v>
      </c>
      <c r="EL261">
        <v>16.7566</v>
      </c>
      <c r="EM261">
        <v>812.5</v>
      </c>
      <c r="EN261">
        <v>13.7932</v>
      </c>
      <c r="EO261">
        <v>102.297</v>
      </c>
      <c r="EP261">
        <v>102.733</v>
      </c>
    </row>
    <row r="262" spans="1:146">
      <c r="A262">
        <v>246</v>
      </c>
      <c r="B262">
        <v>1562170078.5</v>
      </c>
      <c r="C262">
        <v>490</v>
      </c>
      <c r="D262" t="s">
        <v>747</v>
      </c>
      <c r="E262" t="s">
        <v>748</v>
      </c>
      <c r="H262">
        <v>1562170075.8125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-0.0418484172151138</v>
      </c>
      <c r="AF262">
        <v>0.046978514446667</v>
      </c>
      <c r="AG262">
        <v>3.49923869104962</v>
      </c>
      <c r="AH262">
        <v>28</v>
      </c>
      <c r="AI262">
        <v>6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1562170075.8125</v>
      </c>
      <c r="AU262">
        <v>782.093125</v>
      </c>
      <c r="AV262">
        <v>798.76125</v>
      </c>
      <c r="AW262">
        <v>13.9558125</v>
      </c>
      <c r="AX262">
        <v>13.764775</v>
      </c>
      <c r="AY262">
        <v>500.002125</v>
      </c>
      <c r="AZ262">
        <v>100.612875</v>
      </c>
      <c r="BA262">
        <v>0.199936875</v>
      </c>
      <c r="BB262">
        <v>19.9907</v>
      </c>
      <c r="BC262">
        <v>20.755425</v>
      </c>
      <c r="BD262">
        <v>999.9</v>
      </c>
      <c r="BE262">
        <v>0</v>
      </c>
      <c r="BF262">
        <v>0</v>
      </c>
      <c r="BG262">
        <v>10030.475</v>
      </c>
      <c r="BH262">
        <v>0</v>
      </c>
      <c r="BI262">
        <v>3.48111</v>
      </c>
      <c r="BJ262">
        <v>1499.98125</v>
      </c>
      <c r="BK262">
        <v>0.9730005</v>
      </c>
      <c r="BL262">
        <v>0.0269994375</v>
      </c>
      <c r="BM262">
        <v>0</v>
      </c>
      <c r="BN262">
        <v>2.24325</v>
      </c>
      <c r="BO262">
        <v>0</v>
      </c>
      <c r="BP262">
        <v>5722.905</v>
      </c>
      <c r="BQ262">
        <v>15082.5625</v>
      </c>
      <c r="BR262">
        <v>37.937</v>
      </c>
      <c r="BS262">
        <v>39.937</v>
      </c>
      <c r="BT262">
        <v>39.23425</v>
      </c>
      <c r="BU262">
        <v>37.944875</v>
      </c>
      <c r="BV262">
        <v>37.50775</v>
      </c>
      <c r="BW262">
        <v>1459.48125</v>
      </c>
      <c r="BX262">
        <v>40.5</v>
      </c>
      <c r="BY262">
        <v>0</v>
      </c>
      <c r="BZ262">
        <v>1562170127.6</v>
      </c>
      <c r="CA262">
        <v>2.21326153846154</v>
      </c>
      <c r="CB262">
        <v>-0.140246161784665</v>
      </c>
      <c r="CC262">
        <v>-88.7199999717477</v>
      </c>
      <c r="CD262">
        <v>5729.72923076923</v>
      </c>
      <c r="CE262">
        <v>15</v>
      </c>
      <c r="CF262">
        <v>1562169432.5</v>
      </c>
      <c r="CG262" t="s">
        <v>251</v>
      </c>
      <c r="CH262">
        <v>8</v>
      </c>
      <c r="CI262">
        <v>2.854</v>
      </c>
      <c r="CJ262">
        <v>0.046</v>
      </c>
      <c r="CK262">
        <v>400</v>
      </c>
      <c r="CL262">
        <v>14</v>
      </c>
      <c r="CM262">
        <v>0.25</v>
      </c>
      <c r="CN262">
        <v>0.23</v>
      </c>
      <c r="CO262">
        <v>-16.6858512195122</v>
      </c>
      <c r="CP262">
        <v>-0.190501045296167</v>
      </c>
      <c r="CQ262">
        <v>0.0646780096905987</v>
      </c>
      <c r="CR262">
        <v>1</v>
      </c>
      <c r="CS262">
        <v>2.19711142857143</v>
      </c>
      <c r="CT262">
        <v>0.0965846058444456</v>
      </c>
      <c r="CU262">
        <v>0.163232132290934</v>
      </c>
      <c r="CV262">
        <v>1</v>
      </c>
      <c r="CW262">
        <v>0.191442073170732</v>
      </c>
      <c r="CX262">
        <v>0.00138792334494755</v>
      </c>
      <c r="CY262">
        <v>0.000715716164965125</v>
      </c>
      <c r="CZ262">
        <v>1</v>
      </c>
      <c r="DA262">
        <v>3</v>
      </c>
      <c r="DB262">
        <v>3</v>
      </c>
      <c r="DC262" t="s">
        <v>252</v>
      </c>
      <c r="DD262">
        <v>1.85573</v>
      </c>
      <c r="DE262">
        <v>1.85379</v>
      </c>
      <c r="DF262">
        <v>1.85486</v>
      </c>
      <c r="DG262">
        <v>1.85924</v>
      </c>
      <c r="DH262">
        <v>1.85363</v>
      </c>
      <c r="DI262">
        <v>1.85796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2.854</v>
      </c>
      <c r="DZ262">
        <v>0.046</v>
      </c>
      <c r="EA262">
        <v>2</v>
      </c>
      <c r="EB262">
        <v>465.414</v>
      </c>
      <c r="EC262">
        <v>920.502</v>
      </c>
      <c r="ED262">
        <v>16.7643</v>
      </c>
      <c r="EE262">
        <v>19.6572</v>
      </c>
      <c r="EF262">
        <v>30.0001</v>
      </c>
      <c r="EG262">
        <v>19.5994</v>
      </c>
      <c r="EH262">
        <v>19.5713</v>
      </c>
      <c r="EI262">
        <v>44.139</v>
      </c>
      <c r="EJ262">
        <v>23.306</v>
      </c>
      <c r="EK262">
        <v>71.5844</v>
      </c>
      <c r="EL262">
        <v>16.7636</v>
      </c>
      <c r="EM262">
        <v>817.5</v>
      </c>
      <c r="EN262">
        <v>13.7932</v>
      </c>
      <c r="EO262">
        <v>102.297</v>
      </c>
      <c r="EP262">
        <v>102.733</v>
      </c>
    </row>
    <row r="263" spans="1:146">
      <c r="A263">
        <v>247</v>
      </c>
      <c r="B263">
        <v>1562170080.5</v>
      </c>
      <c r="C263">
        <v>492</v>
      </c>
      <c r="D263" t="s">
        <v>749</v>
      </c>
      <c r="E263" t="s">
        <v>750</v>
      </c>
      <c r="H263">
        <v>1562170077.8125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-0.0418300693717544</v>
      </c>
      <c r="AF263">
        <v>0.0469579173851366</v>
      </c>
      <c r="AG263">
        <v>3.49802688701117</v>
      </c>
      <c r="AH263">
        <v>28</v>
      </c>
      <c r="AI263">
        <v>6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1562170077.8125</v>
      </c>
      <c r="AU263">
        <v>785.405</v>
      </c>
      <c r="AV263">
        <v>802.066125</v>
      </c>
      <c r="AW263">
        <v>13.9561125</v>
      </c>
      <c r="AX263">
        <v>13.7650875</v>
      </c>
      <c r="AY263">
        <v>500.00025</v>
      </c>
      <c r="AZ263">
        <v>100.6135</v>
      </c>
      <c r="BA263">
        <v>0.200026375</v>
      </c>
      <c r="BB263">
        <v>19.990925</v>
      </c>
      <c r="BC263">
        <v>20.7626375</v>
      </c>
      <c r="BD263">
        <v>999.9</v>
      </c>
      <c r="BE263">
        <v>0</v>
      </c>
      <c r="BF263">
        <v>0</v>
      </c>
      <c r="BG263">
        <v>10026.015</v>
      </c>
      <c r="BH263">
        <v>0</v>
      </c>
      <c r="BI263">
        <v>3.48111</v>
      </c>
      <c r="BJ263">
        <v>1499.9875</v>
      </c>
      <c r="BK263">
        <v>0.973</v>
      </c>
      <c r="BL263">
        <v>0.026999925</v>
      </c>
      <c r="BM263">
        <v>0</v>
      </c>
      <c r="BN263">
        <v>2.2433125</v>
      </c>
      <c r="BO263">
        <v>0</v>
      </c>
      <c r="BP263">
        <v>5720.135</v>
      </c>
      <c r="BQ263">
        <v>15082.6375</v>
      </c>
      <c r="BR263">
        <v>37.937</v>
      </c>
      <c r="BS263">
        <v>39.937</v>
      </c>
      <c r="BT263">
        <v>39.226375</v>
      </c>
      <c r="BU263">
        <v>37.937</v>
      </c>
      <c r="BV263">
        <v>37.5</v>
      </c>
      <c r="BW263">
        <v>1459.48625</v>
      </c>
      <c r="BX263">
        <v>40.5</v>
      </c>
      <c r="BY263">
        <v>0</v>
      </c>
      <c r="BZ263">
        <v>1562170129.4</v>
      </c>
      <c r="CA263">
        <v>2.20579615384615</v>
      </c>
      <c r="CB263">
        <v>0.313234179759321</v>
      </c>
      <c r="CC263">
        <v>-87.927863224733</v>
      </c>
      <c r="CD263">
        <v>5727.14730769231</v>
      </c>
      <c r="CE263">
        <v>15</v>
      </c>
      <c r="CF263">
        <v>1562169432.5</v>
      </c>
      <c r="CG263" t="s">
        <v>251</v>
      </c>
      <c r="CH263">
        <v>8</v>
      </c>
      <c r="CI263">
        <v>2.854</v>
      </c>
      <c r="CJ263">
        <v>0.046</v>
      </c>
      <c r="CK263">
        <v>400</v>
      </c>
      <c r="CL263">
        <v>14</v>
      </c>
      <c r="CM263">
        <v>0.25</v>
      </c>
      <c r="CN263">
        <v>0.23</v>
      </c>
      <c r="CO263">
        <v>-16.6919487804878</v>
      </c>
      <c r="CP263">
        <v>-0.115492682926811</v>
      </c>
      <c r="CQ263">
        <v>0.0617749184321055</v>
      </c>
      <c r="CR263">
        <v>1</v>
      </c>
      <c r="CS263">
        <v>2.1988</v>
      </c>
      <c r="CT263">
        <v>0.0599580060658349</v>
      </c>
      <c r="CU263">
        <v>0.143519728857842</v>
      </c>
      <c r="CV263">
        <v>1</v>
      </c>
      <c r="CW263">
        <v>0.191379512195122</v>
      </c>
      <c r="CX263">
        <v>0.00167282926829255</v>
      </c>
      <c r="CY263">
        <v>0.000710284831975318</v>
      </c>
      <c r="CZ263">
        <v>1</v>
      </c>
      <c r="DA263">
        <v>3</v>
      </c>
      <c r="DB263">
        <v>3</v>
      </c>
      <c r="DC263" t="s">
        <v>252</v>
      </c>
      <c r="DD263">
        <v>1.85573</v>
      </c>
      <c r="DE263">
        <v>1.85379</v>
      </c>
      <c r="DF263">
        <v>1.85486</v>
      </c>
      <c r="DG263">
        <v>1.85922</v>
      </c>
      <c r="DH263">
        <v>1.85361</v>
      </c>
      <c r="DI263">
        <v>1.85795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2.854</v>
      </c>
      <c r="DZ263">
        <v>0.046</v>
      </c>
      <c r="EA263">
        <v>2</v>
      </c>
      <c r="EB263">
        <v>465.599</v>
      </c>
      <c r="EC263">
        <v>920.76</v>
      </c>
      <c r="ED263">
        <v>16.7668</v>
      </c>
      <c r="EE263">
        <v>19.6572</v>
      </c>
      <c r="EF263">
        <v>30.0002</v>
      </c>
      <c r="EG263">
        <v>19.5994</v>
      </c>
      <c r="EH263">
        <v>19.5721</v>
      </c>
      <c r="EI263">
        <v>44.265</v>
      </c>
      <c r="EJ263">
        <v>23.306</v>
      </c>
      <c r="EK263">
        <v>71.5844</v>
      </c>
      <c r="EL263">
        <v>16.7636</v>
      </c>
      <c r="EM263">
        <v>817.5</v>
      </c>
      <c r="EN263">
        <v>13.7932</v>
      </c>
      <c r="EO263">
        <v>102.296</v>
      </c>
      <c r="EP263">
        <v>102.733</v>
      </c>
    </row>
    <row r="264" spans="1:146">
      <c r="A264">
        <v>248</v>
      </c>
      <c r="B264">
        <v>1562170082.5</v>
      </c>
      <c r="C264">
        <v>494</v>
      </c>
      <c r="D264" t="s">
        <v>751</v>
      </c>
      <c r="E264" t="s">
        <v>752</v>
      </c>
      <c r="H264">
        <v>1562170079.8125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-0.0417409249293332</v>
      </c>
      <c r="AF264">
        <v>0.0468578449390367</v>
      </c>
      <c r="AG264">
        <v>3.49213658502675</v>
      </c>
      <c r="AH264">
        <v>28</v>
      </c>
      <c r="AI264">
        <v>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1562170079.8125</v>
      </c>
      <c r="AU264">
        <v>788.709875</v>
      </c>
      <c r="AV264">
        <v>805.400625</v>
      </c>
      <c r="AW264">
        <v>13.956475</v>
      </c>
      <c r="AX264">
        <v>13.7656</v>
      </c>
      <c r="AY264">
        <v>500.021</v>
      </c>
      <c r="AZ264">
        <v>100.614</v>
      </c>
      <c r="BA264">
        <v>0.200052625</v>
      </c>
      <c r="BB264">
        <v>19.9910875</v>
      </c>
      <c r="BC264">
        <v>20.771725</v>
      </c>
      <c r="BD264">
        <v>999.9</v>
      </c>
      <c r="BE264">
        <v>0</v>
      </c>
      <c r="BF264">
        <v>0</v>
      </c>
      <c r="BG264">
        <v>10004.59875</v>
      </c>
      <c r="BH264">
        <v>0</v>
      </c>
      <c r="BI264">
        <v>3.48111</v>
      </c>
      <c r="BJ264">
        <v>1500.0225</v>
      </c>
      <c r="BK264">
        <v>0.9730005</v>
      </c>
      <c r="BL264">
        <v>0.0269994375</v>
      </c>
      <c r="BM264">
        <v>0</v>
      </c>
      <c r="BN264">
        <v>2.21105</v>
      </c>
      <c r="BO264">
        <v>0</v>
      </c>
      <c r="BP264">
        <v>5717.63625</v>
      </c>
      <c r="BQ264">
        <v>15083.0125</v>
      </c>
      <c r="BR264">
        <v>37.91375</v>
      </c>
      <c r="BS264">
        <v>39.9215</v>
      </c>
      <c r="BT264">
        <v>39.210625</v>
      </c>
      <c r="BU264">
        <v>37.937</v>
      </c>
      <c r="BV264">
        <v>37.5</v>
      </c>
      <c r="BW264">
        <v>1459.52125</v>
      </c>
      <c r="BX264">
        <v>40.5</v>
      </c>
      <c r="BY264">
        <v>0</v>
      </c>
      <c r="BZ264">
        <v>1562170131.2</v>
      </c>
      <c r="CA264">
        <v>2.20419230769231</v>
      </c>
      <c r="CB264">
        <v>0.168717942626221</v>
      </c>
      <c r="CC264">
        <v>-85.2441025959278</v>
      </c>
      <c r="CD264">
        <v>5724.53653846154</v>
      </c>
      <c r="CE264">
        <v>15</v>
      </c>
      <c r="CF264">
        <v>1562169432.5</v>
      </c>
      <c r="CG264" t="s">
        <v>251</v>
      </c>
      <c r="CH264">
        <v>8</v>
      </c>
      <c r="CI264">
        <v>2.854</v>
      </c>
      <c r="CJ264">
        <v>0.046</v>
      </c>
      <c r="CK264">
        <v>400</v>
      </c>
      <c r="CL264">
        <v>14</v>
      </c>
      <c r="CM264">
        <v>0.25</v>
      </c>
      <c r="CN264">
        <v>0.23</v>
      </c>
      <c r="CO264">
        <v>-16.693412195122</v>
      </c>
      <c r="CP264">
        <v>-0.0946411149825229</v>
      </c>
      <c r="CQ264">
        <v>0.0624203148417048</v>
      </c>
      <c r="CR264">
        <v>1</v>
      </c>
      <c r="CS264">
        <v>2.21950571428571</v>
      </c>
      <c r="CT264">
        <v>0.120645792563642</v>
      </c>
      <c r="CU264">
        <v>0.143968984641747</v>
      </c>
      <c r="CV264">
        <v>1</v>
      </c>
      <c r="CW264">
        <v>0.191346634146341</v>
      </c>
      <c r="CX264">
        <v>-0.000679526132405885</v>
      </c>
      <c r="CY264">
        <v>0.000743393627671973</v>
      </c>
      <c r="CZ264">
        <v>1</v>
      </c>
      <c r="DA264">
        <v>3</v>
      </c>
      <c r="DB264">
        <v>3</v>
      </c>
      <c r="DC264" t="s">
        <v>252</v>
      </c>
      <c r="DD264">
        <v>1.85574</v>
      </c>
      <c r="DE264">
        <v>1.85379</v>
      </c>
      <c r="DF264">
        <v>1.85486</v>
      </c>
      <c r="DG264">
        <v>1.85923</v>
      </c>
      <c r="DH264">
        <v>1.8536</v>
      </c>
      <c r="DI264">
        <v>1.85795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2.854</v>
      </c>
      <c r="DZ264">
        <v>0.046</v>
      </c>
      <c r="EA264">
        <v>2</v>
      </c>
      <c r="EB264">
        <v>465.315</v>
      </c>
      <c r="EC264">
        <v>920.685</v>
      </c>
      <c r="ED264">
        <v>16.7693</v>
      </c>
      <c r="EE264">
        <v>19.6572</v>
      </c>
      <c r="EF264">
        <v>30.0001</v>
      </c>
      <c r="EG264">
        <v>19.5994</v>
      </c>
      <c r="EH264">
        <v>19.5723</v>
      </c>
      <c r="EI264">
        <v>44.4317</v>
      </c>
      <c r="EJ264">
        <v>23.306</v>
      </c>
      <c r="EK264">
        <v>71.5844</v>
      </c>
      <c r="EL264">
        <v>16.7698</v>
      </c>
      <c r="EM264">
        <v>822.5</v>
      </c>
      <c r="EN264">
        <v>13.7932</v>
      </c>
      <c r="EO264">
        <v>102.297</v>
      </c>
      <c r="EP264">
        <v>102.733</v>
      </c>
    </row>
    <row r="265" spans="1:146">
      <c r="A265">
        <v>249</v>
      </c>
      <c r="B265">
        <v>1562170084.5</v>
      </c>
      <c r="C265">
        <v>496</v>
      </c>
      <c r="D265" t="s">
        <v>753</v>
      </c>
      <c r="E265" t="s">
        <v>754</v>
      </c>
      <c r="H265">
        <v>1562170081.8125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-0.0417030631346321</v>
      </c>
      <c r="AF265">
        <v>0.0468153417576094</v>
      </c>
      <c r="AG265">
        <v>3.4896334985565</v>
      </c>
      <c r="AH265">
        <v>28</v>
      </c>
      <c r="AI265">
        <v>6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1562170081.8125</v>
      </c>
      <c r="AU265">
        <v>792.04925</v>
      </c>
      <c r="AV265">
        <v>808.752375</v>
      </c>
      <c r="AW265">
        <v>13.9564375</v>
      </c>
      <c r="AX265">
        <v>13.7662875</v>
      </c>
      <c r="AY265">
        <v>500.029875</v>
      </c>
      <c r="AZ265">
        <v>100.61375</v>
      </c>
      <c r="BA265">
        <v>0.2000305</v>
      </c>
      <c r="BB265">
        <v>19.9919875</v>
      </c>
      <c r="BC265">
        <v>20.7776875</v>
      </c>
      <c r="BD265">
        <v>999.9</v>
      </c>
      <c r="BE265">
        <v>0</v>
      </c>
      <c r="BF265">
        <v>0</v>
      </c>
      <c r="BG265">
        <v>9995.54875</v>
      </c>
      <c r="BH265">
        <v>0</v>
      </c>
      <c r="BI265">
        <v>3.48111</v>
      </c>
      <c r="BJ265">
        <v>1500.02875</v>
      </c>
      <c r="BK265">
        <v>0.9730005</v>
      </c>
      <c r="BL265">
        <v>0.0269994375</v>
      </c>
      <c r="BM265">
        <v>0</v>
      </c>
      <c r="BN265">
        <v>2.1746125</v>
      </c>
      <c r="BO265">
        <v>0</v>
      </c>
      <c r="BP265">
        <v>5715.0025</v>
      </c>
      <c r="BQ265">
        <v>15083.0875</v>
      </c>
      <c r="BR265">
        <v>37.8905</v>
      </c>
      <c r="BS265">
        <v>39.89825</v>
      </c>
      <c r="BT265">
        <v>39.194875</v>
      </c>
      <c r="BU265">
        <v>37.937</v>
      </c>
      <c r="BV265">
        <v>37.5</v>
      </c>
      <c r="BW265">
        <v>1459.5275</v>
      </c>
      <c r="BX265">
        <v>40.5</v>
      </c>
      <c r="BY265">
        <v>0</v>
      </c>
      <c r="BZ265">
        <v>1562170133.6</v>
      </c>
      <c r="CA265">
        <v>2.18728846153846</v>
      </c>
      <c r="CB265">
        <v>-0.549952137177682</v>
      </c>
      <c r="CC265">
        <v>-84.0123076604374</v>
      </c>
      <c r="CD265">
        <v>5721.17692307692</v>
      </c>
      <c r="CE265">
        <v>15</v>
      </c>
      <c r="CF265">
        <v>1562169432.5</v>
      </c>
      <c r="CG265" t="s">
        <v>251</v>
      </c>
      <c r="CH265">
        <v>8</v>
      </c>
      <c r="CI265">
        <v>2.854</v>
      </c>
      <c r="CJ265">
        <v>0.046</v>
      </c>
      <c r="CK265">
        <v>400</v>
      </c>
      <c r="CL265">
        <v>14</v>
      </c>
      <c r="CM265">
        <v>0.25</v>
      </c>
      <c r="CN265">
        <v>0.23</v>
      </c>
      <c r="CO265">
        <v>-16.6982</v>
      </c>
      <c r="CP265">
        <v>-0.00702857142853715</v>
      </c>
      <c r="CQ265">
        <v>0.0611271366028894</v>
      </c>
      <c r="CR265">
        <v>1</v>
      </c>
      <c r="CS265">
        <v>2.20350285714286</v>
      </c>
      <c r="CT265">
        <v>-0.0382356406479068</v>
      </c>
      <c r="CU265">
        <v>0.155380389433185</v>
      </c>
      <c r="CV265">
        <v>1</v>
      </c>
      <c r="CW265">
        <v>0.191307634146341</v>
      </c>
      <c r="CX265">
        <v>-0.00519633449477352</v>
      </c>
      <c r="CY265">
        <v>0.000817957890146882</v>
      </c>
      <c r="CZ265">
        <v>1</v>
      </c>
      <c r="DA265">
        <v>3</v>
      </c>
      <c r="DB265">
        <v>3</v>
      </c>
      <c r="DC265" t="s">
        <v>252</v>
      </c>
      <c r="DD265">
        <v>1.85575</v>
      </c>
      <c r="DE265">
        <v>1.85379</v>
      </c>
      <c r="DF265">
        <v>1.85485</v>
      </c>
      <c r="DG265">
        <v>1.85924</v>
      </c>
      <c r="DH265">
        <v>1.85361</v>
      </c>
      <c r="DI265">
        <v>1.85795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2.854</v>
      </c>
      <c r="DZ265">
        <v>0.046</v>
      </c>
      <c r="EA265">
        <v>2</v>
      </c>
      <c r="EB265">
        <v>465.345</v>
      </c>
      <c r="EC265">
        <v>920.444</v>
      </c>
      <c r="ED265">
        <v>16.7709</v>
      </c>
      <c r="EE265">
        <v>19.6572</v>
      </c>
      <c r="EF265">
        <v>30.0001</v>
      </c>
      <c r="EG265">
        <v>19.5997</v>
      </c>
      <c r="EH265">
        <v>19.5723</v>
      </c>
      <c r="EI265">
        <v>44.5823</v>
      </c>
      <c r="EJ265">
        <v>23.306</v>
      </c>
      <c r="EK265">
        <v>71.5844</v>
      </c>
      <c r="EL265">
        <v>16.7698</v>
      </c>
      <c r="EM265">
        <v>827.5</v>
      </c>
      <c r="EN265">
        <v>13.7932</v>
      </c>
      <c r="EO265">
        <v>102.297</v>
      </c>
      <c r="EP265">
        <v>102.734</v>
      </c>
    </row>
    <row r="266" spans="1:146">
      <c r="A266">
        <v>250</v>
      </c>
      <c r="B266">
        <v>1562170086.5</v>
      </c>
      <c r="C266">
        <v>498</v>
      </c>
      <c r="D266" t="s">
        <v>755</v>
      </c>
      <c r="E266" t="s">
        <v>756</v>
      </c>
      <c r="H266">
        <v>1562170083.8125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-0.0417014533509071</v>
      </c>
      <c r="AF266">
        <v>0.0468135346343533</v>
      </c>
      <c r="AG266">
        <v>3.48952705630078</v>
      </c>
      <c r="AH266">
        <v>28</v>
      </c>
      <c r="AI266">
        <v>6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1562170083.8125</v>
      </c>
      <c r="AU266">
        <v>795.406375</v>
      </c>
      <c r="AV266">
        <v>812.134375</v>
      </c>
      <c r="AW266">
        <v>13.9562</v>
      </c>
      <c r="AX266">
        <v>13.767</v>
      </c>
      <c r="AY266">
        <v>499.99225</v>
      </c>
      <c r="AZ266">
        <v>100.613125</v>
      </c>
      <c r="BA266">
        <v>0.19998875</v>
      </c>
      <c r="BB266">
        <v>19.9936125</v>
      </c>
      <c r="BC266">
        <v>20.780475</v>
      </c>
      <c r="BD266">
        <v>999.9</v>
      </c>
      <c r="BE266">
        <v>0</v>
      </c>
      <c r="BF266">
        <v>0</v>
      </c>
      <c r="BG266">
        <v>9995.225</v>
      </c>
      <c r="BH266">
        <v>0</v>
      </c>
      <c r="BI266">
        <v>3.48111</v>
      </c>
      <c r="BJ266">
        <v>1499.97875</v>
      </c>
      <c r="BK266">
        <v>0.973</v>
      </c>
      <c r="BL266">
        <v>0.026999925</v>
      </c>
      <c r="BM266">
        <v>0</v>
      </c>
      <c r="BN266">
        <v>2.160975</v>
      </c>
      <c r="BO266">
        <v>0</v>
      </c>
      <c r="BP266">
        <v>5712.14375</v>
      </c>
      <c r="BQ266">
        <v>15082.5625</v>
      </c>
      <c r="BR266">
        <v>37.875</v>
      </c>
      <c r="BS266">
        <v>39.88275</v>
      </c>
      <c r="BT266">
        <v>39.187</v>
      </c>
      <c r="BU266">
        <v>37.937</v>
      </c>
      <c r="BV266">
        <v>37.48425</v>
      </c>
      <c r="BW266">
        <v>1459.47875</v>
      </c>
      <c r="BX266">
        <v>40.5</v>
      </c>
      <c r="BY266">
        <v>0</v>
      </c>
      <c r="BZ266">
        <v>1562170135.4</v>
      </c>
      <c r="CA266">
        <v>2.19188461538462</v>
      </c>
      <c r="CB266">
        <v>-0.329463252289078</v>
      </c>
      <c r="CC266">
        <v>-82.8844444148266</v>
      </c>
      <c r="CD266">
        <v>5718.64653846154</v>
      </c>
      <c r="CE266">
        <v>15</v>
      </c>
      <c r="CF266">
        <v>1562169432.5</v>
      </c>
      <c r="CG266" t="s">
        <v>251</v>
      </c>
      <c r="CH266">
        <v>8</v>
      </c>
      <c r="CI266">
        <v>2.854</v>
      </c>
      <c r="CJ266">
        <v>0.046</v>
      </c>
      <c r="CK266">
        <v>400</v>
      </c>
      <c r="CL266">
        <v>14</v>
      </c>
      <c r="CM266">
        <v>0.25</v>
      </c>
      <c r="CN266">
        <v>0.23</v>
      </c>
      <c r="CO266">
        <v>-16.7117829268293</v>
      </c>
      <c r="CP266">
        <v>0.0341811846690069</v>
      </c>
      <c r="CQ266">
        <v>0.0574687397631987</v>
      </c>
      <c r="CR266">
        <v>1</v>
      </c>
      <c r="CS266">
        <v>2.19677714285714</v>
      </c>
      <c r="CT266">
        <v>-0.17741830624459</v>
      </c>
      <c r="CU266">
        <v>0.16375409977108</v>
      </c>
      <c r="CV266">
        <v>1</v>
      </c>
      <c r="CW266">
        <v>0.191055024390244</v>
      </c>
      <c r="CX266">
        <v>-0.00902387456445883</v>
      </c>
      <c r="CY266">
        <v>0.00110871117195587</v>
      </c>
      <c r="CZ266">
        <v>1</v>
      </c>
      <c r="DA266">
        <v>3</v>
      </c>
      <c r="DB266">
        <v>3</v>
      </c>
      <c r="DC266" t="s">
        <v>252</v>
      </c>
      <c r="DD266">
        <v>1.85574</v>
      </c>
      <c r="DE266">
        <v>1.85379</v>
      </c>
      <c r="DF266">
        <v>1.85485</v>
      </c>
      <c r="DG266">
        <v>1.85922</v>
      </c>
      <c r="DH266">
        <v>1.85362</v>
      </c>
      <c r="DI266">
        <v>1.85794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2.854</v>
      </c>
      <c r="DZ266">
        <v>0.046</v>
      </c>
      <c r="EA266">
        <v>2</v>
      </c>
      <c r="EB266">
        <v>465.537</v>
      </c>
      <c r="EC266">
        <v>920.952</v>
      </c>
      <c r="ED266">
        <v>16.7729</v>
      </c>
      <c r="EE266">
        <v>19.6574</v>
      </c>
      <c r="EF266">
        <v>30.0001</v>
      </c>
      <c r="EG266">
        <v>19.6005</v>
      </c>
      <c r="EH266">
        <v>19.5723</v>
      </c>
      <c r="EI266">
        <v>44.7042</v>
      </c>
      <c r="EJ266">
        <v>23.306</v>
      </c>
      <c r="EK266">
        <v>71.5844</v>
      </c>
      <c r="EL266">
        <v>16.7698</v>
      </c>
      <c r="EM266">
        <v>827.5</v>
      </c>
      <c r="EN266">
        <v>13.7932</v>
      </c>
      <c r="EO266">
        <v>102.297</v>
      </c>
      <c r="EP266">
        <v>102.734</v>
      </c>
    </row>
    <row r="267" spans="1:146">
      <c r="A267">
        <v>251</v>
      </c>
      <c r="B267">
        <v>1562170088.5</v>
      </c>
      <c r="C267">
        <v>500</v>
      </c>
      <c r="D267" t="s">
        <v>757</v>
      </c>
      <c r="E267" t="s">
        <v>758</v>
      </c>
      <c r="H267">
        <v>1562170085.8125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-0.0416899236758722</v>
      </c>
      <c r="AF267">
        <v>0.0468005915640716</v>
      </c>
      <c r="AG267">
        <v>3.4887646481523</v>
      </c>
      <c r="AH267">
        <v>28</v>
      </c>
      <c r="AI267">
        <v>6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1562170085.8125</v>
      </c>
      <c r="AU267">
        <v>798.75275</v>
      </c>
      <c r="AV267">
        <v>815.501875</v>
      </c>
      <c r="AW267">
        <v>13.956175</v>
      </c>
      <c r="AX267">
        <v>13.7678875</v>
      </c>
      <c r="AY267">
        <v>499.991125</v>
      </c>
      <c r="AZ267">
        <v>100.61275</v>
      </c>
      <c r="BA267">
        <v>0.19999275</v>
      </c>
      <c r="BB267">
        <v>19.995825</v>
      </c>
      <c r="BC267">
        <v>20.7802875</v>
      </c>
      <c r="BD267">
        <v>999.9</v>
      </c>
      <c r="BE267">
        <v>0</v>
      </c>
      <c r="BF267">
        <v>0</v>
      </c>
      <c r="BG267">
        <v>9992.49875</v>
      </c>
      <c r="BH267">
        <v>0</v>
      </c>
      <c r="BI267">
        <v>3.48111</v>
      </c>
      <c r="BJ267">
        <v>1499.9825</v>
      </c>
      <c r="BK267">
        <v>0.973</v>
      </c>
      <c r="BL267">
        <v>0.026999925</v>
      </c>
      <c r="BM267">
        <v>0</v>
      </c>
      <c r="BN267">
        <v>2.2225375</v>
      </c>
      <c r="BO267">
        <v>0</v>
      </c>
      <c r="BP267">
        <v>5709.26</v>
      </c>
      <c r="BQ267">
        <v>15082.5625</v>
      </c>
      <c r="BR267">
        <v>37.875</v>
      </c>
      <c r="BS267">
        <v>39.875</v>
      </c>
      <c r="BT267">
        <v>39.187</v>
      </c>
      <c r="BU267">
        <v>37.937</v>
      </c>
      <c r="BV267">
        <v>37.48425</v>
      </c>
      <c r="BW267">
        <v>1459.4825</v>
      </c>
      <c r="BX267">
        <v>40.5</v>
      </c>
      <c r="BY267">
        <v>0</v>
      </c>
      <c r="BZ267">
        <v>1562170137.2</v>
      </c>
      <c r="CA267">
        <v>2.19515769230769</v>
      </c>
      <c r="CB267">
        <v>-0.21674872510455</v>
      </c>
      <c r="CC267">
        <v>-82.4591453302959</v>
      </c>
      <c r="CD267">
        <v>5716.14807692308</v>
      </c>
      <c r="CE267">
        <v>15</v>
      </c>
      <c r="CF267">
        <v>1562169432.5</v>
      </c>
      <c r="CG267" t="s">
        <v>251</v>
      </c>
      <c r="CH267">
        <v>8</v>
      </c>
      <c r="CI267">
        <v>2.854</v>
      </c>
      <c r="CJ267">
        <v>0.046</v>
      </c>
      <c r="CK267">
        <v>400</v>
      </c>
      <c r="CL267">
        <v>14</v>
      </c>
      <c r="CM267">
        <v>0.25</v>
      </c>
      <c r="CN267">
        <v>0.23</v>
      </c>
      <c r="CO267">
        <v>-16.716356097561</v>
      </c>
      <c r="CP267">
        <v>-0.0258250871080255</v>
      </c>
      <c r="CQ267">
        <v>0.0565136290437784</v>
      </c>
      <c r="CR267">
        <v>1</v>
      </c>
      <c r="CS267">
        <v>2.19553714285714</v>
      </c>
      <c r="CT267">
        <v>0.0220015655577698</v>
      </c>
      <c r="CU267">
        <v>0.154008762432929</v>
      </c>
      <c r="CV267">
        <v>1</v>
      </c>
      <c r="CW267">
        <v>0.190697926829268</v>
      </c>
      <c r="CX267">
        <v>-0.0131801602787451</v>
      </c>
      <c r="CY267">
        <v>0.00144836325436586</v>
      </c>
      <c r="CZ267">
        <v>1</v>
      </c>
      <c r="DA267">
        <v>3</v>
      </c>
      <c r="DB267">
        <v>3</v>
      </c>
      <c r="DC267" t="s">
        <v>252</v>
      </c>
      <c r="DD267">
        <v>1.85575</v>
      </c>
      <c r="DE267">
        <v>1.85379</v>
      </c>
      <c r="DF267">
        <v>1.85486</v>
      </c>
      <c r="DG267">
        <v>1.85924</v>
      </c>
      <c r="DH267">
        <v>1.85362</v>
      </c>
      <c r="DI267">
        <v>1.85795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2.854</v>
      </c>
      <c r="DZ267">
        <v>0.046</v>
      </c>
      <c r="EA267">
        <v>2</v>
      </c>
      <c r="EB267">
        <v>465.331</v>
      </c>
      <c r="EC267">
        <v>921.194</v>
      </c>
      <c r="ED267">
        <v>16.7744</v>
      </c>
      <c r="EE267">
        <v>19.6583</v>
      </c>
      <c r="EF267">
        <v>30.0002</v>
      </c>
      <c r="EG267">
        <v>19.6011</v>
      </c>
      <c r="EH267">
        <v>19.5723</v>
      </c>
      <c r="EI267">
        <v>44.8735</v>
      </c>
      <c r="EJ267">
        <v>23.306</v>
      </c>
      <c r="EK267">
        <v>71.5844</v>
      </c>
      <c r="EL267">
        <v>16.7736</v>
      </c>
      <c r="EM267">
        <v>832.5</v>
      </c>
      <c r="EN267">
        <v>13.7932</v>
      </c>
      <c r="EO267">
        <v>102.298</v>
      </c>
      <c r="EP267">
        <v>102.734</v>
      </c>
    </row>
    <row r="268" spans="1:146">
      <c r="A268">
        <v>252</v>
      </c>
      <c r="B268">
        <v>1562170090.5</v>
      </c>
      <c r="C268">
        <v>502</v>
      </c>
      <c r="D268" t="s">
        <v>759</v>
      </c>
      <c r="E268" t="s">
        <v>760</v>
      </c>
      <c r="H268">
        <v>1562170087.8125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-0.0416763117544407</v>
      </c>
      <c r="AF268">
        <v>0.046785310989795</v>
      </c>
      <c r="AG268">
        <v>3.48786445506803</v>
      </c>
      <c r="AH268">
        <v>28</v>
      </c>
      <c r="AI268">
        <v>6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1562170087.8125</v>
      </c>
      <c r="AU268">
        <v>802.086375</v>
      </c>
      <c r="AV268">
        <v>818.819</v>
      </c>
      <c r="AW268">
        <v>13.956225</v>
      </c>
      <c r="AX268">
        <v>13.76875</v>
      </c>
      <c r="AY268">
        <v>500.01975</v>
      </c>
      <c r="AZ268">
        <v>100.612875</v>
      </c>
      <c r="BA268">
        <v>0.200056125</v>
      </c>
      <c r="BB268">
        <v>19.9973625</v>
      </c>
      <c r="BC268">
        <v>20.7780125</v>
      </c>
      <c r="BD268">
        <v>999.9</v>
      </c>
      <c r="BE268">
        <v>0</v>
      </c>
      <c r="BF268">
        <v>0</v>
      </c>
      <c r="BG268">
        <v>9989.22375</v>
      </c>
      <c r="BH268">
        <v>0</v>
      </c>
      <c r="BI268">
        <v>3.48111</v>
      </c>
      <c r="BJ268">
        <v>1499.955</v>
      </c>
      <c r="BK268">
        <v>0.9729995</v>
      </c>
      <c r="BL268">
        <v>0.0270004125</v>
      </c>
      <c r="BM268">
        <v>0</v>
      </c>
      <c r="BN268">
        <v>2.304125</v>
      </c>
      <c r="BO268">
        <v>0</v>
      </c>
      <c r="BP268">
        <v>5706.5025</v>
      </c>
      <c r="BQ268">
        <v>15082.2875</v>
      </c>
      <c r="BR268">
        <v>37.875</v>
      </c>
      <c r="BS268">
        <v>39.875</v>
      </c>
      <c r="BT268">
        <v>39.187</v>
      </c>
      <c r="BU268">
        <v>37.937</v>
      </c>
      <c r="BV268">
        <v>37.48425</v>
      </c>
      <c r="BW268">
        <v>1459.455</v>
      </c>
      <c r="BX268">
        <v>40.5</v>
      </c>
      <c r="BY268">
        <v>0</v>
      </c>
      <c r="BZ268">
        <v>1562170139.6</v>
      </c>
      <c r="CA268">
        <v>2.19658461538462</v>
      </c>
      <c r="CB268">
        <v>-0.0841299225448632</v>
      </c>
      <c r="CC268">
        <v>-79.7186324719077</v>
      </c>
      <c r="CD268">
        <v>5712.86961538461</v>
      </c>
      <c r="CE268">
        <v>15</v>
      </c>
      <c r="CF268">
        <v>1562169432.5</v>
      </c>
      <c r="CG268" t="s">
        <v>251</v>
      </c>
      <c r="CH268">
        <v>8</v>
      </c>
      <c r="CI268">
        <v>2.854</v>
      </c>
      <c r="CJ268">
        <v>0.046</v>
      </c>
      <c r="CK268">
        <v>400</v>
      </c>
      <c r="CL268">
        <v>14</v>
      </c>
      <c r="CM268">
        <v>0.25</v>
      </c>
      <c r="CN268">
        <v>0.23</v>
      </c>
      <c r="CO268">
        <v>-16.7180097560976</v>
      </c>
      <c r="CP268">
        <v>0.0214662020905918</v>
      </c>
      <c r="CQ268">
        <v>0.055852112237622</v>
      </c>
      <c r="CR268">
        <v>1</v>
      </c>
      <c r="CS268">
        <v>2.19341142857143</v>
      </c>
      <c r="CT268">
        <v>0.0502393612896707</v>
      </c>
      <c r="CU268">
        <v>0.159621496531959</v>
      </c>
      <c r="CV268">
        <v>1</v>
      </c>
      <c r="CW268">
        <v>0.19028456097561</v>
      </c>
      <c r="CX268">
        <v>-0.0166164459930301</v>
      </c>
      <c r="CY268">
        <v>0.00171191453298148</v>
      </c>
      <c r="CZ268">
        <v>1</v>
      </c>
      <c r="DA268">
        <v>3</v>
      </c>
      <c r="DB268">
        <v>3</v>
      </c>
      <c r="DC268" t="s">
        <v>252</v>
      </c>
      <c r="DD268">
        <v>1.85575</v>
      </c>
      <c r="DE268">
        <v>1.85379</v>
      </c>
      <c r="DF268">
        <v>1.85486</v>
      </c>
      <c r="DG268">
        <v>1.85925</v>
      </c>
      <c r="DH268">
        <v>1.85362</v>
      </c>
      <c r="DI268">
        <v>1.85794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2.854</v>
      </c>
      <c r="DZ268">
        <v>0.046</v>
      </c>
      <c r="EA268">
        <v>2</v>
      </c>
      <c r="EB268">
        <v>465.529</v>
      </c>
      <c r="EC268">
        <v>920.256</v>
      </c>
      <c r="ED268">
        <v>16.7756</v>
      </c>
      <c r="EE268">
        <v>19.6589</v>
      </c>
      <c r="EF268">
        <v>30.0001</v>
      </c>
      <c r="EG268">
        <v>19.6011</v>
      </c>
      <c r="EH268">
        <v>19.5723</v>
      </c>
      <c r="EI268">
        <v>45.0242</v>
      </c>
      <c r="EJ268">
        <v>23.306</v>
      </c>
      <c r="EK268">
        <v>71.2134</v>
      </c>
      <c r="EL268">
        <v>16.7736</v>
      </c>
      <c r="EM268">
        <v>837.5</v>
      </c>
      <c r="EN268">
        <v>13.7932</v>
      </c>
      <c r="EO268">
        <v>102.299</v>
      </c>
      <c r="EP268">
        <v>102.734</v>
      </c>
    </row>
    <row r="269" spans="1:146">
      <c r="A269">
        <v>253</v>
      </c>
      <c r="B269">
        <v>1562170092.5</v>
      </c>
      <c r="C269">
        <v>504</v>
      </c>
      <c r="D269" t="s">
        <v>761</v>
      </c>
      <c r="E269" t="s">
        <v>762</v>
      </c>
      <c r="H269">
        <v>1562170089.8125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-0.0417141682667283</v>
      </c>
      <c r="AF269">
        <v>0.0468278082412504</v>
      </c>
      <c r="AG269">
        <v>3.49036775389457</v>
      </c>
      <c r="AH269">
        <v>28</v>
      </c>
      <c r="AI269">
        <v>6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1562170089.8125</v>
      </c>
      <c r="AU269">
        <v>805.420875</v>
      </c>
      <c r="AV269">
        <v>822.1385</v>
      </c>
      <c r="AW269">
        <v>13.956225</v>
      </c>
      <c r="AX269">
        <v>13.7696375</v>
      </c>
      <c r="AY269">
        <v>500.0125</v>
      </c>
      <c r="AZ269">
        <v>100.613</v>
      </c>
      <c r="BA269">
        <v>0.199910125</v>
      </c>
      <c r="BB269">
        <v>19.9980875</v>
      </c>
      <c r="BC269">
        <v>20.777725</v>
      </c>
      <c r="BD269">
        <v>999.9</v>
      </c>
      <c r="BE269">
        <v>0</v>
      </c>
      <c r="BF269">
        <v>0</v>
      </c>
      <c r="BG269">
        <v>9998.285</v>
      </c>
      <c r="BH269">
        <v>0</v>
      </c>
      <c r="BI269">
        <v>3.48335625</v>
      </c>
      <c r="BJ269">
        <v>1499.95375</v>
      </c>
      <c r="BK269">
        <v>0.9729995</v>
      </c>
      <c r="BL269">
        <v>0.0270004125</v>
      </c>
      <c r="BM269">
        <v>0</v>
      </c>
      <c r="BN269">
        <v>2.2196375</v>
      </c>
      <c r="BO269">
        <v>0</v>
      </c>
      <c r="BP269">
        <v>5704.2275</v>
      </c>
      <c r="BQ269">
        <v>15082.2875</v>
      </c>
      <c r="BR269">
        <v>37.875</v>
      </c>
      <c r="BS269">
        <v>39.875</v>
      </c>
      <c r="BT269">
        <v>39.187</v>
      </c>
      <c r="BU269">
        <v>37.937</v>
      </c>
      <c r="BV269">
        <v>37.4685</v>
      </c>
      <c r="BW269">
        <v>1459.45375</v>
      </c>
      <c r="BX269">
        <v>40.5</v>
      </c>
      <c r="BY269">
        <v>0</v>
      </c>
      <c r="BZ269">
        <v>1562170141.4</v>
      </c>
      <c r="CA269">
        <v>2.17684230769231</v>
      </c>
      <c r="CB269">
        <v>-0.0386290642711132</v>
      </c>
      <c r="CC269">
        <v>-79.8557264993169</v>
      </c>
      <c r="CD269">
        <v>5710.52615384615</v>
      </c>
      <c r="CE269">
        <v>15</v>
      </c>
      <c r="CF269">
        <v>1562169432.5</v>
      </c>
      <c r="CG269" t="s">
        <v>251</v>
      </c>
      <c r="CH269">
        <v>8</v>
      </c>
      <c r="CI269">
        <v>2.854</v>
      </c>
      <c r="CJ269">
        <v>0.046</v>
      </c>
      <c r="CK269">
        <v>400</v>
      </c>
      <c r="CL269">
        <v>14</v>
      </c>
      <c r="CM269">
        <v>0.25</v>
      </c>
      <c r="CN269">
        <v>0.23</v>
      </c>
      <c r="CO269">
        <v>-16.7130024390244</v>
      </c>
      <c r="CP269">
        <v>-0.0446717770035084</v>
      </c>
      <c r="CQ269">
        <v>0.05286360492587</v>
      </c>
      <c r="CR269">
        <v>1</v>
      </c>
      <c r="CS269">
        <v>2.19987428571429</v>
      </c>
      <c r="CT269">
        <v>-0.0594848744070416</v>
      </c>
      <c r="CU269">
        <v>0.143620377270591</v>
      </c>
      <c r="CV269">
        <v>1</v>
      </c>
      <c r="CW269">
        <v>0.189637853658537</v>
      </c>
      <c r="CX269">
        <v>-0.0192222439024396</v>
      </c>
      <c r="CY269">
        <v>0.00197640062790893</v>
      </c>
      <c r="CZ269">
        <v>1</v>
      </c>
      <c r="DA269">
        <v>3</v>
      </c>
      <c r="DB269">
        <v>3</v>
      </c>
      <c r="DC269" t="s">
        <v>252</v>
      </c>
      <c r="DD269">
        <v>1.85574</v>
      </c>
      <c r="DE269">
        <v>1.85379</v>
      </c>
      <c r="DF269">
        <v>1.85486</v>
      </c>
      <c r="DG269">
        <v>1.85926</v>
      </c>
      <c r="DH269">
        <v>1.85363</v>
      </c>
      <c r="DI269">
        <v>1.85795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2.854</v>
      </c>
      <c r="DZ269">
        <v>0.046</v>
      </c>
      <c r="EA269">
        <v>2</v>
      </c>
      <c r="EB269">
        <v>465.628</v>
      </c>
      <c r="EC269">
        <v>920.24</v>
      </c>
      <c r="ED269">
        <v>16.7769</v>
      </c>
      <c r="EE269">
        <v>19.6589</v>
      </c>
      <c r="EF269">
        <v>30.0002</v>
      </c>
      <c r="EG269">
        <v>19.6011</v>
      </c>
      <c r="EH269">
        <v>19.5729</v>
      </c>
      <c r="EI269">
        <v>45.1486</v>
      </c>
      <c r="EJ269">
        <v>23.306</v>
      </c>
      <c r="EK269">
        <v>71.2134</v>
      </c>
      <c r="EL269">
        <v>16.7749</v>
      </c>
      <c r="EM269">
        <v>837.5</v>
      </c>
      <c r="EN269">
        <v>13.7932</v>
      </c>
      <c r="EO269">
        <v>102.298</v>
      </c>
      <c r="EP269">
        <v>102.734</v>
      </c>
    </row>
    <row r="270" spans="1:146">
      <c r="A270">
        <v>254</v>
      </c>
      <c r="B270">
        <v>1562170094.5</v>
      </c>
      <c r="C270">
        <v>506</v>
      </c>
      <c r="D270" t="s">
        <v>763</v>
      </c>
      <c r="E270" t="s">
        <v>764</v>
      </c>
      <c r="H270">
        <v>1562170091.8125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-0.0417299692964129</v>
      </c>
      <c r="AF270">
        <v>0.0468455462813176</v>
      </c>
      <c r="AG270">
        <v>3.49141237735038</v>
      </c>
      <c r="AH270">
        <v>28</v>
      </c>
      <c r="AI270">
        <v>6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1562170091.8125</v>
      </c>
      <c r="AU270">
        <v>808.74525</v>
      </c>
      <c r="AV270">
        <v>825.48425</v>
      </c>
      <c r="AW270">
        <v>13.9562625</v>
      </c>
      <c r="AX270">
        <v>13.769625</v>
      </c>
      <c r="AY270">
        <v>499.992125</v>
      </c>
      <c r="AZ270">
        <v>100.613375</v>
      </c>
      <c r="BA270">
        <v>0.199905125</v>
      </c>
      <c r="BB270">
        <v>19.9980625</v>
      </c>
      <c r="BC270">
        <v>20.7783</v>
      </c>
      <c r="BD270">
        <v>999.9</v>
      </c>
      <c r="BE270">
        <v>0</v>
      </c>
      <c r="BF270">
        <v>0</v>
      </c>
      <c r="BG270">
        <v>10002.035</v>
      </c>
      <c r="BH270">
        <v>0</v>
      </c>
      <c r="BI270">
        <v>3.49579</v>
      </c>
      <c r="BJ270">
        <v>1499.98</v>
      </c>
      <c r="BK270">
        <v>0.973</v>
      </c>
      <c r="BL270">
        <v>0.026999925</v>
      </c>
      <c r="BM270">
        <v>0</v>
      </c>
      <c r="BN270">
        <v>2.2174375</v>
      </c>
      <c r="BO270">
        <v>0</v>
      </c>
      <c r="BP270">
        <v>5701.845</v>
      </c>
      <c r="BQ270">
        <v>15082.5625</v>
      </c>
      <c r="BR270">
        <v>37.875</v>
      </c>
      <c r="BS270">
        <v>39.875</v>
      </c>
      <c r="BT270">
        <v>39.17925</v>
      </c>
      <c r="BU270">
        <v>37.937</v>
      </c>
      <c r="BV270">
        <v>37.444875</v>
      </c>
      <c r="BW270">
        <v>1459.48</v>
      </c>
      <c r="BX270">
        <v>40.5</v>
      </c>
      <c r="BY270">
        <v>0</v>
      </c>
      <c r="BZ270">
        <v>1562170143.2</v>
      </c>
      <c r="CA270">
        <v>2.2014</v>
      </c>
      <c r="CB270">
        <v>0.261476921192105</v>
      </c>
      <c r="CC270">
        <v>-79.5825641656831</v>
      </c>
      <c r="CD270">
        <v>5708.14961538461</v>
      </c>
      <c r="CE270">
        <v>15</v>
      </c>
      <c r="CF270">
        <v>1562169432.5</v>
      </c>
      <c r="CG270" t="s">
        <v>251</v>
      </c>
      <c r="CH270">
        <v>8</v>
      </c>
      <c r="CI270">
        <v>2.854</v>
      </c>
      <c r="CJ270">
        <v>0.046</v>
      </c>
      <c r="CK270">
        <v>400</v>
      </c>
      <c r="CL270">
        <v>14</v>
      </c>
      <c r="CM270">
        <v>0.25</v>
      </c>
      <c r="CN270">
        <v>0.23</v>
      </c>
      <c r="CO270">
        <v>-16.7083073170732</v>
      </c>
      <c r="CP270">
        <v>-0.239466898954696</v>
      </c>
      <c r="CQ270">
        <v>0.0481145806724917</v>
      </c>
      <c r="CR270">
        <v>1</v>
      </c>
      <c r="CS270">
        <v>2.19846857142857</v>
      </c>
      <c r="CT270">
        <v>-0.0544931506849945</v>
      </c>
      <c r="CU270">
        <v>0.152097086985214</v>
      </c>
      <c r="CV270">
        <v>1</v>
      </c>
      <c r="CW270">
        <v>0.189020219512195</v>
      </c>
      <c r="CX270">
        <v>-0.0192327804878053</v>
      </c>
      <c r="CY270">
        <v>0.00200949637559308</v>
      </c>
      <c r="CZ270">
        <v>1</v>
      </c>
      <c r="DA270">
        <v>3</v>
      </c>
      <c r="DB270">
        <v>3</v>
      </c>
      <c r="DC270" t="s">
        <v>252</v>
      </c>
      <c r="DD270">
        <v>1.85572</v>
      </c>
      <c r="DE270">
        <v>1.85379</v>
      </c>
      <c r="DF270">
        <v>1.85486</v>
      </c>
      <c r="DG270">
        <v>1.85925</v>
      </c>
      <c r="DH270">
        <v>1.85363</v>
      </c>
      <c r="DI270">
        <v>1.85796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2.854</v>
      </c>
      <c r="DZ270">
        <v>0.046</v>
      </c>
      <c r="EA270">
        <v>2</v>
      </c>
      <c r="EB270">
        <v>465.302</v>
      </c>
      <c r="EC270">
        <v>920.712</v>
      </c>
      <c r="ED270">
        <v>16.7773</v>
      </c>
      <c r="EE270">
        <v>19.6589</v>
      </c>
      <c r="EF270">
        <v>30.0002</v>
      </c>
      <c r="EG270">
        <v>19.6011</v>
      </c>
      <c r="EH270">
        <v>19.5737</v>
      </c>
      <c r="EI270">
        <v>45.3165</v>
      </c>
      <c r="EJ270">
        <v>23.306</v>
      </c>
      <c r="EK270">
        <v>71.2134</v>
      </c>
      <c r="EL270">
        <v>16.7749</v>
      </c>
      <c r="EM270">
        <v>842.5</v>
      </c>
      <c r="EN270">
        <v>13.7932</v>
      </c>
      <c r="EO270">
        <v>102.298</v>
      </c>
      <c r="EP270">
        <v>102.734</v>
      </c>
    </row>
    <row r="271" spans="1:146">
      <c r="A271">
        <v>255</v>
      </c>
      <c r="B271">
        <v>1562170096.5</v>
      </c>
      <c r="C271">
        <v>508</v>
      </c>
      <c r="D271" t="s">
        <v>765</v>
      </c>
      <c r="E271" t="s">
        <v>766</v>
      </c>
      <c r="H271">
        <v>1562170093.8125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-0.0416867190457701</v>
      </c>
      <c r="AF271">
        <v>0.0467969940860409</v>
      </c>
      <c r="AG271">
        <v>3.48855272656506</v>
      </c>
      <c r="AH271">
        <v>28</v>
      </c>
      <c r="AI271">
        <v>6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1562170093.8125</v>
      </c>
      <c r="AU271">
        <v>812.06975</v>
      </c>
      <c r="AV271">
        <v>828.81875</v>
      </c>
      <c r="AW271">
        <v>13.956575</v>
      </c>
      <c r="AX271">
        <v>13.7673</v>
      </c>
      <c r="AY271">
        <v>500.005875</v>
      </c>
      <c r="AZ271">
        <v>100.613625</v>
      </c>
      <c r="BA271">
        <v>0.200009375</v>
      </c>
      <c r="BB271">
        <v>19.9988</v>
      </c>
      <c r="BC271">
        <v>20.7789625</v>
      </c>
      <c r="BD271">
        <v>999.9</v>
      </c>
      <c r="BE271">
        <v>0</v>
      </c>
      <c r="BF271">
        <v>0</v>
      </c>
      <c r="BG271">
        <v>9991.64375</v>
      </c>
      <c r="BH271">
        <v>0</v>
      </c>
      <c r="BI271">
        <v>3.51634</v>
      </c>
      <c r="BJ271">
        <v>1499.975</v>
      </c>
      <c r="BK271">
        <v>0.973</v>
      </c>
      <c r="BL271">
        <v>0.026999925</v>
      </c>
      <c r="BM271">
        <v>0</v>
      </c>
      <c r="BN271">
        <v>2.26425</v>
      </c>
      <c r="BO271">
        <v>0</v>
      </c>
      <c r="BP271">
        <v>5699.2675</v>
      </c>
      <c r="BQ271">
        <v>15082.5125</v>
      </c>
      <c r="BR271">
        <v>37.875</v>
      </c>
      <c r="BS271">
        <v>39.875</v>
      </c>
      <c r="BT271">
        <v>39.156</v>
      </c>
      <c r="BU271">
        <v>37.937</v>
      </c>
      <c r="BV271">
        <v>37.437</v>
      </c>
      <c r="BW271">
        <v>1459.475</v>
      </c>
      <c r="BX271">
        <v>40.5</v>
      </c>
      <c r="BY271">
        <v>0</v>
      </c>
      <c r="BZ271">
        <v>1562170145.6</v>
      </c>
      <c r="CA271">
        <v>2.19934230769231</v>
      </c>
      <c r="CB271">
        <v>0.824707693485648</v>
      </c>
      <c r="CC271">
        <v>-77.0023931597257</v>
      </c>
      <c r="CD271">
        <v>5705.01153846154</v>
      </c>
      <c r="CE271">
        <v>15</v>
      </c>
      <c r="CF271">
        <v>1562169432.5</v>
      </c>
      <c r="CG271" t="s">
        <v>251</v>
      </c>
      <c r="CH271">
        <v>8</v>
      </c>
      <c r="CI271">
        <v>2.854</v>
      </c>
      <c r="CJ271">
        <v>0.046</v>
      </c>
      <c r="CK271">
        <v>400</v>
      </c>
      <c r="CL271">
        <v>14</v>
      </c>
      <c r="CM271">
        <v>0.25</v>
      </c>
      <c r="CN271">
        <v>0.23</v>
      </c>
      <c r="CO271">
        <v>-16.7157097560976</v>
      </c>
      <c r="CP271">
        <v>-0.258338675958184</v>
      </c>
      <c r="CQ271">
        <v>0.0491457851448269</v>
      </c>
      <c r="CR271">
        <v>1</v>
      </c>
      <c r="CS271">
        <v>2.21068857142857</v>
      </c>
      <c r="CT271">
        <v>0.0996629718626067</v>
      </c>
      <c r="CU271">
        <v>0.168584798113893</v>
      </c>
      <c r="CV271">
        <v>1</v>
      </c>
      <c r="CW271">
        <v>0.189025073170732</v>
      </c>
      <c r="CX271">
        <v>-0.01122637630662</v>
      </c>
      <c r="CY271">
        <v>0.00206629115590894</v>
      </c>
      <c r="CZ271">
        <v>1</v>
      </c>
      <c r="DA271">
        <v>3</v>
      </c>
      <c r="DB271">
        <v>3</v>
      </c>
      <c r="DC271" t="s">
        <v>252</v>
      </c>
      <c r="DD271">
        <v>1.85571</v>
      </c>
      <c r="DE271">
        <v>1.85379</v>
      </c>
      <c r="DF271">
        <v>1.85486</v>
      </c>
      <c r="DG271">
        <v>1.85924</v>
      </c>
      <c r="DH271">
        <v>1.85363</v>
      </c>
      <c r="DI271">
        <v>1.85795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2.854</v>
      </c>
      <c r="DZ271">
        <v>0.046</v>
      </c>
      <c r="EA271">
        <v>2</v>
      </c>
      <c r="EB271">
        <v>465.531</v>
      </c>
      <c r="EC271">
        <v>920.583</v>
      </c>
      <c r="ED271">
        <v>16.7776</v>
      </c>
      <c r="EE271">
        <v>19.6589</v>
      </c>
      <c r="EF271">
        <v>30.0001</v>
      </c>
      <c r="EG271">
        <v>19.6013</v>
      </c>
      <c r="EH271">
        <v>19.574</v>
      </c>
      <c r="EI271">
        <v>45.4644</v>
      </c>
      <c r="EJ271">
        <v>23.306</v>
      </c>
      <c r="EK271">
        <v>71.2134</v>
      </c>
      <c r="EL271">
        <v>16.7749</v>
      </c>
      <c r="EM271">
        <v>847.5</v>
      </c>
      <c r="EN271">
        <v>13.7932</v>
      </c>
      <c r="EO271">
        <v>102.298</v>
      </c>
      <c r="EP271">
        <v>102.734</v>
      </c>
    </row>
    <row r="272" spans="1:146">
      <c r="A272">
        <v>256</v>
      </c>
      <c r="B272">
        <v>1562170098.5</v>
      </c>
      <c r="C272">
        <v>510</v>
      </c>
      <c r="D272" t="s">
        <v>767</v>
      </c>
      <c r="E272" t="s">
        <v>768</v>
      </c>
      <c r="H272">
        <v>1562170095.8125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-0.0416308755686614</v>
      </c>
      <c r="AF272">
        <v>0.0467343048908291</v>
      </c>
      <c r="AG272">
        <v>3.48485889372235</v>
      </c>
      <c r="AH272">
        <v>28</v>
      </c>
      <c r="AI272">
        <v>6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1562170095.8125</v>
      </c>
      <c r="AU272">
        <v>815.406625</v>
      </c>
      <c r="AV272">
        <v>832.17425</v>
      </c>
      <c r="AW272">
        <v>13.9567625</v>
      </c>
      <c r="AX272">
        <v>13.76355</v>
      </c>
      <c r="AY272">
        <v>500.00075</v>
      </c>
      <c r="AZ272">
        <v>100.613375</v>
      </c>
      <c r="BA272">
        <v>0.200033375</v>
      </c>
      <c r="BB272">
        <v>20.0001375</v>
      </c>
      <c r="BC272">
        <v>20.77665</v>
      </c>
      <c r="BD272">
        <v>999.9</v>
      </c>
      <c r="BE272">
        <v>0</v>
      </c>
      <c r="BF272">
        <v>0</v>
      </c>
      <c r="BG272">
        <v>9978.28375</v>
      </c>
      <c r="BH272">
        <v>0</v>
      </c>
      <c r="BI272">
        <v>3.531535</v>
      </c>
      <c r="BJ272">
        <v>1499.97375</v>
      </c>
      <c r="BK272">
        <v>0.973</v>
      </c>
      <c r="BL272">
        <v>0.026999925</v>
      </c>
      <c r="BM272">
        <v>0</v>
      </c>
      <c r="BN272">
        <v>2.32295</v>
      </c>
      <c r="BO272">
        <v>0</v>
      </c>
      <c r="BP272">
        <v>5696.79625</v>
      </c>
      <c r="BQ272">
        <v>15082.5</v>
      </c>
      <c r="BR272">
        <v>37.875</v>
      </c>
      <c r="BS272">
        <v>39.875</v>
      </c>
      <c r="BT272">
        <v>39.13275</v>
      </c>
      <c r="BU272">
        <v>37.9215</v>
      </c>
      <c r="BV272">
        <v>37.437</v>
      </c>
      <c r="BW272">
        <v>1459.47375</v>
      </c>
      <c r="BX272">
        <v>40.5</v>
      </c>
      <c r="BY272">
        <v>0</v>
      </c>
      <c r="BZ272">
        <v>1562170147.4</v>
      </c>
      <c r="CA272">
        <v>2.21451923076923</v>
      </c>
      <c r="CB272">
        <v>0.335935041041626</v>
      </c>
      <c r="CC272">
        <v>-74.4984615184254</v>
      </c>
      <c r="CD272">
        <v>5702.76615384615</v>
      </c>
      <c r="CE272">
        <v>15</v>
      </c>
      <c r="CF272">
        <v>1562169432.5</v>
      </c>
      <c r="CG272" t="s">
        <v>251</v>
      </c>
      <c r="CH272">
        <v>8</v>
      </c>
      <c r="CI272">
        <v>2.854</v>
      </c>
      <c r="CJ272">
        <v>0.046</v>
      </c>
      <c r="CK272">
        <v>400</v>
      </c>
      <c r="CL272">
        <v>14</v>
      </c>
      <c r="CM272">
        <v>0.25</v>
      </c>
      <c r="CN272">
        <v>0.23</v>
      </c>
      <c r="CO272">
        <v>-16.7282609756098</v>
      </c>
      <c r="CP272">
        <v>-0.273188153310106</v>
      </c>
      <c r="CQ272">
        <v>0.0477477052343435</v>
      </c>
      <c r="CR272">
        <v>1</v>
      </c>
      <c r="CS272">
        <v>2.21372285714286</v>
      </c>
      <c r="CT272">
        <v>0.262267050315044</v>
      </c>
      <c r="CU272">
        <v>0.166780423801072</v>
      </c>
      <c r="CV272">
        <v>1</v>
      </c>
      <c r="CW272">
        <v>0.189513365853659</v>
      </c>
      <c r="CX272">
        <v>0.00303829965156978</v>
      </c>
      <c r="CY272">
        <v>0.00288721384607728</v>
      </c>
      <c r="CZ272">
        <v>1</v>
      </c>
      <c r="DA272">
        <v>3</v>
      </c>
      <c r="DB272">
        <v>3</v>
      </c>
      <c r="DC272" t="s">
        <v>252</v>
      </c>
      <c r="DD272">
        <v>1.85572</v>
      </c>
      <c r="DE272">
        <v>1.85379</v>
      </c>
      <c r="DF272">
        <v>1.85486</v>
      </c>
      <c r="DG272">
        <v>1.85923</v>
      </c>
      <c r="DH272">
        <v>1.85363</v>
      </c>
      <c r="DI272">
        <v>1.85795</v>
      </c>
      <c r="DJ272">
        <v>1.85517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2.854</v>
      </c>
      <c r="DZ272">
        <v>0.046</v>
      </c>
      <c r="EA272">
        <v>2</v>
      </c>
      <c r="EB272">
        <v>465.751</v>
      </c>
      <c r="EC272">
        <v>920.771</v>
      </c>
      <c r="ED272">
        <v>16.7777</v>
      </c>
      <c r="EE272">
        <v>19.6589</v>
      </c>
      <c r="EF272">
        <v>30.0001</v>
      </c>
      <c r="EG272">
        <v>19.6021</v>
      </c>
      <c r="EH272">
        <v>19.574</v>
      </c>
      <c r="EI272">
        <v>45.5861</v>
      </c>
      <c r="EJ272">
        <v>23.306</v>
      </c>
      <c r="EK272">
        <v>71.2134</v>
      </c>
      <c r="EL272">
        <v>16.7753</v>
      </c>
      <c r="EM272">
        <v>847.5</v>
      </c>
      <c r="EN272">
        <v>13.7932</v>
      </c>
      <c r="EO272">
        <v>102.297</v>
      </c>
      <c r="EP272">
        <v>102.734</v>
      </c>
    </row>
    <row r="273" spans="1:146">
      <c r="A273">
        <v>257</v>
      </c>
      <c r="B273">
        <v>1562170100.5</v>
      </c>
      <c r="C273">
        <v>512</v>
      </c>
      <c r="D273" t="s">
        <v>769</v>
      </c>
      <c r="E273" t="s">
        <v>770</v>
      </c>
      <c r="H273">
        <v>1562170097.8125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-0.0415867044083507</v>
      </c>
      <c r="AF273">
        <v>0.0466847188937742</v>
      </c>
      <c r="AG273">
        <v>3.48193591530449</v>
      </c>
      <c r="AH273">
        <v>28</v>
      </c>
      <c r="AI273">
        <v>6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1562170097.8125</v>
      </c>
      <c r="AU273">
        <v>818.751125</v>
      </c>
      <c r="AV273">
        <v>835.5355</v>
      </c>
      <c r="AW273">
        <v>13.9563125</v>
      </c>
      <c r="AX273">
        <v>13.7612</v>
      </c>
      <c r="AY273">
        <v>499.996625</v>
      </c>
      <c r="AZ273">
        <v>100.613</v>
      </c>
      <c r="BA273">
        <v>0.200042</v>
      </c>
      <c r="BB273">
        <v>20.001525</v>
      </c>
      <c r="BC273">
        <v>20.772425</v>
      </c>
      <c r="BD273">
        <v>999.9</v>
      </c>
      <c r="BE273">
        <v>0</v>
      </c>
      <c r="BF273">
        <v>0</v>
      </c>
      <c r="BG273">
        <v>9967.73375</v>
      </c>
      <c r="BH273">
        <v>0</v>
      </c>
      <c r="BI273">
        <v>3.54137625</v>
      </c>
      <c r="BJ273">
        <v>1500.025</v>
      </c>
      <c r="BK273">
        <v>0.973001</v>
      </c>
      <c r="BL273">
        <v>0.02699895</v>
      </c>
      <c r="BM273">
        <v>0</v>
      </c>
      <c r="BN273">
        <v>2.2152</v>
      </c>
      <c r="BO273">
        <v>0</v>
      </c>
      <c r="BP273">
        <v>5694.685</v>
      </c>
      <c r="BQ273">
        <v>15083.025</v>
      </c>
      <c r="BR273">
        <v>37.867125</v>
      </c>
      <c r="BS273">
        <v>39.875</v>
      </c>
      <c r="BT273">
        <v>39.125</v>
      </c>
      <c r="BU273">
        <v>37.9215</v>
      </c>
      <c r="BV273">
        <v>37.437</v>
      </c>
      <c r="BW273">
        <v>1459.525</v>
      </c>
      <c r="BX273">
        <v>40.5</v>
      </c>
      <c r="BY273">
        <v>0</v>
      </c>
      <c r="BZ273">
        <v>1562170149.2</v>
      </c>
      <c r="CA273">
        <v>2.21749615384615</v>
      </c>
      <c r="CB273">
        <v>-0.419982908105313</v>
      </c>
      <c r="CC273">
        <v>-72.6047863700554</v>
      </c>
      <c r="CD273">
        <v>5700.52730769231</v>
      </c>
      <c r="CE273">
        <v>15</v>
      </c>
      <c r="CF273">
        <v>1562169432.5</v>
      </c>
      <c r="CG273" t="s">
        <v>251</v>
      </c>
      <c r="CH273">
        <v>8</v>
      </c>
      <c r="CI273">
        <v>2.854</v>
      </c>
      <c r="CJ273">
        <v>0.046</v>
      </c>
      <c r="CK273">
        <v>400</v>
      </c>
      <c r="CL273">
        <v>14</v>
      </c>
      <c r="CM273">
        <v>0.25</v>
      </c>
      <c r="CN273">
        <v>0.23</v>
      </c>
      <c r="CO273">
        <v>-16.7391317073171</v>
      </c>
      <c r="CP273">
        <v>-0.283979790940769</v>
      </c>
      <c r="CQ273">
        <v>0.0473992818666625</v>
      </c>
      <c r="CR273">
        <v>1</v>
      </c>
      <c r="CS273">
        <v>2.19870857142857</v>
      </c>
      <c r="CT273">
        <v>0.0136837573385391</v>
      </c>
      <c r="CU273">
        <v>0.171870480090476</v>
      </c>
      <c r="CV273">
        <v>1</v>
      </c>
      <c r="CW273">
        <v>0.189932195121951</v>
      </c>
      <c r="CX273">
        <v>0.0149079094076642</v>
      </c>
      <c r="CY273">
        <v>0.00336008246283471</v>
      </c>
      <c r="CZ273">
        <v>1</v>
      </c>
      <c r="DA273">
        <v>3</v>
      </c>
      <c r="DB273">
        <v>3</v>
      </c>
      <c r="DC273" t="s">
        <v>252</v>
      </c>
      <c r="DD273">
        <v>1.85572</v>
      </c>
      <c r="DE273">
        <v>1.85378</v>
      </c>
      <c r="DF273">
        <v>1.85485</v>
      </c>
      <c r="DG273">
        <v>1.85924</v>
      </c>
      <c r="DH273">
        <v>1.85363</v>
      </c>
      <c r="DI273">
        <v>1.85795</v>
      </c>
      <c r="DJ273">
        <v>1.85517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2.854</v>
      </c>
      <c r="DZ273">
        <v>0.046</v>
      </c>
      <c r="EA273">
        <v>2</v>
      </c>
      <c r="EB273">
        <v>465.446</v>
      </c>
      <c r="EC273">
        <v>921.231</v>
      </c>
      <c r="ED273">
        <v>16.7777</v>
      </c>
      <c r="EE273">
        <v>19.6596</v>
      </c>
      <c r="EF273">
        <v>30</v>
      </c>
      <c r="EG273">
        <v>19.6027</v>
      </c>
      <c r="EH273">
        <v>19.5742</v>
      </c>
      <c r="EI273">
        <v>45.7563</v>
      </c>
      <c r="EJ273">
        <v>23.306</v>
      </c>
      <c r="EK273">
        <v>71.2134</v>
      </c>
      <c r="EL273">
        <v>16.7753</v>
      </c>
      <c r="EM273">
        <v>852.5</v>
      </c>
      <c r="EN273">
        <v>13.7932</v>
      </c>
      <c r="EO273">
        <v>102.298</v>
      </c>
      <c r="EP273">
        <v>102.734</v>
      </c>
    </row>
    <row r="274" spans="1:146">
      <c r="A274">
        <v>258</v>
      </c>
      <c r="B274">
        <v>1562170102.5</v>
      </c>
      <c r="C274">
        <v>514</v>
      </c>
      <c r="D274" t="s">
        <v>771</v>
      </c>
      <c r="E274" t="s">
        <v>772</v>
      </c>
      <c r="H274">
        <v>1562170099.8125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-0.0416823933614827</v>
      </c>
      <c r="AF274">
        <v>0.0467921381264776</v>
      </c>
      <c r="AG274">
        <v>3.48826666084422</v>
      </c>
      <c r="AH274">
        <v>28</v>
      </c>
      <c r="AI274">
        <v>6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1562170099.8125</v>
      </c>
      <c r="AU274">
        <v>822.098625</v>
      </c>
      <c r="AV274">
        <v>838.848625</v>
      </c>
      <c r="AW274">
        <v>13.9551875</v>
      </c>
      <c r="AX274">
        <v>13.7609375</v>
      </c>
      <c r="AY274">
        <v>499.998625</v>
      </c>
      <c r="AZ274">
        <v>100.612625</v>
      </c>
      <c r="BA274">
        <v>0.199873</v>
      </c>
      <c r="BB274">
        <v>20.0028</v>
      </c>
      <c r="BC274">
        <v>20.768925</v>
      </c>
      <c r="BD274">
        <v>999.9</v>
      </c>
      <c r="BE274">
        <v>0</v>
      </c>
      <c r="BF274">
        <v>0</v>
      </c>
      <c r="BG274">
        <v>9990.70625</v>
      </c>
      <c r="BH274">
        <v>0</v>
      </c>
      <c r="BI274">
        <v>3.551565</v>
      </c>
      <c r="BJ274">
        <v>1500.05125</v>
      </c>
      <c r="BK274">
        <v>0.973001</v>
      </c>
      <c r="BL274">
        <v>0.02699895</v>
      </c>
      <c r="BM274">
        <v>0</v>
      </c>
      <c r="BN274">
        <v>2.1020875</v>
      </c>
      <c r="BO274">
        <v>0</v>
      </c>
      <c r="BP274">
        <v>5692.4725</v>
      </c>
      <c r="BQ274">
        <v>15083.275</v>
      </c>
      <c r="BR274">
        <v>37.8435</v>
      </c>
      <c r="BS274">
        <v>39.85925</v>
      </c>
      <c r="BT274">
        <v>39.125</v>
      </c>
      <c r="BU274">
        <v>37.92925</v>
      </c>
      <c r="BV274">
        <v>37.437</v>
      </c>
      <c r="BW274">
        <v>1459.55</v>
      </c>
      <c r="BX274">
        <v>40.5</v>
      </c>
      <c r="BY274">
        <v>0</v>
      </c>
      <c r="BZ274">
        <v>1562170151.6</v>
      </c>
      <c r="CA274">
        <v>2.19287307692308</v>
      </c>
      <c r="CB274">
        <v>-0.475087176731096</v>
      </c>
      <c r="CC274">
        <v>-71.3186324653557</v>
      </c>
      <c r="CD274">
        <v>5697.66653846154</v>
      </c>
      <c r="CE274">
        <v>15</v>
      </c>
      <c r="CF274">
        <v>1562169432.5</v>
      </c>
      <c r="CG274" t="s">
        <v>251</v>
      </c>
      <c r="CH274">
        <v>8</v>
      </c>
      <c r="CI274">
        <v>2.854</v>
      </c>
      <c r="CJ274">
        <v>0.046</v>
      </c>
      <c r="CK274">
        <v>400</v>
      </c>
      <c r="CL274">
        <v>14</v>
      </c>
      <c r="CM274">
        <v>0.25</v>
      </c>
      <c r="CN274">
        <v>0.23</v>
      </c>
      <c r="CO274">
        <v>-16.7429243902439</v>
      </c>
      <c r="CP274">
        <v>-0.106766550522622</v>
      </c>
      <c r="CQ274">
        <v>0.0455376112599501</v>
      </c>
      <c r="CR274">
        <v>1</v>
      </c>
      <c r="CS274">
        <v>2.18306285714286</v>
      </c>
      <c r="CT274">
        <v>-0.0465619719400543</v>
      </c>
      <c r="CU274">
        <v>0.190812865822159</v>
      </c>
      <c r="CV274">
        <v>1</v>
      </c>
      <c r="CW274">
        <v>0.190177829268293</v>
      </c>
      <c r="CX274">
        <v>0.0214388153310157</v>
      </c>
      <c r="CY274">
        <v>0.00349914966605957</v>
      </c>
      <c r="CZ274">
        <v>1</v>
      </c>
      <c r="DA274">
        <v>3</v>
      </c>
      <c r="DB274">
        <v>3</v>
      </c>
      <c r="DC274" t="s">
        <v>252</v>
      </c>
      <c r="DD274">
        <v>1.85571</v>
      </c>
      <c r="DE274">
        <v>1.85379</v>
      </c>
      <c r="DF274">
        <v>1.85484</v>
      </c>
      <c r="DG274">
        <v>1.85924</v>
      </c>
      <c r="DH274">
        <v>1.85363</v>
      </c>
      <c r="DI274">
        <v>1.85795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2.854</v>
      </c>
      <c r="DZ274">
        <v>0.046</v>
      </c>
      <c r="EA274">
        <v>2</v>
      </c>
      <c r="EB274">
        <v>465.289</v>
      </c>
      <c r="EC274">
        <v>921.033</v>
      </c>
      <c r="ED274">
        <v>16.7776</v>
      </c>
      <c r="EE274">
        <v>19.6604</v>
      </c>
      <c r="EF274">
        <v>30.0001</v>
      </c>
      <c r="EG274">
        <v>19.6027</v>
      </c>
      <c r="EH274">
        <v>19.575</v>
      </c>
      <c r="EI274">
        <v>45.9062</v>
      </c>
      <c r="EJ274">
        <v>23.306</v>
      </c>
      <c r="EK274">
        <v>71.2134</v>
      </c>
      <c r="EL274">
        <v>16.4631</v>
      </c>
      <c r="EM274">
        <v>857.5</v>
      </c>
      <c r="EN274">
        <v>13.7932</v>
      </c>
      <c r="EO274">
        <v>102.299</v>
      </c>
      <c r="EP274">
        <v>102.734</v>
      </c>
    </row>
    <row r="275" spans="1:146">
      <c r="A275">
        <v>259</v>
      </c>
      <c r="B275">
        <v>1562170104.5</v>
      </c>
      <c r="C275">
        <v>516</v>
      </c>
      <c r="D275" t="s">
        <v>773</v>
      </c>
      <c r="E275" t="s">
        <v>774</v>
      </c>
      <c r="H275">
        <v>1562170101.8125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-0.0417771423818881</v>
      </c>
      <c r="AF275">
        <v>0.0468985022023527</v>
      </c>
      <c r="AG275">
        <v>3.49453021833944</v>
      </c>
      <c r="AH275">
        <v>28</v>
      </c>
      <c r="AI275">
        <v>6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1562170101.8125</v>
      </c>
      <c r="AU275">
        <v>825.4355</v>
      </c>
      <c r="AV275">
        <v>842.15725</v>
      </c>
      <c r="AW275">
        <v>13.953575</v>
      </c>
      <c r="AX275">
        <v>13.7612875</v>
      </c>
      <c r="AY275">
        <v>499.9655</v>
      </c>
      <c r="AZ275">
        <v>100.6125</v>
      </c>
      <c r="BA275">
        <v>0.199837625</v>
      </c>
      <c r="BB275">
        <v>20.003175</v>
      </c>
      <c r="BC275">
        <v>20.7678375</v>
      </c>
      <c r="BD275">
        <v>999.9</v>
      </c>
      <c r="BE275">
        <v>0</v>
      </c>
      <c r="BF275">
        <v>0</v>
      </c>
      <c r="BG275">
        <v>10013.42875</v>
      </c>
      <c r="BH275">
        <v>0</v>
      </c>
      <c r="BI275">
        <v>3.55760875</v>
      </c>
      <c r="BJ275">
        <v>1500.07625</v>
      </c>
      <c r="BK275">
        <v>0.973001</v>
      </c>
      <c r="BL275">
        <v>0.02699895</v>
      </c>
      <c r="BM275">
        <v>0</v>
      </c>
      <c r="BN275">
        <v>2.0914</v>
      </c>
      <c r="BO275">
        <v>0</v>
      </c>
      <c r="BP275">
        <v>5690.23</v>
      </c>
      <c r="BQ275">
        <v>15083.5375</v>
      </c>
      <c r="BR275">
        <v>37.819875</v>
      </c>
      <c r="BS275">
        <v>39.85925</v>
      </c>
      <c r="BT275">
        <v>39.125</v>
      </c>
      <c r="BU275">
        <v>37.92925</v>
      </c>
      <c r="BV275">
        <v>37.437</v>
      </c>
      <c r="BW275">
        <v>1459.57375</v>
      </c>
      <c r="BX275">
        <v>40.5</v>
      </c>
      <c r="BY275">
        <v>0</v>
      </c>
      <c r="BZ275">
        <v>1562170153.4</v>
      </c>
      <c r="CA275">
        <v>2.18603076923077</v>
      </c>
      <c r="CB275">
        <v>-0.143336745368075</v>
      </c>
      <c r="CC275">
        <v>-71.0488888877187</v>
      </c>
      <c r="CD275">
        <v>5695.55076923077</v>
      </c>
      <c r="CE275">
        <v>15</v>
      </c>
      <c r="CF275">
        <v>1562169432.5</v>
      </c>
      <c r="CG275" t="s">
        <v>251</v>
      </c>
      <c r="CH275">
        <v>8</v>
      </c>
      <c r="CI275">
        <v>2.854</v>
      </c>
      <c r="CJ275">
        <v>0.046</v>
      </c>
      <c r="CK275">
        <v>400</v>
      </c>
      <c r="CL275">
        <v>14</v>
      </c>
      <c r="CM275">
        <v>0.25</v>
      </c>
      <c r="CN275">
        <v>0.23</v>
      </c>
      <c r="CO275">
        <v>-16.743643902439</v>
      </c>
      <c r="CP275">
        <v>-0.0100390243902444</v>
      </c>
      <c r="CQ275">
        <v>0.0433680564065107</v>
      </c>
      <c r="CR275">
        <v>1</v>
      </c>
      <c r="CS275">
        <v>2.18455714285714</v>
      </c>
      <c r="CT275">
        <v>-0.0124488684966382</v>
      </c>
      <c r="CU275">
        <v>0.184886037927173</v>
      </c>
      <c r="CV275">
        <v>1</v>
      </c>
      <c r="CW275">
        <v>0.190299804878049</v>
      </c>
      <c r="CX275">
        <v>0.0233258257839741</v>
      </c>
      <c r="CY275">
        <v>0.00352111770793692</v>
      </c>
      <c r="CZ275">
        <v>1</v>
      </c>
      <c r="DA275">
        <v>3</v>
      </c>
      <c r="DB275">
        <v>3</v>
      </c>
      <c r="DC275" t="s">
        <v>252</v>
      </c>
      <c r="DD275">
        <v>1.8557</v>
      </c>
      <c r="DE275">
        <v>1.85379</v>
      </c>
      <c r="DF275">
        <v>1.85484</v>
      </c>
      <c r="DG275">
        <v>1.85922</v>
      </c>
      <c r="DH275">
        <v>1.85362</v>
      </c>
      <c r="DI275">
        <v>1.85797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2.854</v>
      </c>
      <c r="DZ275">
        <v>0.046</v>
      </c>
      <c r="EA275">
        <v>2</v>
      </c>
      <c r="EB275">
        <v>465.545</v>
      </c>
      <c r="EC275">
        <v>920.429</v>
      </c>
      <c r="ED275">
        <v>16.7358</v>
      </c>
      <c r="EE275">
        <v>19.6606</v>
      </c>
      <c r="EF275">
        <v>30.0006</v>
      </c>
      <c r="EG275">
        <v>19.6027</v>
      </c>
      <c r="EH275">
        <v>19.5757</v>
      </c>
      <c r="EI275">
        <v>46.0251</v>
      </c>
      <c r="EJ275">
        <v>23.306</v>
      </c>
      <c r="EK275">
        <v>71.2134</v>
      </c>
      <c r="EL275">
        <v>16.4631</v>
      </c>
      <c r="EM275">
        <v>857.5</v>
      </c>
      <c r="EN275">
        <v>13.7932</v>
      </c>
      <c r="EO275">
        <v>102.298</v>
      </c>
      <c r="EP275">
        <v>102.734</v>
      </c>
    </row>
    <row r="276" spans="1:146">
      <c r="A276">
        <v>260</v>
      </c>
      <c r="B276">
        <v>1562170106.5</v>
      </c>
      <c r="C276">
        <v>518</v>
      </c>
      <c r="D276" t="s">
        <v>775</v>
      </c>
      <c r="E276" t="s">
        <v>776</v>
      </c>
      <c r="H276">
        <v>1562170103.8125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-0.0417382484635061</v>
      </c>
      <c r="AF276">
        <v>0.0468548403716745</v>
      </c>
      <c r="AG276">
        <v>3.49195966692372</v>
      </c>
      <c r="AH276">
        <v>28</v>
      </c>
      <c r="AI276">
        <v>6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1562170103.8125</v>
      </c>
      <c r="AU276">
        <v>828.757625</v>
      </c>
      <c r="AV276">
        <v>845.530375</v>
      </c>
      <c r="AW276">
        <v>13.95225</v>
      </c>
      <c r="AX276">
        <v>13.7616125</v>
      </c>
      <c r="AY276">
        <v>499.982125</v>
      </c>
      <c r="AZ276">
        <v>100.61225</v>
      </c>
      <c r="BA276">
        <v>0.200051375</v>
      </c>
      <c r="BB276">
        <v>20.0029125</v>
      </c>
      <c r="BC276">
        <v>20.77015</v>
      </c>
      <c r="BD276">
        <v>999.9</v>
      </c>
      <c r="BE276">
        <v>0</v>
      </c>
      <c r="BF276">
        <v>0</v>
      </c>
      <c r="BG276">
        <v>10004.13125</v>
      </c>
      <c r="BH276">
        <v>0</v>
      </c>
      <c r="BI276">
        <v>3.56348</v>
      </c>
      <c r="BJ276">
        <v>1500.0525</v>
      </c>
      <c r="BK276">
        <v>0.973</v>
      </c>
      <c r="BL276">
        <v>0.026999925</v>
      </c>
      <c r="BM276">
        <v>0</v>
      </c>
      <c r="BN276">
        <v>2.142675</v>
      </c>
      <c r="BO276">
        <v>0</v>
      </c>
      <c r="BP276">
        <v>5687.68</v>
      </c>
      <c r="BQ276">
        <v>15083.2625</v>
      </c>
      <c r="BR276">
        <v>37.812</v>
      </c>
      <c r="BS276">
        <v>39.85925</v>
      </c>
      <c r="BT276">
        <v>39.125</v>
      </c>
      <c r="BU276">
        <v>37.906</v>
      </c>
      <c r="BV276">
        <v>37.437</v>
      </c>
      <c r="BW276">
        <v>1459.54875</v>
      </c>
      <c r="BX276">
        <v>40.5025</v>
      </c>
      <c r="BY276">
        <v>0</v>
      </c>
      <c r="BZ276">
        <v>1562170155.2</v>
      </c>
      <c r="CA276">
        <v>2.18025769230769</v>
      </c>
      <c r="CB276">
        <v>-0.476605118125087</v>
      </c>
      <c r="CC276">
        <v>-69.5083761069614</v>
      </c>
      <c r="CD276">
        <v>5693.40230769231</v>
      </c>
      <c r="CE276">
        <v>15</v>
      </c>
      <c r="CF276">
        <v>1562169432.5</v>
      </c>
      <c r="CG276" t="s">
        <v>251</v>
      </c>
      <c r="CH276">
        <v>8</v>
      </c>
      <c r="CI276">
        <v>2.854</v>
      </c>
      <c r="CJ276">
        <v>0.046</v>
      </c>
      <c r="CK276">
        <v>400</v>
      </c>
      <c r="CL276">
        <v>14</v>
      </c>
      <c r="CM276">
        <v>0.25</v>
      </c>
      <c r="CN276">
        <v>0.23</v>
      </c>
      <c r="CO276">
        <v>-16.7503756097561</v>
      </c>
      <c r="CP276">
        <v>-0.143646689895437</v>
      </c>
      <c r="CQ276">
        <v>0.0546994750966379</v>
      </c>
      <c r="CR276">
        <v>1</v>
      </c>
      <c r="CS276">
        <v>2.19642285714286</v>
      </c>
      <c r="CT276">
        <v>-0.42505596868879</v>
      </c>
      <c r="CU276">
        <v>0.181558758825132</v>
      </c>
      <c r="CV276">
        <v>1</v>
      </c>
      <c r="CW276">
        <v>0.190415731707317</v>
      </c>
      <c r="CX276">
        <v>0.0207970452961627</v>
      </c>
      <c r="CY276">
        <v>0.00349708166154741</v>
      </c>
      <c r="CZ276">
        <v>1</v>
      </c>
      <c r="DA276">
        <v>3</v>
      </c>
      <c r="DB276">
        <v>3</v>
      </c>
      <c r="DC276" t="s">
        <v>252</v>
      </c>
      <c r="DD276">
        <v>1.8557</v>
      </c>
      <c r="DE276">
        <v>1.85379</v>
      </c>
      <c r="DF276">
        <v>1.85485</v>
      </c>
      <c r="DG276">
        <v>1.85921</v>
      </c>
      <c r="DH276">
        <v>1.85362</v>
      </c>
      <c r="DI276">
        <v>1.85795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2.854</v>
      </c>
      <c r="DZ276">
        <v>0.046</v>
      </c>
      <c r="EA276">
        <v>2</v>
      </c>
      <c r="EB276">
        <v>465.587</v>
      </c>
      <c r="EC276">
        <v>920.564</v>
      </c>
      <c r="ED276">
        <v>16.6142</v>
      </c>
      <c r="EE276">
        <v>19.6606</v>
      </c>
      <c r="EF276">
        <v>30.0013</v>
      </c>
      <c r="EG276">
        <v>19.6027</v>
      </c>
      <c r="EH276">
        <v>19.5757</v>
      </c>
      <c r="EI276">
        <v>46.192</v>
      </c>
      <c r="EJ276">
        <v>23.306</v>
      </c>
      <c r="EK276">
        <v>71.2134</v>
      </c>
      <c r="EL276">
        <v>16.4631</v>
      </c>
      <c r="EM276">
        <v>862.5</v>
      </c>
      <c r="EN276">
        <v>13.7932</v>
      </c>
      <c r="EO276">
        <v>102.298</v>
      </c>
      <c r="EP276">
        <v>102.734</v>
      </c>
    </row>
    <row r="277" spans="1:146">
      <c r="A277">
        <v>261</v>
      </c>
      <c r="B277">
        <v>1562170108.5</v>
      </c>
      <c r="C277">
        <v>520</v>
      </c>
      <c r="D277" t="s">
        <v>777</v>
      </c>
      <c r="E277" t="s">
        <v>778</v>
      </c>
      <c r="H277">
        <v>1562170105.8125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-0.0416515574147195</v>
      </c>
      <c r="AF277">
        <v>0.0467575220748586</v>
      </c>
      <c r="AG277">
        <v>3.48622712050163</v>
      </c>
      <c r="AH277">
        <v>28</v>
      </c>
      <c r="AI277">
        <v>6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1562170105.8125</v>
      </c>
      <c r="AU277">
        <v>832.08025</v>
      </c>
      <c r="AV277">
        <v>848.9075</v>
      </c>
      <c r="AW277">
        <v>13.9507375</v>
      </c>
      <c r="AX277">
        <v>13.7621125</v>
      </c>
      <c r="AY277">
        <v>500.06375</v>
      </c>
      <c r="AZ277">
        <v>100.61225</v>
      </c>
      <c r="BA277">
        <v>0.200159375</v>
      </c>
      <c r="BB277">
        <v>20.001775</v>
      </c>
      <c r="BC277">
        <v>20.773975</v>
      </c>
      <c r="BD277">
        <v>999.9</v>
      </c>
      <c r="BE277">
        <v>0</v>
      </c>
      <c r="BF277">
        <v>0</v>
      </c>
      <c r="BG277">
        <v>9983.3525</v>
      </c>
      <c r="BH277">
        <v>0</v>
      </c>
      <c r="BI277">
        <v>3.57021375</v>
      </c>
      <c r="BJ277">
        <v>1500.05375</v>
      </c>
      <c r="BK277">
        <v>0.973</v>
      </c>
      <c r="BL277">
        <v>0.026999925</v>
      </c>
      <c r="BM277">
        <v>0</v>
      </c>
      <c r="BN277">
        <v>2.1501625</v>
      </c>
      <c r="BO277">
        <v>0</v>
      </c>
      <c r="BP277">
        <v>5685.31125</v>
      </c>
      <c r="BQ277">
        <v>15083.3</v>
      </c>
      <c r="BR277">
        <v>37.812</v>
      </c>
      <c r="BS277">
        <v>39.851375</v>
      </c>
      <c r="BT277">
        <v>39.125</v>
      </c>
      <c r="BU277">
        <v>37.88275</v>
      </c>
      <c r="BV277">
        <v>37.437</v>
      </c>
      <c r="BW277">
        <v>1459.55</v>
      </c>
      <c r="BX277">
        <v>40.5025</v>
      </c>
      <c r="BY277">
        <v>0</v>
      </c>
      <c r="BZ277">
        <v>1562170157.6</v>
      </c>
      <c r="CA277">
        <v>2.20138461538462</v>
      </c>
      <c r="CB277">
        <v>-0.393620504736266</v>
      </c>
      <c r="CC277">
        <v>-69.7350427066595</v>
      </c>
      <c r="CD277">
        <v>5690.51653846154</v>
      </c>
      <c r="CE277">
        <v>15</v>
      </c>
      <c r="CF277">
        <v>1562169432.5</v>
      </c>
      <c r="CG277" t="s">
        <v>251</v>
      </c>
      <c r="CH277">
        <v>8</v>
      </c>
      <c r="CI277">
        <v>2.854</v>
      </c>
      <c r="CJ277">
        <v>0.046</v>
      </c>
      <c r="CK277">
        <v>400</v>
      </c>
      <c r="CL277">
        <v>14</v>
      </c>
      <c r="CM277">
        <v>0.25</v>
      </c>
      <c r="CN277">
        <v>0.23</v>
      </c>
      <c r="CO277">
        <v>-16.7615658536585</v>
      </c>
      <c r="CP277">
        <v>-0.309133797909493</v>
      </c>
      <c r="CQ277">
        <v>0.0638964505665453</v>
      </c>
      <c r="CR277">
        <v>1</v>
      </c>
      <c r="CS277">
        <v>2.19922857142857</v>
      </c>
      <c r="CT277">
        <v>-0.187448259824648</v>
      </c>
      <c r="CU277">
        <v>0.183015580244538</v>
      </c>
      <c r="CV277">
        <v>1</v>
      </c>
      <c r="CW277">
        <v>0.190381</v>
      </c>
      <c r="CX277">
        <v>0.0120261324041826</v>
      </c>
      <c r="CY277">
        <v>0.00352776652897082</v>
      </c>
      <c r="CZ277">
        <v>1</v>
      </c>
      <c r="DA277">
        <v>3</v>
      </c>
      <c r="DB277">
        <v>3</v>
      </c>
      <c r="DC277" t="s">
        <v>252</v>
      </c>
      <c r="DD277">
        <v>1.85569</v>
      </c>
      <c r="DE277">
        <v>1.85379</v>
      </c>
      <c r="DF277">
        <v>1.85486</v>
      </c>
      <c r="DG277">
        <v>1.85921</v>
      </c>
      <c r="DH277">
        <v>1.85363</v>
      </c>
      <c r="DI277">
        <v>1.85794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2.854</v>
      </c>
      <c r="DZ277">
        <v>0.046</v>
      </c>
      <c r="EA277">
        <v>2</v>
      </c>
      <c r="EB277">
        <v>465.465</v>
      </c>
      <c r="EC277">
        <v>921.235</v>
      </c>
      <c r="ED277">
        <v>16.5024</v>
      </c>
      <c r="EE277">
        <v>19.6606</v>
      </c>
      <c r="EF277">
        <v>30.0009</v>
      </c>
      <c r="EG277">
        <v>19.6034</v>
      </c>
      <c r="EH277">
        <v>19.5757</v>
      </c>
      <c r="EI277">
        <v>46.3434</v>
      </c>
      <c r="EJ277">
        <v>23.306</v>
      </c>
      <c r="EK277">
        <v>71.2134</v>
      </c>
      <c r="EL277">
        <v>16.4606</v>
      </c>
      <c r="EM277">
        <v>867.5</v>
      </c>
      <c r="EN277">
        <v>13.7932</v>
      </c>
      <c r="EO277">
        <v>102.297</v>
      </c>
      <c r="EP277">
        <v>102.735</v>
      </c>
    </row>
    <row r="278" spans="1:146">
      <c r="A278">
        <v>262</v>
      </c>
      <c r="B278">
        <v>1562170110.5</v>
      </c>
      <c r="C278">
        <v>522</v>
      </c>
      <c r="D278" t="s">
        <v>779</v>
      </c>
      <c r="E278" t="s">
        <v>780</v>
      </c>
      <c r="H278">
        <v>1562170107.8125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-0.0416413522444318</v>
      </c>
      <c r="AF278">
        <v>0.0467460658771886</v>
      </c>
      <c r="AG278">
        <v>3.48555201760231</v>
      </c>
      <c r="AH278">
        <v>28</v>
      </c>
      <c r="AI278">
        <v>6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1562170107.8125</v>
      </c>
      <c r="AU278">
        <v>835.41875</v>
      </c>
      <c r="AV278">
        <v>852.241</v>
      </c>
      <c r="AW278">
        <v>13.947725</v>
      </c>
      <c r="AX278">
        <v>13.762725</v>
      </c>
      <c r="AY278">
        <v>500.037375</v>
      </c>
      <c r="AZ278">
        <v>100.612</v>
      </c>
      <c r="BA278">
        <v>0.20002725</v>
      </c>
      <c r="BB278">
        <v>19.9983875</v>
      </c>
      <c r="BC278">
        <v>20.7776</v>
      </c>
      <c r="BD278">
        <v>999.9</v>
      </c>
      <c r="BE278">
        <v>0</v>
      </c>
      <c r="BF278">
        <v>0</v>
      </c>
      <c r="BG278">
        <v>9980.93125</v>
      </c>
      <c r="BH278">
        <v>0</v>
      </c>
      <c r="BI278">
        <v>3.57660125</v>
      </c>
      <c r="BJ278">
        <v>1500.02875</v>
      </c>
      <c r="BK278">
        <v>0.973</v>
      </c>
      <c r="BL278">
        <v>0.026999925</v>
      </c>
      <c r="BM278">
        <v>0</v>
      </c>
      <c r="BN278">
        <v>2.1109</v>
      </c>
      <c r="BO278">
        <v>0</v>
      </c>
      <c r="BP278">
        <v>5682.8675</v>
      </c>
      <c r="BQ278">
        <v>15083.05</v>
      </c>
      <c r="BR278">
        <v>37.812</v>
      </c>
      <c r="BS278">
        <v>39.82775</v>
      </c>
      <c r="BT278">
        <v>39.125</v>
      </c>
      <c r="BU278">
        <v>37.875</v>
      </c>
      <c r="BV278">
        <v>37.437</v>
      </c>
      <c r="BW278">
        <v>1459.52625</v>
      </c>
      <c r="BX278">
        <v>40.5025</v>
      </c>
      <c r="BY278">
        <v>0</v>
      </c>
      <c r="BZ278">
        <v>1562170159.4</v>
      </c>
      <c r="CA278">
        <v>2.18103076923077</v>
      </c>
      <c r="CB278">
        <v>-0.311993153590891</v>
      </c>
      <c r="CC278">
        <v>-71.7398290403643</v>
      </c>
      <c r="CD278">
        <v>5688.45884615385</v>
      </c>
      <c r="CE278">
        <v>15</v>
      </c>
      <c r="CF278">
        <v>1562169432.5</v>
      </c>
      <c r="CG278" t="s">
        <v>251</v>
      </c>
      <c r="CH278">
        <v>8</v>
      </c>
      <c r="CI278">
        <v>2.854</v>
      </c>
      <c r="CJ278">
        <v>0.046</v>
      </c>
      <c r="CK278">
        <v>400</v>
      </c>
      <c r="CL278">
        <v>14</v>
      </c>
      <c r="CM278">
        <v>0.25</v>
      </c>
      <c r="CN278">
        <v>0.23</v>
      </c>
      <c r="CO278">
        <v>-16.7697024390244</v>
      </c>
      <c r="CP278">
        <v>-0.318635540069626</v>
      </c>
      <c r="CQ278">
        <v>0.064864197677861</v>
      </c>
      <c r="CR278">
        <v>1</v>
      </c>
      <c r="CS278">
        <v>2.19208</v>
      </c>
      <c r="CT278">
        <v>-0.201408974259408</v>
      </c>
      <c r="CU278">
        <v>0.183235788456918</v>
      </c>
      <c r="CV278">
        <v>1</v>
      </c>
      <c r="CW278">
        <v>0.189919975609756</v>
      </c>
      <c r="CX278">
        <v>-0.00507706620209062</v>
      </c>
      <c r="CY278">
        <v>0.00416077825440529</v>
      </c>
      <c r="CZ278">
        <v>1</v>
      </c>
      <c r="DA278">
        <v>3</v>
      </c>
      <c r="DB278">
        <v>3</v>
      </c>
      <c r="DC278" t="s">
        <v>252</v>
      </c>
      <c r="DD278">
        <v>1.8557</v>
      </c>
      <c r="DE278">
        <v>1.85379</v>
      </c>
      <c r="DF278">
        <v>1.85486</v>
      </c>
      <c r="DG278">
        <v>1.85922</v>
      </c>
      <c r="DH278">
        <v>1.85362</v>
      </c>
      <c r="DI278">
        <v>1.85796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2.854</v>
      </c>
      <c r="DZ278">
        <v>0.046</v>
      </c>
      <c r="EA278">
        <v>2</v>
      </c>
      <c r="EB278">
        <v>465.473</v>
      </c>
      <c r="EC278">
        <v>920.79</v>
      </c>
      <c r="ED278">
        <v>16.4561</v>
      </c>
      <c r="EE278">
        <v>19.6606</v>
      </c>
      <c r="EF278">
        <v>30.0002</v>
      </c>
      <c r="EG278">
        <v>19.6043</v>
      </c>
      <c r="EH278">
        <v>19.5763</v>
      </c>
      <c r="EI278">
        <v>46.4649</v>
      </c>
      <c r="EJ278">
        <v>23.306</v>
      </c>
      <c r="EK278">
        <v>71.2134</v>
      </c>
      <c r="EL278">
        <v>16.4606</v>
      </c>
      <c r="EM278">
        <v>867.5</v>
      </c>
      <c r="EN278">
        <v>13.7932</v>
      </c>
      <c r="EO278">
        <v>102.296</v>
      </c>
      <c r="EP278">
        <v>102.735</v>
      </c>
    </row>
    <row r="279" spans="1:146">
      <c r="A279">
        <v>263</v>
      </c>
      <c r="B279">
        <v>1562170112.5</v>
      </c>
      <c r="C279">
        <v>524</v>
      </c>
      <c r="D279" t="s">
        <v>781</v>
      </c>
      <c r="E279" t="s">
        <v>782</v>
      </c>
      <c r="H279">
        <v>1562170109.8125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-0.04174953977607</v>
      </c>
      <c r="AF279">
        <v>0.0468675158592008</v>
      </c>
      <c r="AG279">
        <v>3.49270601137571</v>
      </c>
      <c r="AH279">
        <v>28</v>
      </c>
      <c r="AI279">
        <v>6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1562170109.8125</v>
      </c>
      <c r="AU279">
        <v>838.756625</v>
      </c>
      <c r="AV279">
        <v>855.551125</v>
      </c>
      <c r="AW279">
        <v>13.942825</v>
      </c>
      <c r="AX279">
        <v>13.7630125</v>
      </c>
      <c r="AY279">
        <v>499.976</v>
      </c>
      <c r="AZ279">
        <v>100.612</v>
      </c>
      <c r="BA279">
        <v>0.199808625</v>
      </c>
      <c r="BB279">
        <v>19.9927</v>
      </c>
      <c r="BC279">
        <v>20.77725</v>
      </c>
      <c r="BD279">
        <v>999.9</v>
      </c>
      <c r="BE279">
        <v>0</v>
      </c>
      <c r="BF279">
        <v>0</v>
      </c>
      <c r="BG279">
        <v>10006.8625</v>
      </c>
      <c r="BH279">
        <v>0</v>
      </c>
      <c r="BI279">
        <v>3.58281875</v>
      </c>
      <c r="BJ279">
        <v>1499.975</v>
      </c>
      <c r="BK279">
        <v>0.973</v>
      </c>
      <c r="BL279">
        <v>0.026999925</v>
      </c>
      <c r="BM279">
        <v>0</v>
      </c>
      <c r="BN279">
        <v>2.1510625</v>
      </c>
      <c r="BO279">
        <v>0</v>
      </c>
      <c r="BP279">
        <v>5680.36875</v>
      </c>
      <c r="BQ279">
        <v>15082.525</v>
      </c>
      <c r="BR279">
        <v>37.812</v>
      </c>
      <c r="BS279">
        <v>39.819875</v>
      </c>
      <c r="BT279">
        <v>39.125</v>
      </c>
      <c r="BU279">
        <v>37.875</v>
      </c>
      <c r="BV279">
        <v>37.437</v>
      </c>
      <c r="BW279">
        <v>1459.475</v>
      </c>
      <c r="BX279">
        <v>40.5</v>
      </c>
      <c r="BY279">
        <v>0</v>
      </c>
      <c r="BZ279">
        <v>1562170161.2</v>
      </c>
      <c r="CA279">
        <v>2.16760769230769</v>
      </c>
      <c r="CB279">
        <v>0.431870092803521</v>
      </c>
      <c r="CC279">
        <v>-71.609572685636</v>
      </c>
      <c r="CD279">
        <v>5686.36153846154</v>
      </c>
      <c r="CE279">
        <v>15</v>
      </c>
      <c r="CF279">
        <v>1562169432.5</v>
      </c>
      <c r="CG279" t="s">
        <v>251</v>
      </c>
      <c r="CH279">
        <v>8</v>
      </c>
      <c r="CI279">
        <v>2.854</v>
      </c>
      <c r="CJ279">
        <v>0.046</v>
      </c>
      <c r="CK279">
        <v>400</v>
      </c>
      <c r="CL279">
        <v>14</v>
      </c>
      <c r="CM279">
        <v>0.25</v>
      </c>
      <c r="CN279">
        <v>0.23</v>
      </c>
      <c r="CO279">
        <v>-16.7726365853659</v>
      </c>
      <c r="CP279">
        <v>-0.1677721254356</v>
      </c>
      <c r="CQ279">
        <v>0.0649532956264</v>
      </c>
      <c r="CR279">
        <v>1</v>
      </c>
      <c r="CS279">
        <v>2.18081428571429</v>
      </c>
      <c r="CT279">
        <v>-0.234598825831577</v>
      </c>
      <c r="CU279">
        <v>0.180934135045021</v>
      </c>
      <c r="CV279">
        <v>1</v>
      </c>
      <c r="CW279">
        <v>0.189067731707317</v>
      </c>
      <c r="CX279">
        <v>-0.0318856097561044</v>
      </c>
      <c r="CY279">
        <v>0.00555711287132126</v>
      </c>
      <c r="CZ279">
        <v>1</v>
      </c>
      <c r="DA279">
        <v>3</v>
      </c>
      <c r="DB279">
        <v>3</v>
      </c>
      <c r="DC279" t="s">
        <v>252</v>
      </c>
      <c r="DD279">
        <v>1.85572</v>
      </c>
      <c r="DE279">
        <v>1.85379</v>
      </c>
      <c r="DF279">
        <v>1.85485</v>
      </c>
      <c r="DG279">
        <v>1.85921</v>
      </c>
      <c r="DH279">
        <v>1.85361</v>
      </c>
      <c r="DI279">
        <v>1.85795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2.854</v>
      </c>
      <c r="DZ279">
        <v>0.046</v>
      </c>
      <c r="EA279">
        <v>2</v>
      </c>
      <c r="EB279">
        <v>465.065</v>
      </c>
      <c r="EC279">
        <v>920.618</v>
      </c>
      <c r="ED279">
        <v>16.4344</v>
      </c>
      <c r="EE279">
        <v>19.6608</v>
      </c>
      <c r="EF279">
        <v>30</v>
      </c>
      <c r="EG279">
        <v>19.6044</v>
      </c>
      <c r="EH279">
        <v>19.5771</v>
      </c>
      <c r="EI279">
        <v>46.6328</v>
      </c>
      <c r="EJ279">
        <v>23.306</v>
      </c>
      <c r="EK279">
        <v>71.2134</v>
      </c>
      <c r="EL279">
        <v>16.4508</v>
      </c>
      <c r="EM279">
        <v>872.5</v>
      </c>
      <c r="EN279">
        <v>13.7933</v>
      </c>
      <c r="EO279">
        <v>102.296</v>
      </c>
      <c r="EP279">
        <v>102.734</v>
      </c>
    </row>
    <row r="280" spans="1:146">
      <c r="A280">
        <v>264</v>
      </c>
      <c r="B280">
        <v>1562170114.5</v>
      </c>
      <c r="C280">
        <v>526</v>
      </c>
      <c r="D280" t="s">
        <v>783</v>
      </c>
      <c r="E280" t="s">
        <v>784</v>
      </c>
      <c r="H280">
        <v>1562170111.8125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-0.041835537174084</v>
      </c>
      <c r="AF280">
        <v>0.0469640554722574</v>
      </c>
      <c r="AG280">
        <v>3.49838803371656</v>
      </c>
      <c r="AH280">
        <v>28</v>
      </c>
      <c r="AI280">
        <v>6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1562170111.8125</v>
      </c>
      <c r="AU280">
        <v>842.095375</v>
      </c>
      <c r="AV280">
        <v>858.862375</v>
      </c>
      <c r="AW280">
        <v>13.937325</v>
      </c>
      <c r="AX280">
        <v>13.762725</v>
      </c>
      <c r="AY280">
        <v>499.97625</v>
      </c>
      <c r="AZ280">
        <v>100.611875</v>
      </c>
      <c r="BA280">
        <v>0.199833125</v>
      </c>
      <c r="BB280">
        <v>19.9862</v>
      </c>
      <c r="BC280">
        <v>20.769</v>
      </c>
      <c r="BD280">
        <v>999.9</v>
      </c>
      <c r="BE280">
        <v>0</v>
      </c>
      <c r="BF280">
        <v>0</v>
      </c>
      <c r="BG280">
        <v>10027.4875</v>
      </c>
      <c r="BH280">
        <v>0</v>
      </c>
      <c r="BI280">
        <v>3.58800125</v>
      </c>
      <c r="BJ280">
        <v>1499.95375</v>
      </c>
      <c r="BK280">
        <v>0.9729995</v>
      </c>
      <c r="BL280">
        <v>0.0270004125</v>
      </c>
      <c r="BM280">
        <v>0</v>
      </c>
      <c r="BN280">
        <v>2.1584125</v>
      </c>
      <c r="BO280">
        <v>0</v>
      </c>
      <c r="BP280">
        <v>5678.03375</v>
      </c>
      <c r="BQ280">
        <v>15082.3</v>
      </c>
      <c r="BR280">
        <v>37.812</v>
      </c>
      <c r="BS280">
        <v>39.812</v>
      </c>
      <c r="BT280">
        <v>39.101375</v>
      </c>
      <c r="BU280">
        <v>37.875</v>
      </c>
      <c r="BV280">
        <v>37.437</v>
      </c>
      <c r="BW280">
        <v>1459.45375</v>
      </c>
      <c r="BX280">
        <v>40.5</v>
      </c>
      <c r="BY280">
        <v>0</v>
      </c>
      <c r="BZ280">
        <v>1562170163.6</v>
      </c>
      <c r="CA280">
        <v>2.15954615384615</v>
      </c>
      <c r="CB280">
        <v>0.3035418935007</v>
      </c>
      <c r="CC280">
        <v>-70.2177777857668</v>
      </c>
      <c r="CD280">
        <v>5683.57884615385</v>
      </c>
      <c r="CE280">
        <v>15</v>
      </c>
      <c r="CF280">
        <v>1562169432.5</v>
      </c>
      <c r="CG280" t="s">
        <v>251</v>
      </c>
      <c r="CH280">
        <v>8</v>
      </c>
      <c r="CI280">
        <v>2.854</v>
      </c>
      <c r="CJ280">
        <v>0.046</v>
      </c>
      <c r="CK280">
        <v>400</v>
      </c>
      <c r="CL280">
        <v>14</v>
      </c>
      <c r="CM280">
        <v>0.25</v>
      </c>
      <c r="CN280">
        <v>0.23</v>
      </c>
      <c r="CO280">
        <v>-16.7765219512195</v>
      </c>
      <c r="CP280">
        <v>-0.0679630662020953</v>
      </c>
      <c r="CQ280">
        <v>0.0638141987113239</v>
      </c>
      <c r="CR280">
        <v>1</v>
      </c>
      <c r="CS280">
        <v>2.19662285714286</v>
      </c>
      <c r="CT280">
        <v>-0.189477869932363</v>
      </c>
      <c r="CU280">
        <v>0.186703425763527</v>
      </c>
      <c r="CV280">
        <v>1</v>
      </c>
      <c r="CW280">
        <v>0.187712</v>
      </c>
      <c r="CX280">
        <v>-0.0649638397212508</v>
      </c>
      <c r="CY280">
        <v>0.00754990720989661</v>
      </c>
      <c r="CZ280">
        <v>1</v>
      </c>
      <c r="DA280">
        <v>3</v>
      </c>
      <c r="DB280">
        <v>3</v>
      </c>
      <c r="DC280" t="s">
        <v>252</v>
      </c>
      <c r="DD280">
        <v>1.85573</v>
      </c>
      <c r="DE280">
        <v>1.85379</v>
      </c>
      <c r="DF280">
        <v>1.85485</v>
      </c>
      <c r="DG280">
        <v>1.85921</v>
      </c>
      <c r="DH280">
        <v>1.85362</v>
      </c>
      <c r="DI280">
        <v>1.85795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2.854</v>
      </c>
      <c r="DZ280">
        <v>0.046</v>
      </c>
      <c r="EA280">
        <v>2</v>
      </c>
      <c r="EB280">
        <v>465.008</v>
      </c>
      <c r="EC280">
        <v>920.783</v>
      </c>
      <c r="ED280">
        <v>16.4228</v>
      </c>
      <c r="EE280">
        <v>19.6617</v>
      </c>
      <c r="EF280">
        <v>30</v>
      </c>
      <c r="EG280">
        <v>19.6044</v>
      </c>
      <c r="EH280">
        <v>19.5773</v>
      </c>
      <c r="EI280">
        <v>46.7848</v>
      </c>
      <c r="EJ280">
        <v>23.306</v>
      </c>
      <c r="EK280">
        <v>71.2134</v>
      </c>
      <c r="EL280">
        <v>16.4508</v>
      </c>
      <c r="EM280">
        <v>877.5</v>
      </c>
      <c r="EN280">
        <v>13.7933</v>
      </c>
      <c r="EO280">
        <v>102.295</v>
      </c>
      <c r="EP280">
        <v>102.734</v>
      </c>
    </row>
    <row r="281" spans="1:146">
      <c r="A281">
        <v>265</v>
      </c>
      <c r="B281">
        <v>1562170116.5</v>
      </c>
      <c r="C281">
        <v>528</v>
      </c>
      <c r="D281" t="s">
        <v>785</v>
      </c>
      <c r="E281" t="s">
        <v>786</v>
      </c>
      <c r="H281">
        <v>1562170113.8125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-0.0418270471648547</v>
      </c>
      <c r="AF281">
        <v>0.0469545246931318</v>
      </c>
      <c r="AG281">
        <v>3.49782726403752</v>
      </c>
      <c r="AH281">
        <v>28</v>
      </c>
      <c r="AI281">
        <v>6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1562170113.8125</v>
      </c>
      <c r="AU281">
        <v>845.431375</v>
      </c>
      <c r="AV281">
        <v>862.201625</v>
      </c>
      <c r="AW281">
        <v>13.9329375</v>
      </c>
      <c r="AX281">
        <v>13.7620375</v>
      </c>
      <c r="AY281">
        <v>499.972625</v>
      </c>
      <c r="AZ281">
        <v>100.61175</v>
      </c>
      <c r="BA281">
        <v>0.199969625</v>
      </c>
      <c r="BB281">
        <v>19.9812875</v>
      </c>
      <c r="BC281">
        <v>20.7535875</v>
      </c>
      <c r="BD281">
        <v>999.9</v>
      </c>
      <c r="BE281">
        <v>0</v>
      </c>
      <c r="BF281">
        <v>0</v>
      </c>
      <c r="BG281">
        <v>10025.465</v>
      </c>
      <c r="BH281">
        <v>0</v>
      </c>
      <c r="BI281">
        <v>3.59163</v>
      </c>
      <c r="BJ281">
        <v>1499.95625</v>
      </c>
      <c r="BK281">
        <v>0.9729995</v>
      </c>
      <c r="BL281">
        <v>0.0270004125</v>
      </c>
      <c r="BM281">
        <v>0</v>
      </c>
      <c r="BN281">
        <v>2.144975</v>
      </c>
      <c r="BO281">
        <v>0</v>
      </c>
      <c r="BP281">
        <v>5675.925</v>
      </c>
      <c r="BQ281">
        <v>15082.325</v>
      </c>
      <c r="BR281">
        <v>37.812</v>
      </c>
      <c r="BS281">
        <v>39.812</v>
      </c>
      <c r="BT281">
        <v>39.07775</v>
      </c>
      <c r="BU281">
        <v>37.875</v>
      </c>
      <c r="BV281">
        <v>37.41375</v>
      </c>
      <c r="BW281">
        <v>1459.45625</v>
      </c>
      <c r="BX281">
        <v>40.5</v>
      </c>
      <c r="BY281">
        <v>0</v>
      </c>
      <c r="BZ281">
        <v>1562170165.4</v>
      </c>
      <c r="CA281">
        <v>2.18597307692308</v>
      </c>
      <c r="CB281">
        <v>-0.341986313093498</v>
      </c>
      <c r="CC281">
        <v>-70.6673504304499</v>
      </c>
      <c r="CD281">
        <v>5681.35615384615</v>
      </c>
      <c r="CE281">
        <v>15</v>
      </c>
      <c r="CF281">
        <v>1562169432.5</v>
      </c>
      <c r="CG281" t="s">
        <v>251</v>
      </c>
      <c r="CH281">
        <v>8</v>
      </c>
      <c r="CI281">
        <v>2.854</v>
      </c>
      <c r="CJ281">
        <v>0.046</v>
      </c>
      <c r="CK281">
        <v>400</v>
      </c>
      <c r="CL281">
        <v>14</v>
      </c>
      <c r="CM281">
        <v>0.25</v>
      </c>
      <c r="CN281">
        <v>0.23</v>
      </c>
      <c r="CO281">
        <v>-16.7796365853659</v>
      </c>
      <c r="CP281">
        <v>-0.0766599303135459</v>
      </c>
      <c r="CQ281">
        <v>0.064289906487295</v>
      </c>
      <c r="CR281">
        <v>1</v>
      </c>
      <c r="CS281">
        <v>2.17540571428571</v>
      </c>
      <c r="CT281">
        <v>-0.066626642818311</v>
      </c>
      <c r="CU281">
        <v>0.190008443335488</v>
      </c>
      <c r="CV281">
        <v>1</v>
      </c>
      <c r="CW281">
        <v>0.185704390243902</v>
      </c>
      <c r="CX281">
        <v>-0.0894731289198615</v>
      </c>
      <c r="CY281">
        <v>0.00923203700239353</v>
      </c>
      <c r="CZ281">
        <v>1</v>
      </c>
      <c r="DA281">
        <v>3</v>
      </c>
      <c r="DB281">
        <v>3</v>
      </c>
      <c r="DC281" t="s">
        <v>252</v>
      </c>
      <c r="DD281">
        <v>1.8557</v>
      </c>
      <c r="DE281">
        <v>1.85379</v>
      </c>
      <c r="DF281">
        <v>1.85485</v>
      </c>
      <c r="DG281">
        <v>1.85921</v>
      </c>
      <c r="DH281">
        <v>1.85362</v>
      </c>
      <c r="DI281">
        <v>1.85795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2.854</v>
      </c>
      <c r="DZ281">
        <v>0.046</v>
      </c>
      <c r="EA281">
        <v>2</v>
      </c>
      <c r="EB281">
        <v>465.319</v>
      </c>
      <c r="EC281">
        <v>920.461</v>
      </c>
      <c r="ED281">
        <v>16.4157</v>
      </c>
      <c r="EE281">
        <v>19.6622</v>
      </c>
      <c r="EF281">
        <v>29.9999</v>
      </c>
      <c r="EG281">
        <v>19.6044</v>
      </c>
      <c r="EH281">
        <v>19.5773</v>
      </c>
      <c r="EI281">
        <v>46.9045</v>
      </c>
      <c r="EJ281">
        <v>23.306</v>
      </c>
      <c r="EK281">
        <v>71.2134</v>
      </c>
      <c r="EL281">
        <v>16.4508</v>
      </c>
      <c r="EM281">
        <v>877.5</v>
      </c>
      <c r="EN281">
        <v>13.7935</v>
      </c>
      <c r="EO281">
        <v>102.295</v>
      </c>
      <c r="EP281">
        <v>102.733</v>
      </c>
    </row>
    <row r="282" spans="1:146">
      <c r="A282">
        <v>266</v>
      </c>
      <c r="B282">
        <v>1562170118.5</v>
      </c>
      <c r="C282">
        <v>530</v>
      </c>
      <c r="D282" t="s">
        <v>787</v>
      </c>
      <c r="E282" t="s">
        <v>788</v>
      </c>
      <c r="H282">
        <v>1562170115.8125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-0.0417227503671188</v>
      </c>
      <c r="AF282">
        <v>0.046837442400772</v>
      </c>
      <c r="AG282">
        <v>3.49093514316885</v>
      </c>
      <c r="AH282">
        <v>29</v>
      </c>
      <c r="AI282">
        <v>6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1562170115.8125</v>
      </c>
      <c r="AU282">
        <v>848.76775</v>
      </c>
      <c r="AV282">
        <v>865.547</v>
      </c>
      <c r="AW282">
        <v>13.9303625</v>
      </c>
      <c r="AX282">
        <v>13.761425</v>
      </c>
      <c r="AY282">
        <v>500.0025</v>
      </c>
      <c r="AZ282">
        <v>100.61175</v>
      </c>
      <c r="BA282">
        <v>0.20012275</v>
      </c>
      <c r="BB282">
        <v>19.977725</v>
      </c>
      <c r="BC282">
        <v>20.740225</v>
      </c>
      <c r="BD282">
        <v>999.9</v>
      </c>
      <c r="BE282">
        <v>0</v>
      </c>
      <c r="BF282">
        <v>0</v>
      </c>
      <c r="BG282">
        <v>10000.46625</v>
      </c>
      <c r="BH282">
        <v>0</v>
      </c>
      <c r="BI282">
        <v>3.58437625</v>
      </c>
      <c r="BJ282">
        <v>1499.985</v>
      </c>
      <c r="BK282">
        <v>0.973</v>
      </c>
      <c r="BL282">
        <v>0.026999925</v>
      </c>
      <c r="BM282">
        <v>0</v>
      </c>
      <c r="BN282">
        <v>2.10575</v>
      </c>
      <c r="BO282">
        <v>0</v>
      </c>
      <c r="BP282">
        <v>5673.61375</v>
      </c>
      <c r="BQ282">
        <v>15082.6125</v>
      </c>
      <c r="BR282">
        <v>37.812</v>
      </c>
      <c r="BS282">
        <v>39.812</v>
      </c>
      <c r="BT282">
        <v>39.062</v>
      </c>
      <c r="BU282">
        <v>37.875</v>
      </c>
      <c r="BV282">
        <v>37.3905</v>
      </c>
      <c r="BW282">
        <v>1459.485</v>
      </c>
      <c r="BX282">
        <v>40.5</v>
      </c>
      <c r="BY282">
        <v>0</v>
      </c>
      <c r="BZ282">
        <v>1562170167.2</v>
      </c>
      <c r="CA282">
        <v>2.19174230769231</v>
      </c>
      <c r="CB282">
        <v>0.105241039731465</v>
      </c>
      <c r="CC282">
        <v>-71.1182906615866</v>
      </c>
      <c r="CD282">
        <v>5679.26115384615</v>
      </c>
      <c r="CE282">
        <v>15</v>
      </c>
      <c r="CF282">
        <v>1562169432.5</v>
      </c>
      <c r="CG282" t="s">
        <v>251</v>
      </c>
      <c r="CH282">
        <v>8</v>
      </c>
      <c r="CI282">
        <v>2.854</v>
      </c>
      <c r="CJ282">
        <v>0.046</v>
      </c>
      <c r="CK282">
        <v>400</v>
      </c>
      <c r="CL282">
        <v>14</v>
      </c>
      <c r="CM282">
        <v>0.25</v>
      </c>
      <c r="CN282">
        <v>0.23</v>
      </c>
      <c r="CO282">
        <v>-16.7776048780488</v>
      </c>
      <c r="CP282">
        <v>-0.0330773519163583</v>
      </c>
      <c r="CQ282">
        <v>0.0661496085242531</v>
      </c>
      <c r="CR282">
        <v>1</v>
      </c>
      <c r="CS282">
        <v>2.16657428571429</v>
      </c>
      <c r="CT282">
        <v>0.185678277886528</v>
      </c>
      <c r="CU282">
        <v>0.199291281929394</v>
      </c>
      <c r="CV282">
        <v>1</v>
      </c>
      <c r="CW282">
        <v>0.183089487804878</v>
      </c>
      <c r="CX282">
        <v>-0.0987887456445998</v>
      </c>
      <c r="CY282">
        <v>0.00995549243461643</v>
      </c>
      <c r="CZ282">
        <v>1</v>
      </c>
      <c r="DA282">
        <v>3</v>
      </c>
      <c r="DB282">
        <v>3</v>
      </c>
      <c r="DC282" t="s">
        <v>252</v>
      </c>
      <c r="DD282">
        <v>1.85569</v>
      </c>
      <c r="DE282">
        <v>1.85378</v>
      </c>
      <c r="DF282">
        <v>1.85486</v>
      </c>
      <c r="DG282">
        <v>1.85923</v>
      </c>
      <c r="DH282">
        <v>1.85361</v>
      </c>
      <c r="DI282">
        <v>1.85794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2.854</v>
      </c>
      <c r="DZ282">
        <v>0.046</v>
      </c>
      <c r="EA282">
        <v>2</v>
      </c>
      <c r="EB282">
        <v>465.022</v>
      </c>
      <c r="EC282">
        <v>920.757</v>
      </c>
      <c r="ED282">
        <v>16.414</v>
      </c>
      <c r="EE282">
        <v>19.6622</v>
      </c>
      <c r="EF282">
        <v>29.9999</v>
      </c>
      <c r="EG282">
        <v>19.6044</v>
      </c>
      <c r="EH282">
        <v>19.5773</v>
      </c>
      <c r="EI282">
        <v>47.07</v>
      </c>
      <c r="EJ282">
        <v>23.306</v>
      </c>
      <c r="EK282">
        <v>71.2134</v>
      </c>
      <c r="EL282">
        <v>16.4652</v>
      </c>
      <c r="EM282">
        <v>882.5</v>
      </c>
      <c r="EN282">
        <v>13.7964</v>
      </c>
      <c r="EO282">
        <v>102.296</v>
      </c>
      <c r="EP282">
        <v>102.733</v>
      </c>
    </row>
    <row r="283" spans="1:146">
      <c r="A283">
        <v>267</v>
      </c>
      <c r="B283">
        <v>1562170120.5</v>
      </c>
      <c r="C283">
        <v>532</v>
      </c>
      <c r="D283" t="s">
        <v>789</v>
      </c>
      <c r="E283" t="s">
        <v>790</v>
      </c>
      <c r="H283">
        <v>1562170117.8125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-0.0416413265848957</v>
      </c>
      <c r="AF283">
        <v>0.0467460370721115</v>
      </c>
      <c r="AG283">
        <v>3.48555032007356</v>
      </c>
      <c r="AH283">
        <v>28</v>
      </c>
      <c r="AI283">
        <v>6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1562170117.8125</v>
      </c>
      <c r="AU283">
        <v>852.1105</v>
      </c>
      <c r="AV283">
        <v>868.893875</v>
      </c>
      <c r="AW283">
        <v>13.9287</v>
      </c>
      <c r="AX283">
        <v>13.760925</v>
      </c>
      <c r="AY283">
        <v>500.0505</v>
      </c>
      <c r="AZ283">
        <v>100.611875</v>
      </c>
      <c r="BA283">
        <v>0.200133</v>
      </c>
      <c r="BB283">
        <v>19.973</v>
      </c>
      <c r="BC283">
        <v>20.7352875</v>
      </c>
      <c r="BD283">
        <v>999.9</v>
      </c>
      <c r="BE283">
        <v>0</v>
      </c>
      <c r="BF283">
        <v>0</v>
      </c>
      <c r="BG283">
        <v>9980.9375</v>
      </c>
      <c r="BH283">
        <v>0</v>
      </c>
      <c r="BI283">
        <v>3.56676125</v>
      </c>
      <c r="BJ283">
        <v>1499.9875</v>
      </c>
      <c r="BK283">
        <v>0.973</v>
      </c>
      <c r="BL283">
        <v>0.026999925</v>
      </c>
      <c r="BM283">
        <v>0</v>
      </c>
      <c r="BN283">
        <v>2.1613375</v>
      </c>
      <c r="BO283">
        <v>0</v>
      </c>
      <c r="BP283">
        <v>5671.02625</v>
      </c>
      <c r="BQ283">
        <v>15082.65</v>
      </c>
      <c r="BR283">
        <v>37.812</v>
      </c>
      <c r="BS283">
        <v>39.812</v>
      </c>
      <c r="BT283">
        <v>39.062</v>
      </c>
      <c r="BU283">
        <v>37.875</v>
      </c>
      <c r="BV283">
        <v>37.375</v>
      </c>
      <c r="BW283">
        <v>1459.4875</v>
      </c>
      <c r="BX283">
        <v>40.5</v>
      </c>
      <c r="BY283">
        <v>0</v>
      </c>
      <c r="BZ283">
        <v>1562170169.6</v>
      </c>
      <c r="CA283">
        <v>2.194</v>
      </c>
      <c r="CB283">
        <v>0.481613687860421</v>
      </c>
      <c r="CC283">
        <v>-70.5080341976727</v>
      </c>
      <c r="CD283">
        <v>5676.45769230769</v>
      </c>
      <c r="CE283">
        <v>15</v>
      </c>
      <c r="CF283">
        <v>1562169432.5</v>
      </c>
      <c r="CG283" t="s">
        <v>251</v>
      </c>
      <c r="CH283">
        <v>8</v>
      </c>
      <c r="CI283">
        <v>2.854</v>
      </c>
      <c r="CJ283">
        <v>0.046</v>
      </c>
      <c r="CK283">
        <v>400</v>
      </c>
      <c r="CL283">
        <v>14</v>
      </c>
      <c r="CM283">
        <v>0.25</v>
      </c>
      <c r="CN283">
        <v>0.23</v>
      </c>
      <c r="CO283">
        <v>-16.7789487804878</v>
      </c>
      <c r="CP283">
        <v>-0.0702104529616409</v>
      </c>
      <c r="CQ283">
        <v>0.0664118088307442</v>
      </c>
      <c r="CR283">
        <v>1</v>
      </c>
      <c r="CS283">
        <v>2.17094</v>
      </c>
      <c r="CT283">
        <v>0.304517324238535</v>
      </c>
      <c r="CU283">
        <v>0.195006417769848</v>
      </c>
      <c r="CV283">
        <v>1</v>
      </c>
      <c r="CW283">
        <v>0.180292146341463</v>
      </c>
      <c r="CX283">
        <v>-0.0993571358885103</v>
      </c>
      <c r="CY283">
        <v>0.0100025084647972</v>
      </c>
      <c r="CZ283">
        <v>1</v>
      </c>
      <c r="DA283">
        <v>3</v>
      </c>
      <c r="DB283">
        <v>3</v>
      </c>
      <c r="DC283" t="s">
        <v>252</v>
      </c>
      <c r="DD283">
        <v>1.85572</v>
      </c>
      <c r="DE283">
        <v>1.85378</v>
      </c>
      <c r="DF283">
        <v>1.85486</v>
      </c>
      <c r="DG283">
        <v>1.85926</v>
      </c>
      <c r="DH283">
        <v>1.85362</v>
      </c>
      <c r="DI283">
        <v>1.85794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2.854</v>
      </c>
      <c r="DZ283">
        <v>0.046</v>
      </c>
      <c r="EA283">
        <v>2</v>
      </c>
      <c r="EB283">
        <v>465.014</v>
      </c>
      <c r="EC283">
        <v>920.757</v>
      </c>
      <c r="ED283">
        <v>16.4208</v>
      </c>
      <c r="EE283">
        <v>19.6622</v>
      </c>
      <c r="EF283">
        <v>29.9999</v>
      </c>
      <c r="EG283">
        <v>19.6051</v>
      </c>
      <c r="EH283">
        <v>19.5773</v>
      </c>
      <c r="EI283">
        <v>47.2167</v>
      </c>
      <c r="EJ283">
        <v>23.306</v>
      </c>
      <c r="EK283">
        <v>71.2134</v>
      </c>
      <c r="EL283">
        <v>16.4652</v>
      </c>
      <c r="EM283">
        <v>887.5</v>
      </c>
      <c r="EN283">
        <v>13.7971</v>
      </c>
      <c r="EO283">
        <v>102.296</v>
      </c>
      <c r="EP283">
        <v>102.734</v>
      </c>
    </row>
    <row r="284" spans="1:146">
      <c r="A284">
        <v>268</v>
      </c>
      <c r="B284">
        <v>1562170122.5</v>
      </c>
      <c r="C284">
        <v>534</v>
      </c>
      <c r="D284" t="s">
        <v>791</v>
      </c>
      <c r="E284" t="s">
        <v>792</v>
      </c>
      <c r="H284">
        <v>1562170119.8125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-0.0416459880700534</v>
      </c>
      <c r="AF284">
        <v>0.0467512699975695</v>
      </c>
      <c r="AG284">
        <v>3.48585869865487</v>
      </c>
      <c r="AH284">
        <v>28</v>
      </c>
      <c r="AI284">
        <v>6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1562170119.8125</v>
      </c>
      <c r="AU284">
        <v>855.446375</v>
      </c>
      <c r="AV284">
        <v>872.269125</v>
      </c>
      <c r="AW284">
        <v>13.927225</v>
      </c>
      <c r="AX284">
        <v>13.7602</v>
      </c>
      <c r="AY284">
        <v>500.041</v>
      </c>
      <c r="AZ284">
        <v>100.612125</v>
      </c>
      <c r="BA284">
        <v>0.200012125</v>
      </c>
      <c r="BB284">
        <v>19.9679375</v>
      </c>
      <c r="BC284">
        <v>20.7365625</v>
      </c>
      <c r="BD284">
        <v>999.9</v>
      </c>
      <c r="BE284">
        <v>0</v>
      </c>
      <c r="BF284">
        <v>0</v>
      </c>
      <c r="BG284">
        <v>9982.03</v>
      </c>
      <c r="BH284">
        <v>0</v>
      </c>
      <c r="BI284">
        <v>3.55484625</v>
      </c>
      <c r="BJ284">
        <v>1499.9625</v>
      </c>
      <c r="BK284">
        <v>0.9729995</v>
      </c>
      <c r="BL284">
        <v>0.0270004125</v>
      </c>
      <c r="BM284">
        <v>0</v>
      </c>
      <c r="BN284">
        <v>2.2383375</v>
      </c>
      <c r="BO284">
        <v>0</v>
      </c>
      <c r="BP284">
        <v>5668.9425</v>
      </c>
      <c r="BQ284">
        <v>15082.4</v>
      </c>
      <c r="BR284">
        <v>37.812</v>
      </c>
      <c r="BS284">
        <v>39.812</v>
      </c>
      <c r="BT284">
        <v>39.062</v>
      </c>
      <c r="BU284">
        <v>37.867125</v>
      </c>
      <c r="BV284">
        <v>37.375</v>
      </c>
      <c r="BW284">
        <v>1459.4625</v>
      </c>
      <c r="BX284">
        <v>40.5</v>
      </c>
      <c r="BY284">
        <v>0</v>
      </c>
      <c r="BZ284">
        <v>1562170171.4</v>
      </c>
      <c r="CA284">
        <v>2.22398846153846</v>
      </c>
      <c r="CB284">
        <v>0.90126838680499</v>
      </c>
      <c r="CC284">
        <v>-67.8570940114286</v>
      </c>
      <c r="CD284">
        <v>5674.43846153846</v>
      </c>
      <c r="CE284">
        <v>15</v>
      </c>
      <c r="CF284">
        <v>1562169432.5</v>
      </c>
      <c r="CG284" t="s">
        <v>251</v>
      </c>
      <c r="CH284">
        <v>8</v>
      </c>
      <c r="CI284">
        <v>2.854</v>
      </c>
      <c r="CJ284">
        <v>0.046</v>
      </c>
      <c r="CK284">
        <v>400</v>
      </c>
      <c r="CL284">
        <v>14</v>
      </c>
      <c r="CM284">
        <v>0.25</v>
      </c>
      <c r="CN284">
        <v>0.23</v>
      </c>
      <c r="CO284">
        <v>-16.7905243902439</v>
      </c>
      <c r="CP284">
        <v>-0.177600000000003</v>
      </c>
      <c r="CQ284">
        <v>0.0689945801352745</v>
      </c>
      <c r="CR284">
        <v>1</v>
      </c>
      <c r="CS284">
        <v>2.19652285714286</v>
      </c>
      <c r="CT284">
        <v>0.448316509837428</v>
      </c>
      <c r="CU284">
        <v>0.200006291452065</v>
      </c>
      <c r="CV284">
        <v>1</v>
      </c>
      <c r="CW284">
        <v>0.177654756097561</v>
      </c>
      <c r="CX284">
        <v>-0.0949924599303258</v>
      </c>
      <c r="CY284">
        <v>0.0096626168317942</v>
      </c>
      <c r="CZ284">
        <v>1</v>
      </c>
      <c r="DA284">
        <v>3</v>
      </c>
      <c r="DB284">
        <v>3</v>
      </c>
      <c r="DC284" t="s">
        <v>252</v>
      </c>
      <c r="DD284">
        <v>1.85573</v>
      </c>
      <c r="DE284">
        <v>1.85379</v>
      </c>
      <c r="DF284">
        <v>1.85485</v>
      </c>
      <c r="DG284">
        <v>1.85923</v>
      </c>
      <c r="DH284">
        <v>1.85362</v>
      </c>
      <c r="DI284">
        <v>1.85794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2.854</v>
      </c>
      <c r="DZ284">
        <v>0.046</v>
      </c>
      <c r="EA284">
        <v>2</v>
      </c>
      <c r="EB284">
        <v>465.277</v>
      </c>
      <c r="EC284">
        <v>920.527</v>
      </c>
      <c r="ED284">
        <v>16.4313</v>
      </c>
      <c r="EE284">
        <v>19.6622</v>
      </c>
      <c r="EF284">
        <v>29.9999</v>
      </c>
      <c r="EG284">
        <v>19.6059</v>
      </c>
      <c r="EH284">
        <v>19.5779</v>
      </c>
      <c r="EI284">
        <v>47.3406</v>
      </c>
      <c r="EJ284">
        <v>23.306</v>
      </c>
      <c r="EK284">
        <v>71.2134</v>
      </c>
      <c r="EL284">
        <v>16.4877</v>
      </c>
      <c r="EM284">
        <v>887.5</v>
      </c>
      <c r="EN284">
        <v>13.7968</v>
      </c>
      <c r="EO284">
        <v>102.296</v>
      </c>
      <c r="EP284">
        <v>102.734</v>
      </c>
    </row>
    <row r="285" spans="1:146">
      <c r="A285">
        <v>269</v>
      </c>
      <c r="B285">
        <v>1562170124.5</v>
      </c>
      <c r="C285">
        <v>536</v>
      </c>
      <c r="D285" t="s">
        <v>793</v>
      </c>
      <c r="E285" t="s">
        <v>794</v>
      </c>
      <c r="H285">
        <v>1562170121.8125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-0.0416572254638283</v>
      </c>
      <c r="AF285">
        <v>0.0467638849565316</v>
      </c>
      <c r="AG285">
        <v>3.48660205416065</v>
      </c>
      <c r="AH285">
        <v>29</v>
      </c>
      <c r="AI285">
        <v>6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1562170121.8125</v>
      </c>
      <c r="AU285">
        <v>858.786875</v>
      </c>
      <c r="AV285">
        <v>875.63125</v>
      </c>
      <c r="AW285">
        <v>13.9263125</v>
      </c>
      <c r="AX285">
        <v>13.7589875</v>
      </c>
      <c r="AY285">
        <v>500.024</v>
      </c>
      <c r="AZ285">
        <v>100.6125</v>
      </c>
      <c r="BA285">
        <v>0.199996125</v>
      </c>
      <c r="BB285">
        <v>19.9741375</v>
      </c>
      <c r="BC285">
        <v>20.751775</v>
      </c>
      <c r="BD285">
        <v>999.9</v>
      </c>
      <c r="BE285">
        <v>0</v>
      </c>
      <c r="BF285">
        <v>0</v>
      </c>
      <c r="BG285">
        <v>9984.68625</v>
      </c>
      <c r="BH285">
        <v>0</v>
      </c>
      <c r="BI285">
        <v>3.5551925</v>
      </c>
      <c r="BJ285">
        <v>1499.9925</v>
      </c>
      <c r="BK285">
        <v>0.973</v>
      </c>
      <c r="BL285">
        <v>0.026999925</v>
      </c>
      <c r="BM285">
        <v>0</v>
      </c>
      <c r="BN285">
        <v>2.2854375</v>
      </c>
      <c r="BO285">
        <v>0</v>
      </c>
      <c r="BP285">
        <v>5667.27</v>
      </c>
      <c r="BQ285">
        <v>15082.7</v>
      </c>
      <c r="BR285">
        <v>37.80425</v>
      </c>
      <c r="BS285">
        <v>39.812</v>
      </c>
      <c r="BT285">
        <v>39.062</v>
      </c>
      <c r="BU285">
        <v>37.85925</v>
      </c>
      <c r="BV285">
        <v>37.375</v>
      </c>
      <c r="BW285">
        <v>1459.4925</v>
      </c>
      <c r="BX285">
        <v>40.5</v>
      </c>
      <c r="BY285">
        <v>0</v>
      </c>
      <c r="BZ285">
        <v>1562170173.2</v>
      </c>
      <c r="CA285">
        <v>2.23179615384615</v>
      </c>
      <c r="CB285">
        <v>0.964605144142705</v>
      </c>
      <c r="CC285">
        <v>-64.9466667246974</v>
      </c>
      <c r="CD285">
        <v>5672.52269230769</v>
      </c>
      <c r="CE285">
        <v>15</v>
      </c>
      <c r="CF285">
        <v>1562169432.5</v>
      </c>
      <c r="CG285" t="s">
        <v>251</v>
      </c>
      <c r="CH285">
        <v>8</v>
      </c>
      <c r="CI285">
        <v>2.854</v>
      </c>
      <c r="CJ285">
        <v>0.046</v>
      </c>
      <c r="CK285">
        <v>400</v>
      </c>
      <c r="CL285">
        <v>14</v>
      </c>
      <c r="CM285">
        <v>0.25</v>
      </c>
      <c r="CN285">
        <v>0.23</v>
      </c>
      <c r="CO285">
        <v>-16.8002975609756</v>
      </c>
      <c r="CP285">
        <v>-0.0570000000000523</v>
      </c>
      <c r="CQ285">
        <v>0.0641420697826504</v>
      </c>
      <c r="CR285">
        <v>1</v>
      </c>
      <c r="CS285">
        <v>2.21755142857143</v>
      </c>
      <c r="CT285">
        <v>0.387726810176088</v>
      </c>
      <c r="CU285">
        <v>0.187501707986779</v>
      </c>
      <c r="CV285">
        <v>1</v>
      </c>
      <c r="CW285">
        <v>0.175274609756098</v>
      </c>
      <c r="CX285">
        <v>-0.0840482926829007</v>
      </c>
      <c r="CY285">
        <v>0.00884964131249989</v>
      </c>
      <c r="CZ285">
        <v>1</v>
      </c>
      <c r="DA285">
        <v>3</v>
      </c>
      <c r="DB285">
        <v>3</v>
      </c>
      <c r="DC285" t="s">
        <v>252</v>
      </c>
      <c r="DD285">
        <v>1.85573</v>
      </c>
      <c r="DE285">
        <v>1.85379</v>
      </c>
      <c r="DF285">
        <v>1.85486</v>
      </c>
      <c r="DG285">
        <v>1.85922</v>
      </c>
      <c r="DH285">
        <v>1.85362</v>
      </c>
      <c r="DI285">
        <v>1.85795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2.854</v>
      </c>
      <c r="DZ285">
        <v>0.046</v>
      </c>
      <c r="EA285">
        <v>2</v>
      </c>
      <c r="EB285">
        <v>465.052</v>
      </c>
      <c r="EC285">
        <v>920.946</v>
      </c>
      <c r="ED285">
        <v>16.4435</v>
      </c>
      <c r="EE285">
        <v>19.6622</v>
      </c>
      <c r="EF285">
        <v>29.9999</v>
      </c>
      <c r="EG285">
        <v>19.6061</v>
      </c>
      <c r="EH285">
        <v>19.5788</v>
      </c>
      <c r="EI285">
        <v>47.5043</v>
      </c>
      <c r="EJ285">
        <v>23.306</v>
      </c>
      <c r="EK285">
        <v>71.2134</v>
      </c>
      <c r="EL285">
        <v>16.4877</v>
      </c>
      <c r="EM285">
        <v>892.5</v>
      </c>
      <c r="EN285">
        <v>13.7987</v>
      </c>
      <c r="EO285">
        <v>102.296</v>
      </c>
      <c r="EP285">
        <v>102.734</v>
      </c>
    </row>
    <row r="286" spans="1:146">
      <c r="A286">
        <v>270</v>
      </c>
      <c r="B286">
        <v>1562170126.5</v>
      </c>
      <c r="C286">
        <v>538</v>
      </c>
      <c r="D286" t="s">
        <v>795</v>
      </c>
      <c r="E286" t="s">
        <v>796</v>
      </c>
      <c r="H286">
        <v>1562170123.8125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-0.0416926814317487</v>
      </c>
      <c r="AF286">
        <v>0.0468036873866356</v>
      </c>
      <c r="AG286">
        <v>3.48894701347228</v>
      </c>
      <c r="AH286">
        <v>28</v>
      </c>
      <c r="AI286">
        <v>6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1562170123.8125</v>
      </c>
      <c r="AU286">
        <v>862.143625</v>
      </c>
      <c r="AV286">
        <v>878.9685</v>
      </c>
      <c r="AW286">
        <v>13.926175</v>
      </c>
      <c r="AX286">
        <v>13.7575375</v>
      </c>
      <c r="AY286">
        <v>500.026375</v>
      </c>
      <c r="AZ286">
        <v>100.613125</v>
      </c>
      <c r="BA286">
        <v>0.199907625</v>
      </c>
      <c r="BB286">
        <v>19.99295</v>
      </c>
      <c r="BC286">
        <v>20.785525</v>
      </c>
      <c r="BD286">
        <v>999.9</v>
      </c>
      <c r="BE286">
        <v>0</v>
      </c>
      <c r="BF286">
        <v>0</v>
      </c>
      <c r="BG286">
        <v>9993.1225</v>
      </c>
      <c r="BH286">
        <v>0</v>
      </c>
      <c r="BI286">
        <v>3.5555375</v>
      </c>
      <c r="BJ286">
        <v>1499.9975</v>
      </c>
      <c r="BK286">
        <v>0.973</v>
      </c>
      <c r="BL286">
        <v>0.026999925</v>
      </c>
      <c r="BM286">
        <v>0</v>
      </c>
      <c r="BN286">
        <v>2.306375</v>
      </c>
      <c r="BO286">
        <v>0</v>
      </c>
      <c r="BP286">
        <v>5664.8125</v>
      </c>
      <c r="BQ286">
        <v>15082.7625</v>
      </c>
      <c r="BR286">
        <v>37.7965</v>
      </c>
      <c r="BS286">
        <v>39.812</v>
      </c>
      <c r="BT286">
        <v>39.062</v>
      </c>
      <c r="BU286">
        <v>37.835625</v>
      </c>
      <c r="BV286">
        <v>37.375</v>
      </c>
      <c r="BW286">
        <v>1459.4975</v>
      </c>
      <c r="BX286">
        <v>40.5</v>
      </c>
      <c r="BY286">
        <v>0</v>
      </c>
      <c r="BZ286">
        <v>1562170175.6</v>
      </c>
      <c r="CA286">
        <v>2.26559230769231</v>
      </c>
      <c r="CB286">
        <v>0.390611987012657</v>
      </c>
      <c r="CC286">
        <v>-67.1145299336053</v>
      </c>
      <c r="CD286">
        <v>5669.76923076923</v>
      </c>
      <c r="CE286">
        <v>15</v>
      </c>
      <c r="CF286">
        <v>1562169432.5</v>
      </c>
      <c r="CG286" t="s">
        <v>251</v>
      </c>
      <c r="CH286">
        <v>8</v>
      </c>
      <c r="CI286">
        <v>2.854</v>
      </c>
      <c r="CJ286">
        <v>0.046</v>
      </c>
      <c r="CK286">
        <v>400</v>
      </c>
      <c r="CL286">
        <v>14</v>
      </c>
      <c r="CM286">
        <v>0.25</v>
      </c>
      <c r="CN286">
        <v>0.23</v>
      </c>
      <c r="CO286">
        <v>-16.8054585365854</v>
      </c>
      <c r="CP286">
        <v>0.00160348432057317</v>
      </c>
      <c r="CQ286">
        <v>0.0592201060765015</v>
      </c>
      <c r="CR286">
        <v>1</v>
      </c>
      <c r="CS286">
        <v>2.24217714285714</v>
      </c>
      <c r="CT286">
        <v>0.795984342298958</v>
      </c>
      <c r="CU286">
        <v>0.209686581198449</v>
      </c>
      <c r="CV286">
        <v>1</v>
      </c>
      <c r="CW286">
        <v>0.173248585365854</v>
      </c>
      <c r="CX286">
        <v>-0.0642506968641144</v>
      </c>
      <c r="CY286">
        <v>0.00741866731499112</v>
      </c>
      <c r="CZ286">
        <v>1</v>
      </c>
      <c r="DA286">
        <v>3</v>
      </c>
      <c r="DB286">
        <v>3</v>
      </c>
      <c r="DC286" t="s">
        <v>252</v>
      </c>
      <c r="DD286">
        <v>1.85573</v>
      </c>
      <c r="DE286">
        <v>1.85379</v>
      </c>
      <c r="DF286">
        <v>1.85485</v>
      </c>
      <c r="DG286">
        <v>1.85923</v>
      </c>
      <c r="DH286">
        <v>1.85362</v>
      </c>
      <c r="DI286">
        <v>1.85795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2.854</v>
      </c>
      <c r="DZ286">
        <v>0.046</v>
      </c>
      <c r="EA286">
        <v>2</v>
      </c>
      <c r="EB286">
        <v>464.953</v>
      </c>
      <c r="EC286">
        <v>921.247</v>
      </c>
      <c r="ED286">
        <v>16.4594</v>
      </c>
      <c r="EE286">
        <v>19.6622</v>
      </c>
      <c r="EF286">
        <v>29.9998</v>
      </c>
      <c r="EG286">
        <v>19.6061</v>
      </c>
      <c r="EH286">
        <v>19.579</v>
      </c>
      <c r="EI286">
        <v>47.6521</v>
      </c>
      <c r="EJ286">
        <v>23.306</v>
      </c>
      <c r="EK286">
        <v>71.2134</v>
      </c>
      <c r="EL286">
        <v>16.4877</v>
      </c>
      <c r="EM286">
        <v>897.5</v>
      </c>
      <c r="EN286">
        <v>13.7967</v>
      </c>
      <c r="EO286">
        <v>102.298</v>
      </c>
      <c r="EP286">
        <v>102.734</v>
      </c>
    </row>
    <row r="287" spans="1:146">
      <c r="A287">
        <v>271</v>
      </c>
      <c r="B287">
        <v>1562170128.5</v>
      </c>
      <c r="C287">
        <v>540</v>
      </c>
      <c r="D287" t="s">
        <v>797</v>
      </c>
      <c r="E287" t="s">
        <v>798</v>
      </c>
      <c r="H287">
        <v>1562170125.8125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-0.0417444680888493</v>
      </c>
      <c r="AF287">
        <v>0.0468618224459914</v>
      </c>
      <c r="AG287">
        <v>3.49237078667504</v>
      </c>
      <c r="AH287">
        <v>28</v>
      </c>
      <c r="AI287">
        <v>6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1562170125.8125</v>
      </c>
      <c r="AU287">
        <v>865.52175</v>
      </c>
      <c r="AV287">
        <v>882.32775</v>
      </c>
      <c r="AW287">
        <v>13.926525</v>
      </c>
      <c r="AX287">
        <v>13.756325</v>
      </c>
      <c r="AY287">
        <v>499.966625</v>
      </c>
      <c r="AZ287">
        <v>100.613125</v>
      </c>
      <c r="BA287">
        <v>0.19985425</v>
      </c>
      <c r="BB287">
        <v>20.000325</v>
      </c>
      <c r="BC287">
        <v>20.8110125</v>
      </c>
      <c r="BD287">
        <v>999.9</v>
      </c>
      <c r="BE287">
        <v>0</v>
      </c>
      <c r="BF287">
        <v>0</v>
      </c>
      <c r="BG287">
        <v>10005.535</v>
      </c>
      <c r="BH287">
        <v>0</v>
      </c>
      <c r="BI287">
        <v>3.5536375</v>
      </c>
      <c r="BJ287">
        <v>1499.9725</v>
      </c>
      <c r="BK287">
        <v>0.9729995</v>
      </c>
      <c r="BL287">
        <v>0.0270004125</v>
      </c>
      <c r="BM287">
        <v>0</v>
      </c>
      <c r="BN287">
        <v>2.228875</v>
      </c>
      <c r="BO287">
        <v>0</v>
      </c>
      <c r="BP287">
        <v>5662.50875</v>
      </c>
      <c r="BQ287">
        <v>15082.5125</v>
      </c>
      <c r="BR287">
        <v>37.77325</v>
      </c>
      <c r="BS287">
        <v>39.812</v>
      </c>
      <c r="BT287">
        <v>39.062</v>
      </c>
      <c r="BU287">
        <v>37.819875</v>
      </c>
      <c r="BV287">
        <v>37.375</v>
      </c>
      <c r="BW287">
        <v>1459.4725</v>
      </c>
      <c r="BX287">
        <v>40.5</v>
      </c>
      <c r="BY287">
        <v>0</v>
      </c>
      <c r="BZ287">
        <v>1562170177.4</v>
      </c>
      <c r="CA287">
        <v>2.25531153846154</v>
      </c>
      <c r="CB287">
        <v>0.572297453576959</v>
      </c>
      <c r="CC287">
        <v>-65.7911111288388</v>
      </c>
      <c r="CD287">
        <v>5667.755</v>
      </c>
      <c r="CE287">
        <v>15</v>
      </c>
      <c r="CF287">
        <v>1562169432.5</v>
      </c>
      <c r="CG287" t="s">
        <v>251</v>
      </c>
      <c r="CH287">
        <v>8</v>
      </c>
      <c r="CI287">
        <v>2.854</v>
      </c>
      <c r="CJ287">
        <v>0.046</v>
      </c>
      <c r="CK287">
        <v>400</v>
      </c>
      <c r="CL287">
        <v>14</v>
      </c>
      <c r="CM287">
        <v>0.25</v>
      </c>
      <c r="CN287">
        <v>0.23</v>
      </c>
      <c r="CO287">
        <v>-16.8006634146341</v>
      </c>
      <c r="CP287">
        <v>-0.167364459930359</v>
      </c>
      <c r="CQ287">
        <v>0.05536800941328</v>
      </c>
      <c r="CR287">
        <v>1</v>
      </c>
      <c r="CS287">
        <v>2.24058857142857</v>
      </c>
      <c r="CT287">
        <v>0.35421370246507</v>
      </c>
      <c r="CU287">
        <v>0.205035717824172</v>
      </c>
      <c r="CV287">
        <v>1</v>
      </c>
      <c r="CW287">
        <v>0.171542731707317</v>
      </c>
      <c r="CX287">
        <v>-0.0389868919860566</v>
      </c>
      <c r="CY287">
        <v>0.00547129097899203</v>
      </c>
      <c r="CZ287">
        <v>1</v>
      </c>
      <c r="DA287">
        <v>3</v>
      </c>
      <c r="DB287">
        <v>3</v>
      </c>
      <c r="DC287" t="s">
        <v>252</v>
      </c>
      <c r="DD287">
        <v>1.85574</v>
      </c>
      <c r="DE287">
        <v>1.85379</v>
      </c>
      <c r="DF287">
        <v>1.85485</v>
      </c>
      <c r="DG287">
        <v>1.85925</v>
      </c>
      <c r="DH287">
        <v>1.85362</v>
      </c>
      <c r="DI287">
        <v>1.85795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2.854</v>
      </c>
      <c r="DZ287">
        <v>0.046</v>
      </c>
      <c r="EA287">
        <v>2</v>
      </c>
      <c r="EB287">
        <v>465.123</v>
      </c>
      <c r="EC287">
        <v>920.576</v>
      </c>
      <c r="ED287">
        <v>16.4716</v>
      </c>
      <c r="EE287">
        <v>19.6622</v>
      </c>
      <c r="EF287">
        <v>29.9998</v>
      </c>
      <c r="EG287">
        <v>19.6061</v>
      </c>
      <c r="EH287">
        <v>19.579</v>
      </c>
      <c r="EI287">
        <v>47.7701</v>
      </c>
      <c r="EJ287">
        <v>23.306</v>
      </c>
      <c r="EK287">
        <v>71.2134</v>
      </c>
      <c r="EL287">
        <v>16.457</v>
      </c>
      <c r="EM287">
        <v>897.5</v>
      </c>
      <c r="EN287">
        <v>13.8014</v>
      </c>
      <c r="EO287">
        <v>102.298</v>
      </c>
      <c r="EP287">
        <v>102.733</v>
      </c>
    </row>
    <row r="288" spans="1:146">
      <c r="A288">
        <v>272</v>
      </c>
      <c r="B288">
        <v>1562170130.5</v>
      </c>
      <c r="C288">
        <v>542</v>
      </c>
      <c r="D288" t="s">
        <v>799</v>
      </c>
      <c r="E288" t="s">
        <v>800</v>
      </c>
      <c r="H288">
        <v>1562170127.8125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-0.0417230021254035</v>
      </c>
      <c r="AF288">
        <v>0.0468377250215018</v>
      </c>
      <c r="AG288">
        <v>3.4909517870733</v>
      </c>
      <c r="AH288">
        <v>29</v>
      </c>
      <c r="AI288">
        <v>6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1562170127.8125</v>
      </c>
      <c r="AU288">
        <v>868.8985</v>
      </c>
      <c r="AV288">
        <v>885.6845</v>
      </c>
      <c r="AW288">
        <v>13.9264</v>
      </c>
      <c r="AX288">
        <v>13.755275</v>
      </c>
      <c r="AY288">
        <v>499.96425</v>
      </c>
      <c r="AZ288">
        <v>100.61325</v>
      </c>
      <c r="BA288">
        <v>0.199953125</v>
      </c>
      <c r="BB288">
        <v>19.9834625</v>
      </c>
      <c r="BC288">
        <v>20.799925</v>
      </c>
      <c r="BD288">
        <v>999.9</v>
      </c>
      <c r="BE288">
        <v>0</v>
      </c>
      <c r="BF288">
        <v>0</v>
      </c>
      <c r="BG288">
        <v>10000.3775</v>
      </c>
      <c r="BH288">
        <v>0</v>
      </c>
      <c r="BI288">
        <v>3.56019875</v>
      </c>
      <c r="BJ288">
        <v>1500.00125</v>
      </c>
      <c r="BK288">
        <v>0.973</v>
      </c>
      <c r="BL288">
        <v>0.026999925</v>
      </c>
      <c r="BM288">
        <v>0</v>
      </c>
      <c r="BN288">
        <v>2.2155625</v>
      </c>
      <c r="BO288">
        <v>0</v>
      </c>
      <c r="BP288">
        <v>5660.34</v>
      </c>
      <c r="BQ288">
        <v>15082.775</v>
      </c>
      <c r="BR288">
        <v>37.77325</v>
      </c>
      <c r="BS288">
        <v>39.812</v>
      </c>
      <c r="BT288">
        <v>39.062</v>
      </c>
      <c r="BU288">
        <v>37.812</v>
      </c>
      <c r="BV288">
        <v>37.367125</v>
      </c>
      <c r="BW288">
        <v>1459.50125</v>
      </c>
      <c r="BX288">
        <v>40.5</v>
      </c>
      <c r="BY288">
        <v>0</v>
      </c>
      <c r="BZ288">
        <v>1562170179.2</v>
      </c>
      <c r="CA288">
        <v>2.26823076923077</v>
      </c>
      <c r="CB288">
        <v>-0.00467690709313312</v>
      </c>
      <c r="CC288">
        <v>-63.7275214158089</v>
      </c>
      <c r="CD288">
        <v>5665.74269230769</v>
      </c>
      <c r="CE288">
        <v>15</v>
      </c>
      <c r="CF288">
        <v>1562169432.5</v>
      </c>
      <c r="CG288" t="s">
        <v>251</v>
      </c>
      <c r="CH288">
        <v>8</v>
      </c>
      <c r="CI288">
        <v>2.854</v>
      </c>
      <c r="CJ288">
        <v>0.046</v>
      </c>
      <c r="CK288">
        <v>400</v>
      </c>
      <c r="CL288">
        <v>14</v>
      </c>
      <c r="CM288">
        <v>0.25</v>
      </c>
      <c r="CN288">
        <v>0.23</v>
      </c>
      <c r="CO288">
        <v>-16.7920536585366</v>
      </c>
      <c r="CP288">
        <v>-0.174071080139362</v>
      </c>
      <c r="CQ288">
        <v>0.0557332019866818</v>
      </c>
      <c r="CR288">
        <v>1</v>
      </c>
      <c r="CS288">
        <v>2.23436</v>
      </c>
      <c r="CT288">
        <v>0.394032093933595</v>
      </c>
      <c r="CU288">
        <v>0.202931573548468</v>
      </c>
      <c r="CV288">
        <v>1</v>
      </c>
      <c r="CW288">
        <v>0.170260341463415</v>
      </c>
      <c r="CX288">
        <v>-0.0149707317073166</v>
      </c>
      <c r="CY288">
        <v>0.00343393998704437</v>
      </c>
      <c r="CZ288">
        <v>1</v>
      </c>
      <c r="DA288">
        <v>3</v>
      </c>
      <c r="DB288">
        <v>3</v>
      </c>
      <c r="DC288" t="s">
        <v>252</v>
      </c>
      <c r="DD288">
        <v>1.85574</v>
      </c>
      <c r="DE288">
        <v>1.85379</v>
      </c>
      <c r="DF288">
        <v>1.85485</v>
      </c>
      <c r="DG288">
        <v>1.85925</v>
      </c>
      <c r="DH288">
        <v>1.85363</v>
      </c>
      <c r="DI288">
        <v>1.85794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2.854</v>
      </c>
      <c r="DZ288">
        <v>0.046</v>
      </c>
      <c r="EA288">
        <v>2</v>
      </c>
      <c r="EB288">
        <v>465.024</v>
      </c>
      <c r="EC288">
        <v>920.575</v>
      </c>
      <c r="ED288">
        <v>16.4709</v>
      </c>
      <c r="EE288">
        <v>19.6625</v>
      </c>
      <c r="EF288">
        <v>30.0001</v>
      </c>
      <c r="EG288">
        <v>19.6061</v>
      </c>
      <c r="EH288">
        <v>19.579</v>
      </c>
      <c r="EI288">
        <v>47.9361</v>
      </c>
      <c r="EJ288">
        <v>23.306</v>
      </c>
      <c r="EK288">
        <v>71.2134</v>
      </c>
      <c r="EL288">
        <v>16.457</v>
      </c>
      <c r="EM288">
        <v>902.5</v>
      </c>
      <c r="EN288">
        <v>13.7995</v>
      </c>
      <c r="EO288">
        <v>102.298</v>
      </c>
      <c r="EP288">
        <v>102.733</v>
      </c>
    </row>
    <row r="289" spans="1:146">
      <c r="A289">
        <v>273</v>
      </c>
      <c r="B289">
        <v>1562170132.5</v>
      </c>
      <c r="C289">
        <v>544</v>
      </c>
      <c r="D289" t="s">
        <v>801</v>
      </c>
      <c r="E289" t="s">
        <v>802</v>
      </c>
      <c r="H289">
        <v>1562170129.8125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-0.0416367526587493</v>
      </c>
      <c r="AF289">
        <v>0.0467409024393141</v>
      </c>
      <c r="AG289">
        <v>3.4852477222105</v>
      </c>
      <c r="AH289">
        <v>28</v>
      </c>
      <c r="AI289">
        <v>6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1562170129.8125</v>
      </c>
      <c r="AU289">
        <v>872.244375</v>
      </c>
      <c r="AV289">
        <v>889.00725</v>
      </c>
      <c r="AW289">
        <v>13.9259125</v>
      </c>
      <c r="AX289">
        <v>13.7538125</v>
      </c>
      <c r="AY289">
        <v>500.029375</v>
      </c>
      <c r="AZ289">
        <v>100.6135</v>
      </c>
      <c r="BA289">
        <v>0.200102</v>
      </c>
      <c r="BB289">
        <v>19.9579</v>
      </c>
      <c r="BC289">
        <v>20.765125</v>
      </c>
      <c r="BD289">
        <v>999.9</v>
      </c>
      <c r="BE289">
        <v>0</v>
      </c>
      <c r="BF289">
        <v>0</v>
      </c>
      <c r="BG289">
        <v>9979.68</v>
      </c>
      <c r="BH289">
        <v>0</v>
      </c>
      <c r="BI289">
        <v>3.5707325</v>
      </c>
      <c r="BJ289">
        <v>1500.0025</v>
      </c>
      <c r="BK289">
        <v>0.9729995</v>
      </c>
      <c r="BL289">
        <v>0.0270004125</v>
      </c>
      <c r="BM289">
        <v>0</v>
      </c>
      <c r="BN289">
        <v>2.1810375</v>
      </c>
      <c r="BO289">
        <v>0</v>
      </c>
      <c r="BP289">
        <v>5658.4575</v>
      </c>
      <c r="BQ289">
        <v>15082.775</v>
      </c>
      <c r="BR289">
        <v>37.7655</v>
      </c>
      <c r="BS289">
        <v>39.78875</v>
      </c>
      <c r="BT289">
        <v>39.062</v>
      </c>
      <c r="BU289">
        <v>37.812</v>
      </c>
      <c r="BV289">
        <v>37.3435</v>
      </c>
      <c r="BW289">
        <v>1459.50125</v>
      </c>
      <c r="BX289">
        <v>40.50125</v>
      </c>
      <c r="BY289">
        <v>0</v>
      </c>
      <c r="BZ289">
        <v>1562170181.6</v>
      </c>
      <c r="CA289">
        <v>2.25315769230769</v>
      </c>
      <c r="CB289">
        <v>-0.404741866241536</v>
      </c>
      <c r="CC289">
        <v>-62.8611965886956</v>
      </c>
      <c r="CD289">
        <v>5663.25038461539</v>
      </c>
      <c r="CE289">
        <v>15</v>
      </c>
      <c r="CF289">
        <v>1562169432.5</v>
      </c>
      <c r="CG289" t="s">
        <v>251</v>
      </c>
      <c r="CH289">
        <v>8</v>
      </c>
      <c r="CI289">
        <v>2.854</v>
      </c>
      <c r="CJ289">
        <v>0.046</v>
      </c>
      <c r="CK289">
        <v>400</v>
      </c>
      <c r="CL289">
        <v>14</v>
      </c>
      <c r="CM289">
        <v>0.25</v>
      </c>
      <c r="CN289">
        <v>0.23</v>
      </c>
      <c r="CO289">
        <v>-16.7951756097561</v>
      </c>
      <c r="CP289">
        <v>0.0168292682926225</v>
      </c>
      <c r="CQ289">
        <v>0.0517072990105813</v>
      </c>
      <c r="CR289">
        <v>1</v>
      </c>
      <c r="CS289">
        <v>2.24167142857143</v>
      </c>
      <c r="CT289">
        <v>0.134654677931804</v>
      </c>
      <c r="CU289">
        <v>0.199871999856235</v>
      </c>
      <c r="CV289">
        <v>1</v>
      </c>
      <c r="CW289">
        <v>0.169662268292683</v>
      </c>
      <c r="CX289">
        <v>0.00481009756097473</v>
      </c>
      <c r="CY289">
        <v>0.00217976854918568</v>
      </c>
      <c r="CZ289">
        <v>1</v>
      </c>
      <c r="DA289">
        <v>3</v>
      </c>
      <c r="DB289">
        <v>3</v>
      </c>
      <c r="DC289" t="s">
        <v>252</v>
      </c>
      <c r="DD289">
        <v>1.85574</v>
      </c>
      <c r="DE289">
        <v>1.85379</v>
      </c>
      <c r="DF289">
        <v>1.85485</v>
      </c>
      <c r="DG289">
        <v>1.85924</v>
      </c>
      <c r="DH289">
        <v>1.85362</v>
      </c>
      <c r="DI289">
        <v>1.85796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2.854</v>
      </c>
      <c r="DZ289">
        <v>0.046</v>
      </c>
      <c r="EA289">
        <v>2</v>
      </c>
      <c r="EB289">
        <v>465.143</v>
      </c>
      <c r="EC289">
        <v>920.951</v>
      </c>
      <c r="ED289">
        <v>16.4632</v>
      </c>
      <c r="EE289">
        <v>19.6633</v>
      </c>
      <c r="EF289">
        <v>30.0003</v>
      </c>
      <c r="EG289">
        <v>19.6068</v>
      </c>
      <c r="EH289">
        <v>19.579</v>
      </c>
      <c r="EI289">
        <v>48.0836</v>
      </c>
      <c r="EJ289">
        <v>23.306</v>
      </c>
      <c r="EK289">
        <v>71.2134</v>
      </c>
      <c r="EL289">
        <v>16.4611</v>
      </c>
      <c r="EM289">
        <v>907.5</v>
      </c>
      <c r="EN289">
        <v>13.7994</v>
      </c>
      <c r="EO289">
        <v>102.298</v>
      </c>
      <c r="EP289">
        <v>102.733</v>
      </c>
    </row>
    <row r="290" spans="1:146">
      <c r="A290">
        <v>274</v>
      </c>
      <c r="B290">
        <v>1562170134.5</v>
      </c>
      <c r="C290">
        <v>546</v>
      </c>
      <c r="D290" t="s">
        <v>803</v>
      </c>
      <c r="E290" t="s">
        <v>804</v>
      </c>
      <c r="H290">
        <v>1562170131.8125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-0.0416113442464864</v>
      </c>
      <c r="AF290">
        <v>0.0467123792706499</v>
      </c>
      <c r="AG290">
        <v>3.48356656317371</v>
      </c>
      <c r="AH290">
        <v>28</v>
      </c>
      <c r="AI290">
        <v>6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1562170131.8125</v>
      </c>
      <c r="AU290">
        <v>875.569125</v>
      </c>
      <c r="AV290">
        <v>892.33</v>
      </c>
      <c r="AW290">
        <v>13.9257</v>
      </c>
      <c r="AX290">
        <v>13.7521875</v>
      </c>
      <c r="AY290">
        <v>500.004625</v>
      </c>
      <c r="AZ290">
        <v>100.6135</v>
      </c>
      <c r="BA290">
        <v>0.20002825</v>
      </c>
      <c r="BB290">
        <v>19.94135</v>
      </c>
      <c r="BC290">
        <v>20.7381375</v>
      </c>
      <c r="BD290">
        <v>999.9</v>
      </c>
      <c r="BE290">
        <v>0</v>
      </c>
      <c r="BF290">
        <v>0</v>
      </c>
      <c r="BG290">
        <v>9973.59</v>
      </c>
      <c r="BH290">
        <v>0</v>
      </c>
      <c r="BI290">
        <v>3.57263125</v>
      </c>
      <c r="BJ290">
        <v>1500.00875</v>
      </c>
      <c r="BK290">
        <v>0.9729995</v>
      </c>
      <c r="BL290">
        <v>0.0270004125</v>
      </c>
      <c r="BM290">
        <v>0</v>
      </c>
      <c r="BN290">
        <v>2.205875</v>
      </c>
      <c r="BO290">
        <v>0</v>
      </c>
      <c r="BP290">
        <v>5656.2475</v>
      </c>
      <c r="BQ290">
        <v>15082.8</v>
      </c>
      <c r="BR290">
        <v>37.75775</v>
      </c>
      <c r="BS290">
        <v>39.7655</v>
      </c>
      <c r="BT290">
        <v>39.062</v>
      </c>
      <c r="BU290">
        <v>37.812</v>
      </c>
      <c r="BV290">
        <v>37.335625</v>
      </c>
      <c r="BW290">
        <v>1459.5075</v>
      </c>
      <c r="BX290">
        <v>40.50125</v>
      </c>
      <c r="BY290">
        <v>0</v>
      </c>
      <c r="BZ290">
        <v>1562170183.4</v>
      </c>
      <c r="CA290">
        <v>2.26489615384615</v>
      </c>
      <c r="CB290">
        <v>-0.720133328509551</v>
      </c>
      <c r="CC290">
        <v>-65.1753846224686</v>
      </c>
      <c r="CD290">
        <v>5661.33230769231</v>
      </c>
      <c r="CE290">
        <v>15</v>
      </c>
      <c r="CF290">
        <v>1562169432.5</v>
      </c>
      <c r="CG290" t="s">
        <v>251</v>
      </c>
      <c r="CH290">
        <v>8</v>
      </c>
      <c r="CI290">
        <v>2.854</v>
      </c>
      <c r="CJ290">
        <v>0.046</v>
      </c>
      <c r="CK290">
        <v>400</v>
      </c>
      <c r="CL290">
        <v>14</v>
      </c>
      <c r="CM290">
        <v>0.25</v>
      </c>
      <c r="CN290">
        <v>0.23</v>
      </c>
      <c r="CO290">
        <v>-16.7961390243902</v>
      </c>
      <c r="CP290">
        <v>0.0586850174216169</v>
      </c>
      <c r="CQ290">
        <v>0.0506741762205718</v>
      </c>
      <c r="CR290">
        <v>1</v>
      </c>
      <c r="CS290">
        <v>2.24065714285714</v>
      </c>
      <c r="CT290">
        <v>0.111178940819666</v>
      </c>
      <c r="CU290">
        <v>0.187910077713045</v>
      </c>
      <c r="CV290">
        <v>1</v>
      </c>
      <c r="CW290">
        <v>0.169810902439024</v>
      </c>
      <c r="CX290">
        <v>0.0182250731707309</v>
      </c>
      <c r="CY290">
        <v>0.00240079285485968</v>
      </c>
      <c r="CZ290">
        <v>1</v>
      </c>
      <c r="DA290">
        <v>3</v>
      </c>
      <c r="DB290">
        <v>3</v>
      </c>
      <c r="DC290" t="s">
        <v>252</v>
      </c>
      <c r="DD290">
        <v>1.85573</v>
      </c>
      <c r="DE290">
        <v>1.85379</v>
      </c>
      <c r="DF290">
        <v>1.85485</v>
      </c>
      <c r="DG290">
        <v>1.85923</v>
      </c>
      <c r="DH290">
        <v>1.85362</v>
      </c>
      <c r="DI290">
        <v>1.85795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2.854</v>
      </c>
      <c r="DZ290">
        <v>0.046</v>
      </c>
      <c r="EA290">
        <v>2</v>
      </c>
      <c r="EB290">
        <v>465.292</v>
      </c>
      <c r="EC290">
        <v>920.667</v>
      </c>
      <c r="ED290">
        <v>16.4593</v>
      </c>
      <c r="EE290">
        <v>19.6639</v>
      </c>
      <c r="EF290">
        <v>30.0004</v>
      </c>
      <c r="EG290">
        <v>19.6076</v>
      </c>
      <c r="EH290">
        <v>19.5796</v>
      </c>
      <c r="EI290">
        <v>48.2041</v>
      </c>
      <c r="EJ290">
        <v>23.306</v>
      </c>
      <c r="EK290">
        <v>71.2134</v>
      </c>
      <c r="EL290">
        <v>16.4611</v>
      </c>
      <c r="EM290">
        <v>907.5</v>
      </c>
      <c r="EN290">
        <v>13.8012</v>
      </c>
      <c r="EO290">
        <v>102.297</v>
      </c>
      <c r="EP290">
        <v>102.734</v>
      </c>
    </row>
    <row r="291" spans="1:146">
      <c r="A291">
        <v>275</v>
      </c>
      <c r="B291">
        <v>1562170136.5</v>
      </c>
      <c r="C291">
        <v>548</v>
      </c>
      <c r="D291" t="s">
        <v>805</v>
      </c>
      <c r="E291" t="s">
        <v>806</v>
      </c>
      <c r="H291">
        <v>1562170133.8125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-0.0416758636247977</v>
      </c>
      <c r="AF291">
        <v>0.0467848079250123</v>
      </c>
      <c r="AG291">
        <v>3.48783481729903</v>
      </c>
      <c r="AH291">
        <v>29</v>
      </c>
      <c r="AI291">
        <v>6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1562170133.8125</v>
      </c>
      <c r="AU291">
        <v>878.894375</v>
      </c>
      <c r="AV291">
        <v>895.6655</v>
      </c>
      <c r="AW291">
        <v>13.925425</v>
      </c>
      <c r="AX291">
        <v>13.7506625</v>
      </c>
      <c r="AY291">
        <v>499.964375</v>
      </c>
      <c r="AZ291">
        <v>100.61275</v>
      </c>
      <c r="BA291">
        <v>0.199882875</v>
      </c>
      <c r="BB291">
        <v>19.9329125</v>
      </c>
      <c r="BC291">
        <v>20.7296</v>
      </c>
      <c r="BD291">
        <v>999.9</v>
      </c>
      <c r="BE291">
        <v>0</v>
      </c>
      <c r="BF291">
        <v>0</v>
      </c>
      <c r="BG291">
        <v>9989.12875</v>
      </c>
      <c r="BH291">
        <v>0</v>
      </c>
      <c r="BI291">
        <v>3.57487625</v>
      </c>
      <c r="BJ291">
        <v>1500.00875</v>
      </c>
      <c r="BK291">
        <v>0.9729995</v>
      </c>
      <c r="BL291">
        <v>0.0270004125</v>
      </c>
      <c r="BM291">
        <v>0</v>
      </c>
      <c r="BN291">
        <v>2.2847125</v>
      </c>
      <c r="BO291">
        <v>0</v>
      </c>
      <c r="BP291">
        <v>5654.20625</v>
      </c>
      <c r="BQ291">
        <v>15082.825</v>
      </c>
      <c r="BR291">
        <v>37.75</v>
      </c>
      <c r="BS291">
        <v>39.75</v>
      </c>
      <c r="BT291">
        <v>39.062</v>
      </c>
      <c r="BU291">
        <v>37.812</v>
      </c>
      <c r="BV291">
        <v>37.3435</v>
      </c>
      <c r="BW291">
        <v>1459.5075</v>
      </c>
      <c r="BX291">
        <v>40.50125</v>
      </c>
      <c r="BY291">
        <v>0</v>
      </c>
      <c r="BZ291">
        <v>1562170185.2</v>
      </c>
      <c r="CA291">
        <v>2.26241538461538</v>
      </c>
      <c r="CB291">
        <v>-0.624266663020348</v>
      </c>
      <c r="CC291">
        <v>-63.8085470521492</v>
      </c>
      <c r="CD291">
        <v>5659.50923076923</v>
      </c>
      <c r="CE291">
        <v>15</v>
      </c>
      <c r="CF291">
        <v>1562169432.5</v>
      </c>
      <c r="CG291" t="s">
        <v>251</v>
      </c>
      <c r="CH291">
        <v>8</v>
      </c>
      <c r="CI291">
        <v>2.854</v>
      </c>
      <c r="CJ291">
        <v>0.046</v>
      </c>
      <c r="CK291">
        <v>400</v>
      </c>
      <c r="CL291">
        <v>14</v>
      </c>
      <c r="CM291">
        <v>0.25</v>
      </c>
      <c r="CN291">
        <v>0.23</v>
      </c>
      <c r="CO291">
        <v>-16.7915804878049</v>
      </c>
      <c r="CP291">
        <v>0.105062717770068</v>
      </c>
      <c r="CQ291">
        <v>0.0530388592909388</v>
      </c>
      <c r="CR291">
        <v>1</v>
      </c>
      <c r="CS291">
        <v>2.2539</v>
      </c>
      <c r="CT291">
        <v>-0.152139334637941</v>
      </c>
      <c r="CU291">
        <v>0.189794333800715</v>
      </c>
      <c r="CV291">
        <v>1</v>
      </c>
      <c r="CW291">
        <v>0.170352658536585</v>
      </c>
      <c r="CX291">
        <v>0.0270260069686403</v>
      </c>
      <c r="CY291">
        <v>0.00291449550175398</v>
      </c>
      <c r="CZ291">
        <v>1</v>
      </c>
      <c r="DA291">
        <v>3</v>
      </c>
      <c r="DB291">
        <v>3</v>
      </c>
      <c r="DC291" t="s">
        <v>252</v>
      </c>
      <c r="DD291">
        <v>1.85572</v>
      </c>
      <c r="DE291">
        <v>1.85379</v>
      </c>
      <c r="DF291">
        <v>1.85485</v>
      </c>
      <c r="DG291">
        <v>1.85922</v>
      </c>
      <c r="DH291">
        <v>1.85362</v>
      </c>
      <c r="DI291">
        <v>1.85793</v>
      </c>
      <c r="DJ291">
        <v>1.85516</v>
      </c>
      <c r="DK291">
        <v>1.8538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2.854</v>
      </c>
      <c r="DZ291">
        <v>0.046</v>
      </c>
      <c r="EA291">
        <v>2</v>
      </c>
      <c r="EB291">
        <v>464.884</v>
      </c>
      <c r="EC291">
        <v>920.388</v>
      </c>
      <c r="ED291">
        <v>16.4597</v>
      </c>
      <c r="EE291">
        <v>19.6639</v>
      </c>
      <c r="EF291">
        <v>30.0002</v>
      </c>
      <c r="EG291">
        <v>19.6078</v>
      </c>
      <c r="EH291">
        <v>19.5805</v>
      </c>
      <c r="EI291">
        <v>48.3705</v>
      </c>
      <c r="EJ291">
        <v>23.306</v>
      </c>
      <c r="EK291">
        <v>71.2134</v>
      </c>
      <c r="EL291">
        <v>16.4611</v>
      </c>
      <c r="EM291">
        <v>912.5</v>
      </c>
      <c r="EN291">
        <v>13.8021</v>
      </c>
      <c r="EO291">
        <v>102.298</v>
      </c>
      <c r="EP291">
        <v>102.734</v>
      </c>
    </row>
    <row r="292" spans="1:146">
      <c r="A292">
        <v>276</v>
      </c>
      <c r="B292">
        <v>1562170138.5</v>
      </c>
      <c r="C292">
        <v>550</v>
      </c>
      <c r="D292" t="s">
        <v>807</v>
      </c>
      <c r="E292" t="s">
        <v>808</v>
      </c>
      <c r="H292">
        <v>1562170135.8125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-0.0416814821773147</v>
      </c>
      <c r="AF292">
        <v>0.0467911152424249</v>
      </c>
      <c r="AG292">
        <v>3.488206401181</v>
      </c>
      <c r="AH292">
        <v>28</v>
      </c>
      <c r="AI292">
        <v>6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1562170135.8125</v>
      </c>
      <c r="AU292">
        <v>882.21275</v>
      </c>
      <c r="AV292">
        <v>898.979</v>
      </c>
      <c r="AW292">
        <v>13.9244875</v>
      </c>
      <c r="AX292">
        <v>13.74895</v>
      </c>
      <c r="AY292">
        <v>500.0085</v>
      </c>
      <c r="AZ292">
        <v>100.612125</v>
      </c>
      <c r="BA292">
        <v>0.2000055</v>
      </c>
      <c r="BB292">
        <v>19.92715</v>
      </c>
      <c r="BC292">
        <v>20.730875</v>
      </c>
      <c r="BD292">
        <v>999.9</v>
      </c>
      <c r="BE292">
        <v>0</v>
      </c>
      <c r="BF292">
        <v>0</v>
      </c>
      <c r="BG292">
        <v>9990.5375</v>
      </c>
      <c r="BH292">
        <v>0</v>
      </c>
      <c r="BI292">
        <v>3.576775</v>
      </c>
      <c r="BJ292">
        <v>1499.95875</v>
      </c>
      <c r="BK292">
        <v>0.972999</v>
      </c>
      <c r="BL292">
        <v>0.0270009</v>
      </c>
      <c r="BM292">
        <v>0</v>
      </c>
      <c r="BN292">
        <v>2.2434625</v>
      </c>
      <c r="BO292">
        <v>0</v>
      </c>
      <c r="BP292">
        <v>5652.10375</v>
      </c>
      <c r="BQ292">
        <v>15082.3125</v>
      </c>
      <c r="BR292">
        <v>37.75</v>
      </c>
      <c r="BS292">
        <v>39.75</v>
      </c>
      <c r="BT292">
        <v>39.05425</v>
      </c>
      <c r="BU292">
        <v>37.812</v>
      </c>
      <c r="BV292">
        <v>37.335625</v>
      </c>
      <c r="BW292">
        <v>1459.45875</v>
      </c>
      <c r="BX292">
        <v>40.5</v>
      </c>
      <c r="BY292">
        <v>0</v>
      </c>
      <c r="BZ292">
        <v>1562170187.6</v>
      </c>
      <c r="CA292">
        <v>2.21804230769231</v>
      </c>
      <c r="CB292">
        <v>-0.51467008069305</v>
      </c>
      <c r="CC292">
        <v>-60.0680342021723</v>
      </c>
      <c r="CD292">
        <v>5656.93884615385</v>
      </c>
      <c r="CE292">
        <v>15</v>
      </c>
      <c r="CF292">
        <v>1562169432.5</v>
      </c>
      <c r="CG292" t="s">
        <v>251</v>
      </c>
      <c r="CH292">
        <v>8</v>
      </c>
      <c r="CI292">
        <v>2.854</v>
      </c>
      <c r="CJ292">
        <v>0.046</v>
      </c>
      <c r="CK292">
        <v>400</v>
      </c>
      <c r="CL292">
        <v>14</v>
      </c>
      <c r="CM292">
        <v>0.25</v>
      </c>
      <c r="CN292">
        <v>0.23</v>
      </c>
      <c r="CO292">
        <v>-16.7933463414634</v>
      </c>
      <c r="CP292">
        <v>0.286229268292701</v>
      </c>
      <c r="CQ292">
        <v>0.0509713554065514</v>
      </c>
      <c r="CR292">
        <v>1</v>
      </c>
      <c r="CS292">
        <v>2.24535142857143</v>
      </c>
      <c r="CT292">
        <v>-0.56845314316724</v>
      </c>
      <c r="CU292">
        <v>0.196426747336985</v>
      </c>
      <c r="CV292">
        <v>1</v>
      </c>
      <c r="CW292">
        <v>0.171059902439024</v>
      </c>
      <c r="CX292">
        <v>0.0321994494773501</v>
      </c>
      <c r="CY292">
        <v>0.00325943553997657</v>
      </c>
      <c r="CZ292">
        <v>1</v>
      </c>
      <c r="DA292">
        <v>3</v>
      </c>
      <c r="DB292">
        <v>3</v>
      </c>
      <c r="DC292" t="s">
        <v>252</v>
      </c>
      <c r="DD292">
        <v>1.85571</v>
      </c>
      <c r="DE292">
        <v>1.85379</v>
      </c>
      <c r="DF292">
        <v>1.85486</v>
      </c>
      <c r="DG292">
        <v>1.85923</v>
      </c>
      <c r="DH292">
        <v>1.85362</v>
      </c>
      <c r="DI292">
        <v>1.85795</v>
      </c>
      <c r="DJ292">
        <v>1.85516</v>
      </c>
      <c r="DK292">
        <v>1.8538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2.854</v>
      </c>
      <c r="DZ292">
        <v>0.046</v>
      </c>
      <c r="EA292">
        <v>2</v>
      </c>
      <c r="EB292">
        <v>465.068</v>
      </c>
      <c r="EC292">
        <v>920.395</v>
      </c>
      <c r="ED292">
        <v>16.4617</v>
      </c>
      <c r="EE292">
        <v>19.6639</v>
      </c>
      <c r="EF292">
        <v>30.0001</v>
      </c>
      <c r="EG292">
        <v>19.6078</v>
      </c>
      <c r="EH292">
        <v>19.5807</v>
      </c>
      <c r="EI292">
        <v>48.5143</v>
      </c>
      <c r="EJ292">
        <v>23.306</v>
      </c>
      <c r="EK292">
        <v>71.2134</v>
      </c>
      <c r="EL292">
        <v>16.5101</v>
      </c>
      <c r="EM292">
        <v>917.5</v>
      </c>
      <c r="EN292">
        <v>13.803</v>
      </c>
      <c r="EO292">
        <v>102.297</v>
      </c>
      <c r="EP292">
        <v>102.733</v>
      </c>
    </row>
    <row r="293" spans="1:146">
      <c r="A293">
        <v>277</v>
      </c>
      <c r="B293">
        <v>1562170140.5</v>
      </c>
      <c r="C293">
        <v>552</v>
      </c>
      <c r="D293" t="s">
        <v>809</v>
      </c>
      <c r="E293" t="s">
        <v>810</v>
      </c>
      <c r="H293">
        <v>1562170137.8125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-0.0416330097673591</v>
      </c>
      <c r="AF293">
        <v>0.0467367007158334</v>
      </c>
      <c r="AG293">
        <v>3.4850000945983</v>
      </c>
      <c r="AH293">
        <v>28</v>
      </c>
      <c r="AI293">
        <v>6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1562170137.8125</v>
      </c>
      <c r="AU293">
        <v>885.54275</v>
      </c>
      <c r="AV293">
        <v>902.342125</v>
      </c>
      <c r="AW293">
        <v>13.923075</v>
      </c>
      <c r="AX293">
        <v>13.7472875</v>
      </c>
      <c r="AY293">
        <v>500.024375</v>
      </c>
      <c r="AZ293">
        <v>100.6115</v>
      </c>
      <c r="BA293">
        <v>0.200081625</v>
      </c>
      <c r="BB293">
        <v>19.9226375</v>
      </c>
      <c r="BC293">
        <v>20.7281125</v>
      </c>
      <c r="BD293">
        <v>999.9</v>
      </c>
      <c r="BE293">
        <v>0</v>
      </c>
      <c r="BF293">
        <v>0</v>
      </c>
      <c r="BG293">
        <v>9978.98125</v>
      </c>
      <c r="BH293">
        <v>0</v>
      </c>
      <c r="BI293">
        <v>3.567795</v>
      </c>
      <c r="BJ293">
        <v>1499.96125</v>
      </c>
      <c r="BK293">
        <v>0.972999</v>
      </c>
      <c r="BL293">
        <v>0.0270009</v>
      </c>
      <c r="BM293">
        <v>0</v>
      </c>
      <c r="BN293">
        <v>2.190725</v>
      </c>
      <c r="BO293">
        <v>0</v>
      </c>
      <c r="BP293">
        <v>5650.49</v>
      </c>
      <c r="BQ293">
        <v>15082.3625</v>
      </c>
      <c r="BR293">
        <v>37.75</v>
      </c>
      <c r="BS293">
        <v>39.75</v>
      </c>
      <c r="BT293">
        <v>39.031</v>
      </c>
      <c r="BU293">
        <v>37.812</v>
      </c>
      <c r="BV293">
        <v>37.319875</v>
      </c>
      <c r="BW293">
        <v>1459.46125</v>
      </c>
      <c r="BX293">
        <v>40.5</v>
      </c>
      <c r="BY293">
        <v>0</v>
      </c>
      <c r="BZ293">
        <v>1562170189.4</v>
      </c>
      <c r="CA293">
        <v>2.19600769230769</v>
      </c>
      <c r="CB293">
        <v>-0.583042733624846</v>
      </c>
      <c r="CC293">
        <v>-57.566153846977</v>
      </c>
      <c r="CD293">
        <v>5655.17576923077</v>
      </c>
      <c r="CE293">
        <v>15</v>
      </c>
      <c r="CF293">
        <v>1562169432.5</v>
      </c>
      <c r="CG293" t="s">
        <v>251</v>
      </c>
      <c r="CH293">
        <v>8</v>
      </c>
      <c r="CI293">
        <v>2.854</v>
      </c>
      <c r="CJ293">
        <v>0.046</v>
      </c>
      <c r="CK293">
        <v>400</v>
      </c>
      <c r="CL293">
        <v>14</v>
      </c>
      <c r="CM293">
        <v>0.25</v>
      </c>
      <c r="CN293">
        <v>0.23</v>
      </c>
      <c r="CO293">
        <v>-16.7982292682927</v>
      </c>
      <c r="CP293">
        <v>0.179013240418087</v>
      </c>
      <c r="CQ293">
        <v>0.0534134277622985</v>
      </c>
      <c r="CR293">
        <v>1</v>
      </c>
      <c r="CS293">
        <v>2.24105428571429</v>
      </c>
      <c r="CT293">
        <v>-0.483564351815813</v>
      </c>
      <c r="CU293">
        <v>0.181837328154051</v>
      </c>
      <c r="CV293">
        <v>1</v>
      </c>
      <c r="CW293">
        <v>0.17186587804878</v>
      </c>
      <c r="CX293">
        <v>0.0324556515679503</v>
      </c>
      <c r="CY293">
        <v>0.00327642320738765</v>
      </c>
      <c r="CZ293">
        <v>1</v>
      </c>
      <c r="DA293">
        <v>3</v>
      </c>
      <c r="DB293">
        <v>3</v>
      </c>
      <c r="DC293" t="s">
        <v>252</v>
      </c>
      <c r="DD293">
        <v>1.85571</v>
      </c>
      <c r="DE293">
        <v>1.85379</v>
      </c>
      <c r="DF293">
        <v>1.85486</v>
      </c>
      <c r="DG293">
        <v>1.85921</v>
      </c>
      <c r="DH293">
        <v>1.85362</v>
      </c>
      <c r="DI293">
        <v>1.85795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2.854</v>
      </c>
      <c r="DZ293">
        <v>0.046</v>
      </c>
      <c r="EA293">
        <v>2</v>
      </c>
      <c r="EB293">
        <v>465.38</v>
      </c>
      <c r="EC293">
        <v>920.503</v>
      </c>
      <c r="ED293">
        <v>16.4752</v>
      </c>
      <c r="EE293">
        <v>19.6639</v>
      </c>
      <c r="EF293">
        <v>30</v>
      </c>
      <c r="EG293">
        <v>19.6078</v>
      </c>
      <c r="EH293">
        <v>19.5807</v>
      </c>
      <c r="EI293">
        <v>48.6362</v>
      </c>
      <c r="EJ293">
        <v>23.306</v>
      </c>
      <c r="EK293">
        <v>71.2134</v>
      </c>
      <c r="EL293">
        <v>16.5101</v>
      </c>
      <c r="EM293">
        <v>917.5</v>
      </c>
      <c r="EN293">
        <v>13.8071</v>
      </c>
      <c r="EO293">
        <v>102.296</v>
      </c>
      <c r="EP293">
        <v>102.732</v>
      </c>
    </row>
    <row r="294" spans="1:146">
      <c r="A294">
        <v>278</v>
      </c>
      <c r="B294">
        <v>1562170142.5</v>
      </c>
      <c r="C294">
        <v>554</v>
      </c>
      <c r="D294" t="s">
        <v>811</v>
      </c>
      <c r="E294" t="s">
        <v>812</v>
      </c>
      <c r="H294">
        <v>1562170139.8125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-0.0415996241776058</v>
      </c>
      <c r="AF294">
        <v>0.046699222466597</v>
      </c>
      <c r="AG294">
        <v>3.48279097889958</v>
      </c>
      <c r="AH294">
        <v>28</v>
      </c>
      <c r="AI294">
        <v>6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1562170139.8125</v>
      </c>
      <c r="AU294">
        <v>888.90275</v>
      </c>
      <c r="AV294">
        <v>905.735</v>
      </c>
      <c r="AW294">
        <v>13.9218125</v>
      </c>
      <c r="AX294">
        <v>13.745725</v>
      </c>
      <c r="AY294">
        <v>500.031</v>
      </c>
      <c r="AZ294">
        <v>100.611125</v>
      </c>
      <c r="BA294">
        <v>0.200055125</v>
      </c>
      <c r="BB294">
        <v>19.9192125</v>
      </c>
      <c r="BC294">
        <v>20.7153375</v>
      </c>
      <c r="BD294">
        <v>999.9</v>
      </c>
      <c r="BE294">
        <v>0</v>
      </c>
      <c r="BF294">
        <v>0</v>
      </c>
      <c r="BG294">
        <v>9971.01625</v>
      </c>
      <c r="BH294">
        <v>0</v>
      </c>
      <c r="BI294">
        <v>3.5572625</v>
      </c>
      <c r="BJ294">
        <v>1499.9625</v>
      </c>
      <c r="BK294">
        <v>0.972999</v>
      </c>
      <c r="BL294">
        <v>0.0270009</v>
      </c>
      <c r="BM294">
        <v>0</v>
      </c>
      <c r="BN294">
        <v>2.2047</v>
      </c>
      <c r="BO294">
        <v>0</v>
      </c>
      <c r="BP294">
        <v>5648.56625</v>
      </c>
      <c r="BQ294">
        <v>15082.35</v>
      </c>
      <c r="BR294">
        <v>37.75</v>
      </c>
      <c r="BS294">
        <v>39.75</v>
      </c>
      <c r="BT294">
        <v>39.0155</v>
      </c>
      <c r="BU294">
        <v>37.812</v>
      </c>
      <c r="BV294">
        <v>37.312</v>
      </c>
      <c r="BW294">
        <v>1459.4625</v>
      </c>
      <c r="BX294">
        <v>40.5</v>
      </c>
      <c r="BY294">
        <v>0</v>
      </c>
      <c r="BZ294">
        <v>1562170191.2</v>
      </c>
      <c r="CA294">
        <v>2.1942</v>
      </c>
      <c r="CB294">
        <v>-0.206488895235313</v>
      </c>
      <c r="CC294">
        <v>-58.3275213930718</v>
      </c>
      <c r="CD294">
        <v>5653.43</v>
      </c>
      <c r="CE294">
        <v>15</v>
      </c>
      <c r="CF294">
        <v>1562169432.5</v>
      </c>
      <c r="CG294" t="s">
        <v>251</v>
      </c>
      <c r="CH294">
        <v>8</v>
      </c>
      <c r="CI294">
        <v>2.854</v>
      </c>
      <c r="CJ294">
        <v>0.046</v>
      </c>
      <c r="CK294">
        <v>400</v>
      </c>
      <c r="CL294">
        <v>14</v>
      </c>
      <c r="CM294">
        <v>0.25</v>
      </c>
      <c r="CN294">
        <v>0.23</v>
      </c>
      <c r="CO294">
        <v>-16.7942707317073</v>
      </c>
      <c r="CP294">
        <v>0.0046139372821933</v>
      </c>
      <c r="CQ294">
        <v>0.0490525762924643</v>
      </c>
      <c r="CR294">
        <v>1</v>
      </c>
      <c r="CS294">
        <v>2.22926285714286</v>
      </c>
      <c r="CT294">
        <v>-0.626101761252381</v>
      </c>
      <c r="CU294">
        <v>0.184159431061729</v>
      </c>
      <c r="CV294">
        <v>1</v>
      </c>
      <c r="CW294">
        <v>0.172777390243902</v>
      </c>
      <c r="CX294">
        <v>0.0293810383275275</v>
      </c>
      <c r="CY294">
        <v>0.00301503961773145</v>
      </c>
      <c r="CZ294">
        <v>1</v>
      </c>
      <c r="DA294">
        <v>3</v>
      </c>
      <c r="DB294">
        <v>3</v>
      </c>
      <c r="DC294" t="s">
        <v>252</v>
      </c>
      <c r="DD294">
        <v>1.85573</v>
      </c>
      <c r="DE294">
        <v>1.85379</v>
      </c>
      <c r="DF294">
        <v>1.85485</v>
      </c>
      <c r="DG294">
        <v>1.8592</v>
      </c>
      <c r="DH294">
        <v>1.85362</v>
      </c>
      <c r="DI294">
        <v>1.85795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2.854</v>
      </c>
      <c r="DZ294">
        <v>0.046</v>
      </c>
      <c r="EA294">
        <v>2</v>
      </c>
      <c r="EB294">
        <v>465.068</v>
      </c>
      <c r="EC294">
        <v>920.37</v>
      </c>
      <c r="ED294">
        <v>16.4964</v>
      </c>
      <c r="EE294">
        <v>19.6639</v>
      </c>
      <c r="EF294">
        <v>29.9999</v>
      </c>
      <c r="EG294">
        <v>19.6078</v>
      </c>
      <c r="EH294">
        <v>19.5807</v>
      </c>
      <c r="EI294">
        <v>48.7978</v>
      </c>
      <c r="EJ294">
        <v>23.306</v>
      </c>
      <c r="EK294">
        <v>71.2134</v>
      </c>
      <c r="EL294">
        <v>16.5666</v>
      </c>
      <c r="EM294">
        <v>922.5</v>
      </c>
      <c r="EN294">
        <v>13.8082</v>
      </c>
      <c r="EO294">
        <v>102.295</v>
      </c>
      <c r="EP294">
        <v>102.732</v>
      </c>
    </row>
    <row r="295" spans="1:146">
      <c r="A295">
        <v>279</v>
      </c>
      <c r="B295">
        <v>1562170144.5</v>
      </c>
      <c r="C295">
        <v>556</v>
      </c>
      <c r="D295" t="s">
        <v>813</v>
      </c>
      <c r="E295" t="s">
        <v>814</v>
      </c>
      <c r="H295">
        <v>1562170141.8125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-0.0417073146702032</v>
      </c>
      <c r="AF295">
        <v>0.0468201144787429</v>
      </c>
      <c r="AG295">
        <v>3.4899146120427</v>
      </c>
      <c r="AH295">
        <v>28</v>
      </c>
      <c r="AI295">
        <v>6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1562170141.8125</v>
      </c>
      <c r="AU295">
        <v>892.259125</v>
      </c>
      <c r="AV295">
        <v>909.089625</v>
      </c>
      <c r="AW295">
        <v>13.92105</v>
      </c>
      <c r="AX295">
        <v>13.74355</v>
      </c>
      <c r="AY295">
        <v>500.010875</v>
      </c>
      <c r="AZ295">
        <v>100.611375</v>
      </c>
      <c r="BA295">
        <v>0.19986725</v>
      </c>
      <c r="BB295">
        <v>19.9169625</v>
      </c>
      <c r="BC295">
        <v>20.69775</v>
      </c>
      <c r="BD295">
        <v>999.9</v>
      </c>
      <c r="BE295">
        <v>0</v>
      </c>
      <c r="BF295">
        <v>0</v>
      </c>
      <c r="BG295">
        <v>9996.80375</v>
      </c>
      <c r="BH295">
        <v>0</v>
      </c>
      <c r="BI295">
        <v>3.562615</v>
      </c>
      <c r="BJ295">
        <v>1499.96375</v>
      </c>
      <c r="BK295">
        <v>0.972999</v>
      </c>
      <c r="BL295">
        <v>0.0270009</v>
      </c>
      <c r="BM295">
        <v>0</v>
      </c>
      <c r="BN295">
        <v>2.192975</v>
      </c>
      <c r="BO295">
        <v>0</v>
      </c>
      <c r="BP295">
        <v>5646.51875</v>
      </c>
      <c r="BQ295">
        <v>15082.4</v>
      </c>
      <c r="BR295">
        <v>37.75</v>
      </c>
      <c r="BS295">
        <v>39.75</v>
      </c>
      <c r="BT295">
        <v>39.00775</v>
      </c>
      <c r="BU295">
        <v>37.78875</v>
      </c>
      <c r="BV295">
        <v>37.312</v>
      </c>
      <c r="BW295">
        <v>1459.46375</v>
      </c>
      <c r="BX295">
        <v>40.5</v>
      </c>
      <c r="BY295">
        <v>0</v>
      </c>
      <c r="BZ295">
        <v>1562170193.6</v>
      </c>
      <c r="CA295">
        <v>2.18324230769231</v>
      </c>
      <c r="CB295">
        <v>-0.111552143043403</v>
      </c>
      <c r="CC295">
        <v>-58.0358974297043</v>
      </c>
      <c r="CD295">
        <v>5651.01423076923</v>
      </c>
      <c r="CE295">
        <v>15</v>
      </c>
      <c r="CF295">
        <v>1562169432.5</v>
      </c>
      <c r="CG295" t="s">
        <v>251</v>
      </c>
      <c r="CH295">
        <v>8</v>
      </c>
      <c r="CI295">
        <v>2.854</v>
      </c>
      <c r="CJ295">
        <v>0.046</v>
      </c>
      <c r="CK295">
        <v>400</v>
      </c>
      <c r="CL295">
        <v>14</v>
      </c>
      <c r="CM295">
        <v>0.25</v>
      </c>
      <c r="CN295">
        <v>0.23</v>
      </c>
      <c r="CO295">
        <v>-16.7944780487805</v>
      </c>
      <c r="CP295">
        <v>-0.0333386759582013</v>
      </c>
      <c r="CQ295">
        <v>0.0489310491091745</v>
      </c>
      <c r="CR295">
        <v>1</v>
      </c>
      <c r="CS295">
        <v>2.21263142857143</v>
      </c>
      <c r="CT295">
        <v>-0.299147973025444</v>
      </c>
      <c r="CU295">
        <v>0.172712364966278</v>
      </c>
      <c r="CV295">
        <v>1</v>
      </c>
      <c r="CW295">
        <v>0.173889829268293</v>
      </c>
      <c r="CX295">
        <v>0.0273444878048774</v>
      </c>
      <c r="CY295">
        <v>0.00279132791986476</v>
      </c>
      <c r="CZ295">
        <v>1</v>
      </c>
      <c r="DA295">
        <v>3</v>
      </c>
      <c r="DB295">
        <v>3</v>
      </c>
      <c r="DC295" t="s">
        <v>252</v>
      </c>
      <c r="DD295">
        <v>1.85571</v>
      </c>
      <c r="DE295">
        <v>1.85379</v>
      </c>
      <c r="DF295">
        <v>1.85486</v>
      </c>
      <c r="DG295">
        <v>1.85919</v>
      </c>
      <c r="DH295">
        <v>1.85362</v>
      </c>
      <c r="DI295">
        <v>1.85794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2.854</v>
      </c>
      <c r="DZ295">
        <v>0.046</v>
      </c>
      <c r="EA295">
        <v>2</v>
      </c>
      <c r="EB295">
        <v>465.031</v>
      </c>
      <c r="EC295">
        <v>920.665</v>
      </c>
      <c r="ED295">
        <v>16.516</v>
      </c>
      <c r="EE295">
        <v>19.6639</v>
      </c>
      <c r="EF295">
        <v>29.9999</v>
      </c>
      <c r="EG295">
        <v>19.6084</v>
      </c>
      <c r="EH295">
        <v>19.5807</v>
      </c>
      <c r="EI295">
        <v>48.9436</v>
      </c>
      <c r="EJ295">
        <v>23.306</v>
      </c>
      <c r="EK295">
        <v>71.2134</v>
      </c>
      <c r="EL295">
        <v>16.5666</v>
      </c>
      <c r="EM295">
        <v>927.5</v>
      </c>
      <c r="EN295">
        <v>13.8104</v>
      </c>
      <c r="EO295">
        <v>102.295</v>
      </c>
      <c r="EP295">
        <v>102.733</v>
      </c>
    </row>
    <row r="296" spans="1:146">
      <c r="A296">
        <v>280</v>
      </c>
      <c r="B296">
        <v>1562170146.5</v>
      </c>
      <c r="C296">
        <v>558</v>
      </c>
      <c r="D296" t="s">
        <v>815</v>
      </c>
      <c r="E296" t="s">
        <v>816</v>
      </c>
      <c r="H296">
        <v>1562170143.8125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-0.0418432873178392</v>
      </c>
      <c r="AF296">
        <v>0.0469727556875725</v>
      </c>
      <c r="AG296">
        <v>3.49889989998858</v>
      </c>
      <c r="AH296">
        <v>28</v>
      </c>
      <c r="AI296">
        <v>6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1562170143.8125</v>
      </c>
      <c r="AU296">
        <v>895.603</v>
      </c>
      <c r="AV296">
        <v>912.449375</v>
      </c>
      <c r="AW296">
        <v>13.920625</v>
      </c>
      <c r="AX296">
        <v>13.7411625</v>
      </c>
      <c r="AY296">
        <v>499.957375</v>
      </c>
      <c r="AZ296">
        <v>100.6115</v>
      </c>
      <c r="BA296">
        <v>0.199774875</v>
      </c>
      <c r="BB296">
        <v>19.9154</v>
      </c>
      <c r="BC296">
        <v>20.6883875</v>
      </c>
      <c r="BD296">
        <v>999.9</v>
      </c>
      <c r="BE296">
        <v>0</v>
      </c>
      <c r="BF296">
        <v>0</v>
      </c>
      <c r="BG296">
        <v>10029.3825</v>
      </c>
      <c r="BH296">
        <v>0</v>
      </c>
      <c r="BI296">
        <v>3.577985</v>
      </c>
      <c r="BJ296">
        <v>1499.99625</v>
      </c>
      <c r="BK296">
        <v>0.9729995</v>
      </c>
      <c r="BL296">
        <v>0.0270004125</v>
      </c>
      <c r="BM296">
        <v>0</v>
      </c>
      <c r="BN296">
        <v>2.254</v>
      </c>
      <c r="BO296">
        <v>0</v>
      </c>
      <c r="BP296">
        <v>5644.6775</v>
      </c>
      <c r="BQ296">
        <v>15082.7</v>
      </c>
      <c r="BR296">
        <v>37.75</v>
      </c>
      <c r="BS296">
        <v>39.75</v>
      </c>
      <c r="BT296">
        <v>39.00775</v>
      </c>
      <c r="BU296">
        <v>37.7655</v>
      </c>
      <c r="BV296">
        <v>37.312</v>
      </c>
      <c r="BW296">
        <v>1459.49625</v>
      </c>
      <c r="BX296">
        <v>40.5</v>
      </c>
      <c r="BY296">
        <v>0</v>
      </c>
      <c r="BZ296">
        <v>1562170195.4</v>
      </c>
      <c r="CA296">
        <v>2.20321153846154</v>
      </c>
      <c r="CB296">
        <v>0.23892306750038</v>
      </c>
      <c r="CC296">
        <v>-57.9220512827303</v>
      </c>
      <c r="CD296">
        <v>5649.29307692308</v>
      </c>
      <c r="CE296">
        <v>15</v>
      </c>
      <c r="CF296">
        <v>1562169432.5</v>
      </c>
      <c r="CG296" t="s">
        <v>251</v>
      </c>
      <c r="CH296">
        <v>8</v>
      </c>
      <c r="CI296">
        <v>2.854</v>
      </c>
      <c r="CJ296">
        <v>0.046</v>
      </c>
      <c r="CK296">
        <v>400</v>
      </c>
      <c r="CL296">
        <v>14</v>
      </c>
      <c r="CM296">
        <v>0.25</v>
      </c>
      <c r="CN296">
        <v>0.23</v>
      </c>
      <c r="CO296">
        <v>-16.8007975609756</v>
      </c>
      <c r="CP296">
        <v>-0.255169337979109</v>
      </c>
      <c r="CQ296">
        <v>0.0553916806635625</v>
      </c>
      <c r="CR296">
        <v>1</v>
      </c>
      <c r="CS296">
        <v>2.20226285714286</v>
      </c>
      <c r="CT296">
        <v>-0.290983902325066</v>
      </c>
      <c r="CU296">
        <v>0.167211180565542</v>
      </c>
      <c r="CV296">
        <v>1</v>
      </c>
      <c r="CW296">
        <v>0.175006024390244</v>
      </c>
      <c r="CX296">
        <v>0.0288107247386752</v>
      </c>
      <c r="CY296">
        <v>0.00295473478226921</v>
      </c>
      <c r="CZ296">
        <v>1</v>
      </c>
      <c r="DA296">
        <v>3</v>
      </c>
      <c r="DB296">
        <v>3</v>
      </c>
      <c r="DC296" t="s">
        <v>252</v>
      </c>
      <c r="DD296">
        <v>1.85571</v>
      </c>
      <c r="DE296">
        <v>1.85379</v>
      </c>
      <c r="DF296">
        <v>1.85485</v>
      </c>
      <c r="DG296">
        <v>1.85919</v>
      </c>
      <c r="DH296">
        <v>1.85362</v>
      </c>
      <c r="DI296">
        <v>1.85794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2.854</v>
      </c>
      <c r="DZ296">
        <v>0.046</v>
      </c>
      <c r="EA296">
        <v>2</v>
      </c>
      <c r="EB296">
        <v>465.223</v>
      </c>
      <c r="EC296">
        <v>920.754</v>
      </c>
      <c r="ED296">
        <v>16.5432</v>
      </c>
      <c r="EE296">
        <v>19.6639</v>
      </c>
      <c r="EF296">
        <v>30</v>
      </c>
      <c r="EG296">
        <v>19.6093</v>
      </c>
      <c r="EH296">
        <v>19.5813</v>
      </c>
      <c r="EI296">
        <v>49.0618</v>
      </c>
      <c r="EJ296">
        <v>23.0352</v>
      </c>
      <c r="EK296">
        <v>71.2134</v>
      </c>
      <c r="EL296">
        <v>16.5666</v>
      </c>
      <c r="EM296">
        <v>927.5</v>
      </c>
      <c r="EN296">
        <v>13.8111</v>
      </c>
      <c r="EO296">
        <v>102.295</v>
      </c>
      <c r="EP296">
        <v>102.733</v>
      </c>
    </row>
    <row r="297" spans="1:146">
      <c r="A297">
        <v>281</v>
      </c>
      <c r="B297">
        <v>1562170148.5</v>
      </c>
      <c r="C297">
        <v>560</v>
      </c>
      <c r="D297" t="s">
        <v>817</v>
      </c>
      <c r="E297" t="s">
        <v>818</v>
      </c>
      <c r="H297">
        <v>1562170145.8125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-0.0418111838511262</v>
      </c>
      <c r="AF297">
        <v>0.0469367167337689</v>
      </c>
      <c r="AG297">
        <v>3.49677937652377</v>
      </c>
      <c r="AH297">
        <v>28</v>
      </c>
      <c r="AI297">
        <v>6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1562170145.8125</v>
      </c>
      <c r="AU297">
        <v>898.935</v>
      </c>
      <c r="AV297">
        <v>915.805125</v>
      </c>
      <c r="AW297">
        <v>13.920375</v>
      </c>
      <c r="AX297">
        <v>13.7392625</v>
      </c>
      <c r="AY297">
        <v>499.98725</v>
      </c>
      <c r="AZ297">
        <v>100.611125</v>
      </c>
      <c r="BA297">
        <v>0.199978125</v>
      </c>
      <c r="BB297">
        <v>19.915225</v>
      </c>
      <c r="BC297">
        <v>20.691275</v>
      </c>
      <c r="BD297">
        <v>999.9</v>
      </c>
      <c r="BE297">
        <v>0</v>
      </c>
      <c r="BF297">
        <v>0</v>
      </c>
      <c r="BG297">
        <v>10021.725</v>
      </c>
      <c r="BH297">
        <v>0</v>
      </c>
      <c r="BI297">
        <v>3.58800125</v>
      </c>
      <c r="BJ297">
        <v>1500.00125</v>
      </c>
      <c r="BK297">
        <v>0.9729995</v>
      </c>
      <c r="BL297">
        <v>0.0270004125</v>
      </c>
      <c r="BM297">
        <v>0</v>
      </c>
      <c r="BN297">
        <v>2.2194375</v>
      </c>
      <c r="BO297">
        <v>0</v>
      </c>
      <c r="BP297">
        <v>5642.7375</v>
      </c>
      <c r="BQ297">
        <v>15082.7375</v>
      </c>
      <c r="BR297">
        <v>37.75</v>
      </c>
      <c r="BS297">
        <v>39.75</v>
      </c>
      <c r="BT297">
        <v>39</v>
      </c>
      <c r="BU297">
        <v>37.75</v>
      </c>
      <c r="BV297">
        <v>37.312</v>
      </c>
      <c r="BW297">
        <v>1459.50125</v>
      </c>
      <c r="BX297">
        <v>40.5</v>
      </c>
      <c r="BY297">
        <v>0</v>
      </c>
      <c r="BZ297">
        <v>1562170197.2</v>
      </c>
      <c r="CA297">
        <v>2.21322307692308</v>
      </c>
      <c r="CB297">
        <v>0.309046145460385</v>
      </c>
      <c r="CC297">
        <v>-57.0273504570837</v>
      </c>
      <c r="CD297">
        <v>5647.51346153846</v>
      </c>
      <c r="CE297">
        <v>15</v>
      </c>
      <c r="CF297">
        <v>1562169432.5</v>
      </c>
      <c r="CG297" t="s">
        <v>251</v>
      </c>
      <c r="CH297">
        <v>8</v>
      </c>
      <c r="CI297">
        <v>2.854</v>
      </c>
      <c r="CJ297">
        <v>0.046</v>
      </c>
      <c r="CK297">
        <v>400</v>
      </c>
      <c r="CL297">
        <v>14</v>
      </c>
      <c r="CM297">
        <v>0.25</v>
      </c>
      <c r="CN297">
        <v>0.23</v>
      </c>
      <c r="CO297">
        <v>-16.8037487804878</v>
      </c>
      <c r="CP297">
        <v>-0.423319860627166</v>
      </c>
      <c r="CQ297">
        <v>0.0585640992249089</v>
      </c>
      <c r="CR297">
        <v>1</v>
      </c>
      <c r="CS297">
        <v>2.20599714285714</v>
      </c>
      <c r="CT297">
        <v>0.0912962818004731</v>
      </c>
      <c r="CU297">
        <v>0.147080361873976</v>
      </c>
      <c r="CV297">
        <v>1</v>
      </c>
      <c r="CW297">
        <v>0.176078951219512</v>
      </c>
      <c r="CX297">
        <v>0.0310170731707322</v>
      </c>
      <c r="CY297">
        <v>0.00318038115487804</v>
      </c>
      <c r="CZ297">
        <v>1</v>
      </c>
      <c r="DA297">
        <v>3</v>
      </c>
      <c r="DB297">
        <v>3</v>
      </c>
      <c r="DC297" t="s">
        <v>252</v>
      </c>
      <c r="DD297">
        <v>1.85573</v>
      </c>
      <c r="DE297">
        <v>1.85379</v>
      </c>
      <c r="DF297">
        <v>1.85483</v>
      </c>
      <c r="DG297">
        <v>1.85919</v>
      </c>
      <c r="DH297">
        <v>1.85361</v>
      </c>
      <c r="DI297">
        <v>1.85794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2.854</v>
      </c>
      <c r="DZ297">
        <v>0.046</v>
      </c>
      <c r="EA297">
        <v>2</v>
      </c>
      <c r="EB297">
        <v>465.098</v>
      </c>
      <c r="EC297">
        <v>920.717</v>
      </c>
      <c r="ED297">
        <v>16.5678</v>
      </c>
      <c r="EE297">
        <v>19.6642</v>
      </c>
      <c r="EF297">
        <v>30.0001</v>
      </c>
      <c r="EG297">
        <v>19.6095</v>
      </c>
      <c r="EH297">
        <v>19.5821</v>
      </c>
      <c r="EI297">
        <v>49.2249</v>
      </c>
      <c r="EJ297">
        <v>23.0352</v>
      </c>
      <c r="EK297">
        <v>71.2134</v>
      </c>
      <c r="EL297">
        <v>16.6261</v>
      </c>
      <c r="EM297">
        <v>932.5</v>
      </c>
      <c r="EN297">
        <v>13.809</v>
      </c>
      <c r="EO297">
        <v>102.295</v>
      </c>
      <c r="EP297">
        <v>102.733</v>
      </c>
    </row>
    <row r="298" spans="1:146">
      <c r="A298">
        <v>282</v>
      </c>
      <c r="B298">
        <v>1562170150.5</v>
      </c>
      <c r="C298">
        <v>562</v>
      </c>
      <c r="D298" t="s">
        <v>819</v>
      </c>
      <c r="E298" t="s">
        <v>820</v>
      </c>
      <c r="H298">
        <v>1562170147.8125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-0.0417688387792131</v>
      </c>
      <c r="AF298">
        <v>0.0468891806809145</v>
      </c>
      <c r="AG298">
        <v>3.49398149248367</v>
      </c>
      <c r="AH298">
        <v>28</v>
      </c>
      <c r="AI298">
        <v>6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1562170147.8125</v>
      </c>
      <c r="AU298">
        <v>902.277625</v>
      </c>
      <c r="AV298">
        <v>919.119125</v>
      </c>
      <c r="AW298">
        <v>13.9205875</v>
      </c>
      <c r="AX298">
        <v>13.7406125</v>
      </c>
      <c r="AY298">
        <v>500.033375</v>
      </c>
      <c r="AZ298">
        <v>100.6105</v>
      </c>
      <c r="BA298">
        <v>0.200047375</v>
      </c>
      <c r="BB298">
        <v>19.9168625</v>
      </c>
      <c r="BC298">
        <v>20.695475</v>
      </c>
      <c r="BD298">
        <v>999.9</v>
      </c>
      <c r="BE298">
        <v>0</v>
      </c>
      <c r="BF298">
        <v>0</v>
      </c>
      <c r="BG298">
        <v>10011.6375</v>
      </c>
      <c r="BH298">
        <v>0</v>
      </c>
      <c r="BI298">
        <v>3.59163</v>
      </c>
      <c r="BJ298">
        <v>1500.0025</v>
      </c>
      <c r="BK298">
        <v>0.9729995</v>
      </c>
      <c r="BL298">
        <v>0.0270004125</v>
      </c>
      <c r="BM298">
        <v>0</v>
      </c>
      <c r="BN298">
        <v>2.2261375</v>
      </c>
      <c r="BO298">
        <v>0</v>
      </c>
      <c r="BP298">
        <v>5640.98625</v>
      </c>
      <c r="BQ298">
        <v>15082.7375</v>
      </c>
      <c r="BR298">
        <v>37.75</v>
      </c>
      <c r="BS298">
        <v>39.75</v>
      </c>
      <c r="BT298">
        <v>39</v>
      </c>
      <c r="BU298">
        <v>37.75</v>
      </c>
      <c r="BV298">
        <v>37.312</v>
      </c>
      <c r="BW298">
        <v>1459.5025</v>
      </c>
      <c r="BX298">
        <v>40.5</v>
      </c>
      <c r="BY298">
        <v>0</v>
      </c>
      <c r="BZ298">
        <v>1562170199.6</v>
      </c>
      <c r="CA298">
        <v>2.19983076923077</v>
      </c>
      <c r="CB298">
        <v>0.0686700804889007</v>
      </c>
      <c r="CC298">
        <v>-58.1504273429849</v>
      </c>
      <c r="CD298">
        <v>5645.31461538462</v>
      </c>
      <c r="CE298">
        <v>15</v>
      </c>
      <c r="CF298">
        <v>1562169432.5</v>
      </c>
      <c r="CG298" t="s">
        <v>251</v>
      </c>
      <c r="CH298">
        <v>8</v>
      </c>
      <c r="CI298">
        <v>2.854</v>
      </c>
      <c r="CJ298">
        <v>0.046</v>
      </c>
      <c r="CK298">
        <v>400</v>
      </c>
      <c r="CL298">
        <v>14</v>
      </c>
      <c r="CM298">
        <v>0.25</v>
      </c>
      <c r="CN298">
        <v>0.23</v>
      </c>
      <c r="CO298">
        <v>-16.8103170731707</v>
      </c>
      <c r="CP298">
        <v>-0.329144947735178</v>
      </c>
      <c r="CQ298">
        <v>0.0562964492336037</v>
      </c>
      <c r="CR298">
        <v>1</v>
      </c>
      <c r="CS298">
        <v>2.20116571428571</v>
      </c>
      <c r="CT298">
        <v>0.13149259747301</v>
      </c>
      <c r="CU298">
        <v>0.147112221387731</v>
      </c>
      <c r="CV298">
        <v>1</v>
      </c>
      <c r="CW298">
        <v>0.176962365853659</v>
      </c>
      <c r="CX298">
        <v>0.0283023344947736</v>
      </c>
      <c r="CY298">
        <v>0.00301491307771071</v>
      </c>
      <c r="CZ298">
        <v>1</v>
      </c>
      <c r="DA298">
        <v>3</v>
      </c>
      <c r="DB298">
        <v>3</v>
      </c>
      <c r="DC298" t="s">
        <v>252</v>
      </c>
      <c r="DD298">
        <v>1.85571</v>
      </c>
      <c r="DE298">
        <v>1.85379</v>
      </c>
      <c r="DF298">
        <v>1.85484</v>
      </c>
      <c r="DG298">
        <v>1.85919</v>
      </c>
      <c r="DH298">
        <v>1.85361</v>
      </c>
      <c r="DI298">
        <v>1.85792</v>
      </c>
      <c r="DJ298">
        <v>1.85516</v>
      </c>
      <c r="DK298">
        <v>1.8538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2.854</v>
      </c>
      <c r="DZ298">
        <v>0.046</v>
      </c>
      <c r="EA298">
        <v>2</v>
      </c>
      <c r="EB298">
        <v>465.112</v>
      </c>
      <c r="EC298">
        <v>920.776</v>
      </c>
      <c r="ED298">
        <v>16.5931</v>
      </c>
      <c r="EE298">
        <v>19.665</v>
      </c>
      <c r="EF298">
        <v>30</v>
      </c>
      <c r="EG298">
        <v>19.6095</v>
      </c>
      <c r="EH298">
        <v>19.5824</v>
      </c>
      <c r="EI298">
        <v>49.3718</v>
      </c>
      <c r="EJ298">
        <v>23.0352</v>
      </c>
      <c r="EK298">
        <v>71.2134</v>
      </c>
      <c r="EL298">
        <v>16.6261</v>
      </c>
      <c r="EM298">
        <v>937.5</v>
      </c>
      <c r="EN298">
        <v>13.8114</v>
      </c>
      <c r="EO298">
        <v>102.296</v>
      </c>
      <c r="EP298">
        <v>102.733</v>
      </c>
    </row>
    <row r="299" spans="1:146">
      <c r="A299">
        <v>283</v>
      </c>
      <c r="B299">
        <v>1562170152.5</v>
      </c>
      <c r="C299">
        <v>564</v>
      </c>
      <c r="D299" t="s">
        <v>821</v>
      </c>
      <c r="E299" t="s">
        <v>822</v>
      </c>
      <c r="H299">
        <v>1562170149.8125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-0.0417565049479167</v>
      </c>
      <c r="AF299">
        <v>0.0468753348747813</v>
      </c>
      <c r="AG299">
        <v>3.49316636700544</v>
      </c>
      <c r="AH299">
        <v>28</v>
      </c>
      <c r="AI299">
        <v>6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1562170149.8125</v>
      </c>
      <c r="AU299">
        <v>905.61975</v>
      </c>
      <c r="AV299">
        <v>922.404875</v>
      </c>
      <c r="AW299">
        <v>13.92155</v>
      </c>
      <c r="AX299">
        <v>13.74775</v>
      </c>
      <c r="AY299">
        <v>500.015375</v>
      </c>
      <c r="AZ299">
        <v>100.610625</v>
      </c>
      <c r="BA299">
        <v>0.199985375</v>
      </c>
      <c r="BB299">
        <v>19.9197625</v>
      </c>
      <c r="BC299">
        <v>20.6952</v>
      </c>
      <c r="BD299">
        <v>999.9</v>
      </c>
      <c r="BE299">
        <v>0</v>
      </c>
      <c r="BF299">
        <v>0</v>
      </c>
      <c r="BG299">
        <v>10008.66875</v>
      </c>
      <c r="BH299">
        <v>0</v>
      </c>
      <c r="BI299">
        <v>3.59163</v>
      </c>
      <c r="BJ299">
        <v>1499.9775</v>
      </c>
      <c r="BK299">
        <v>0.972999</v>
      </c>
      <c r="BL299">
        <v>0.0270009</v>
      </c>
      <c r="BM299">
        <v>0</v>
      </c>
      <c r="BN299">
        <v>2.065725</v>
      </c>
      <c r="BO299">
        <v>0</v>
      </c>
      <c r="BP299">
        <v>5639.11</v>
      </c>
      <c r="BQ299">
        <v>15082.5125</v>
      </c>
      <c r="BR299">
        <v>37.73425</v>
      </c>
      <c r="BS299">
        <v>39.75</v>
      </c>
      <c r="BT299">
        <v>39</v>
      </c>
      <c r="BU299">
        <v>37.75</v>
      </c>
      <c r="BV299">
        <v>37.312</v>
      </c>
      <c r="BW299">
        <v>1459.4775</v>
      </c>
      <c r="BX299">
        <v>40.5</v>
      </c>
      <c r="BY299">
        <v>0</v>
      </c>
      <c r="BZ299">
        <v>1562170201.4</v>
      </c>
      <c r="CA299">
        <v>2.18596153846154</v>
      </c>
      <c r="CB299">
        <v>-0.168752139794779</v>
      </c>
      <c r="CC299">
        <v>-56.7757264870018</v>
      </c>
      <c r="CD299">
        <v>5643.59730769231</v>
      </c>
      <c r="CE299">
        <v>15</v>
      </c>
      <c r="CF299">
        <v>1562169432.5</v>
      </c>
      <c r="CG299" t="s">
        <v>251</v>
      </c>
      <c r="CH299">
        <v>8</v>
      </c>
      <c r="CI299">
        <v>2.854</v>
      </c>
      <c r="CJ299">
        <v>0.046</v>
      </c>
      <c r="CK299">
        <v>400</v>
      </c>
      <c r="CL299">
        <v>14</v>
      </c>
      <c r="CM299">
        <v>0.25</v>
      </c>
      <c r="CN299">
        <v>0.23</v>
      </c>
      <c r="CO299">
        <v>-16.8111024390244</v>
      </c>
      <c r="CP299">
        <v>-0.176009059233419</v>
      </c>
      <c r="CQ299">
        <v>0.0567012043912385</v>
      </c>
      <c r="CR299">
        <v>1</v>
      </c>
      <c r="CS299">
        <v>2.18136285714286</v>
      </c>
      <c r="CT299">
        <v>-0.194299867796903</v>
      </c>
      <c r="CU299">
        <v>0.170890163698732</v>
      </c>
      <c r="CV299">
        <v>1</v>
      </c>
      <c r="CW299">
        <v>0.176654073170732</v>
      </c>
      <c r="CX299">
        <v>0.00665272473867465</v>
      </c>
      <c r="CY299">
        <v>0.00375136409264972</v>
      </c>
      <c r="CZ299">
        <v>1</v>
      </c>
      <c r="DA299">
        <v>3</v>
      </c>
      <c r="DB299">
        <v>3</v>
      </c>
      <c r="DC299" t="s">
        <v>252</v>
      </c>
      <c r="DD299">
        <v>1.85572</v>
      </c>
      <c r="DE299">
        <v>1.85379</v>
      </c>
      <c r="DF299">
        <v>1.85486</v>
      </c>
      <c r="DG299">
        <v>1.85921</v>
      </c>
      <c r="DH299">
        <v>1.85361</v>
      </c>
      <c r="DI299">
        <v>1.85792</v>
      </c>
      <c r="DJ299">
        <v>1.85516</v>
      </c>
      <c r="DK299">
        <v>1.8538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2.854</v>
      </c>
      <c r="DZ299">
        <v>0.046</v>
      </c>
      <c r="EA299">
        <v>2</v>
      </c>
      <c r="EB299">
        <v>465.395</v>
      </c>
      <c r="EC299">
        <v>920.347</v>
      </c>
      <c r="ED299">
        <v>16.6221</v>
      </c>
      <c r="EE299">
        <v>19.6656</v>
      </c>
      <c r="EF299">
        <v>30.0001</v>
      </c>
      <c r="EG299">
        <v>19.6095</v>
      </c>
      <c r="EH299">
        <v>19.5824</v>
      </c>
      <c r="EI299">
        <v>49.4912</v>
      </c>
      <c r="EJ299">
        <v>23.0352</v>
      </c>
      <c r="EK299">
        <v>71.2134</v>
      </c>
      <c r="EL299">
        <v>16.6823</v>
      </c>
      <c r="EM299">
        <v>937.5</v>
      </c>
      <c r="EN299">
        <v>13.8077</v>
      </c>
      <c r="EO299">
        <v>102.297</v>
      </c>
      <c r="EP299">
        <v>102.733</v>
      </c>
    </row>
    <row r="300" spans="1:146">
      <c r="A300">
        <v>284</v>
      </c>
      <c r="B300">
        <v>1562170154.5</v>
      </c>
      <c r="C300">
        <v>566</v>
      </c>
      <c r="D300" t="s">
        <v>823</v>
      </c>
      <c r="E300" t="s">
        <v>824</v>
      </c>
      <c r="H300">
        <v>1562170151.8125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-0.0417782765253866</v>
      </c>
      <c r="AF300">
        <v>0.0468997753777863</v>
      </c>
      <c r="AG300">
        <v>3.49460516282381</v>
      </c>
      <c r="AH300">
        <v>28</v>
      </c>
      <c r="AI300">
        <v>6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1562170151.8125</v>
      </c>
      <c r="AU300">
        <v>908.9275</v>
      </c>
      <c r="AV300">
        <v>925.7205</v>
      </c>
      <c r="AW300">
        <v>13.923825</v>
      </c>
      <c r="AX300">
        <v>13.7572375</v>
      </c>
      <c r="AY300">
        <v>499.985875</v>
      </c>
      <c r="AZ300">
        <v>100.61125</v>
      </c>
      <c r="BA300">
        <v>0.19993075</v>
      </c>
      <c r="BB300">
        <v>19.9223125</v>
      </c>
      <c r="BC300">
        <v>20.692275</v>
      </c>
      <c r="BD300">
        <v>999.9</v>
      </c>
      <c r="BE300">
        <v>0</v>
      </c>
      <c r="BF300">
        <v>0</v>
      </c>
      <c r="BG300">
        <v>10013.825</v>
      </c>
      <c r="BH300">
        <v>0</v>
      </c>
      <c r="BI300">
        <v>3.59163</v>
      </c>
      <c r="BJ300">
        <v>1499.9825</v>
      </c>
      <c r="BK300">
        <v>0.972999</v>
      </c>
      <c r="BL300">
        <v>0.0270009</v>
      </c>
      <c r="BM300">
        <v>0</v>
      </c>
      <c r="BN300">
        <v>2.1253375</v>
      </c>
      <c r="BO300">
        <v>0</v>
      </c>
      <c r="BP300">
        <v>5637.2325</v>
      </c>
      <c r="BQ300">
        <v>15082.575</v>
      </c>
      <c r="BR300">
        <v>37.726375</v>
      </c>
      <c r="BS300">
        <v>39.75</v>
      </c>
      <c r="BT300">
        <v>39</v>
      </c>
      <c r="BU300">
        <v>37.75</v>
      </c>
      <c r="BV300">
        <v>37.312</v>
      </c>
      <c r="BW300">
        <v>1459.4825</v>
      </c>
      <c r="BX300">
        <v>40.5</v>
      </c>
      <c r="BY300">
        <v>0</v>
      </c>
      <c r="BZ300">
        <v>1562170203.2</v>
      </c>
      <c r="CA300">
        <v>2.19223846153846</v>
      </c>
      <c r="CB300">
        <v>-0.0486837644129346</v>
      </c>
      <c r="CC300">
        <v>-56.6940171254452</v>
      </c>
      <c r="CD300">
        <v>5641.89153846154</v>
      </c>
      <c r="CE300">
        <v>15</v>
      </c>
      <c r="CF300">
        <v>1562169432.5</v>
      </c>
      <c r="CG300" t="s">
        <v>251</v>
      </c>
      <c r="CH300">
        <v>8</v>
      </c>
      <c r="CI300">
        <v>2.854</v>
      </c>
      <c r="CJ300">
        <v>0.046</v>
      </c>
      <c r="CK300">
        <v>400</v>
      </c>
      <c r="CL300">
        <v>14</v>
      </c>
      <c r="CM300">
        <v>0.25</v>
      </c>
      <c r="CN300">
        <v>0.23</v>
      </c>
      <c r="CO300">
        <v>-16.8102634146341</v>
      </c>
      <c r="CP300">
        <v>-0.110276655052275</v>
      </c>
      <c r="CQ300">
        <v>0.0630866487212378</v>
      </c>
      <c r="CR300">
        <v>1</v>
      </c>
      <c r="CS300">
        <v>2.19850285714286</v>
      </c>
      <c r="CT300">
        <v>-0.00260195694729558</v>
      </c>
      <c r="CU300">
        <v>0.187575777427553</v>
      </c>
      <c r="CV300">
        <v>1</v>
      </c>
      <c r="CW300">
        <v>0.175466780487805</v>
      </c>
      <c r="CX300">
        <v>-0.021766411149825</v>
      </c>
      <c r="CY300">
        <v>0.00580768926179513</v>
      </c>
      <c r="CZ300">
        <v>1</v>
      </c>
      <c r="DA300">
        <v>3</v>
      </c>
      <c r="DB300">
        <v>3</v>
      </c>
      <c r="DC300" t="s">
        <v>252</v>
      </c>
      <c r="DD300">
        <v>1.85573</v>
      </c>
      <c r="DE300">
        <v>1.85379</v>
      </c>
      <c r="DF300">
        <v>1.85486</v>
      </c>
      <c r="DG300">
        <v>1.8592</v>
      </c>
      <c r="DH300">
        <v>1.85361</v>
      </c>
      <c r="DI300">
        <v>1.85793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2.854</v>
      </c>
      <c r="DZ300">
        <v>0.046</v>
      </c>
      <c r="EA300">
        <v>2</v>
      </c>
      <c r="EB300">
        <v>465.183</v>
      </c>
      <c r="EC300">
        <v>920.672</v>
      </c>
      <c r="ED300">
        <v>16.6448</v>
      </c>
      <c r="EE300">
        <v>19.6656</v>
      </c>
      <c r="EF300">
        <v>30.0001</v>
      </c>
      <c r="EG300">
        <v>19.6095</v>
      </c>
      <c r="EH300">
        <v>19.5825</v>
      </c>
      <c r="EI300">
        <v>49.655</v>
      </c>
      <c r="EJ300">
        <v>23.0352</v>
      </c>
      <c r="EK300">
        <v>71.2134</v>
      </c>
      <c r="EL300">
        <v>16.6823</v>
      </c>
      <c r="EM300">
        <v>942.5</v>
      </c>
      <c r="EN300">
        <v>13.8066</v>
      </c>
      <c r="EO300">
        <v>102.297</v>
      </c>
      <c r="EP300">
        <v>102.732</v>
      </c>
    </row>
    <row r="301" spans="1:146">
      <c r="A301">
        <v>285</v>
      </c>
      <c r="B301">
        <v>1562170156.5</v>
      </c>
      <c r="C301">
        <v>568</v>
      </c>
      <c r="D301" t="s">
        <v>825</v>
      </c>
      <c r="E301" t="s">
        <v>826</v>
      </c>
      <c r="H301">
        <v>1562170153.8125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-0.0417748857282352</v>
      </c>
      <c r="AF301">
        <v>0.0468959689109336</v>
      </c>
      <c r="AG301">
        <v>3.49438109598359</v>
      </c>
      <c r="AH301">
        <v>28</v>
      </c>
      <c r="AI301">
        <v>6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1562170153.8125</v>
      </c>
      <c r="AU301">
        <v>912.2235</v>
      </c>
      <c r="AV301">
        <v>929.06625</v>
      </c>
      <c r="AW301">
        <v>13.92735</v>
      </c>
      <c r="AX301">
        <v>13.76245</v>
      </c>
      <c r="AY301">
        <v>500.0225</v>
      </c>
      <c r="AZ301">
        <v>100.61175</v>
      </c>
      <c r="BA301">
        <v>0.199976875</v>
      </c>
      <c r="BB301">
        <v>19.9246375</v>
      </c>
      <c r="BC301">
        <v>20.6937125</v>
      </c>
      <c r="BD301">
        <v>999.9</v>
      </c>
      <c r="BE301">
        <v>0</v>
      </c>
      <c r="BF301">
        <v>0</v>
      </c>
      <c r="BG301">
        <v>10012.9625</v>
      </c>
      <c r="BH301">
        <v>0</v>
      </c>
      <c r="BI301">
        <v>3.59163</v>
      </c>
      <c r="BJ301">
        <v>1499.99125</v>
      </c>
      <c r="BK301">
        <v>0.972999</v>
      </c>
      <c r="BL301">
        <v>0.0270009</v>
      </c>
      <c r="BM301">
        <v>0</v>
      </c>
      <c r="BN301">
        <v>2.2007875</v>
      </c>
      <c r="BO301">
        <v>0</v>
      </c>
      <c r="BP301">
        <v>5635.23625</v>
      </c>
      <c r="BQ301">
        <v>15082.6375</v>
      </c>
      <c r="BR301">
        <v>37.710625</v>
      </c>
      <c r="BS301">
        <v>39.75</v>
      </c>
      <c r="BT301">
        <v>39</v>
      </c>
      <c r="BU301">
        <v>37.75</v>
      </c>
      <c r="BV301">
        <v>37.312</v>
      </c>
      <c r="BW301">
        <v>1459.49125</v>
      </c>
      <c r="BX301">
        <v>40.5</v>
      </c>
      <c r="BY301">
        <v>0</v>
      </c>
      <c r="BZ301">
        <v>1562170205.6</v>
      </c>
      <c r="CA301">
        <v>2.21896923076923</v>
      </c>
      <c r="CB301">
        <v>-0.0042940207396128</v>
      </c>
      <c r="CC301">
        <v>-56.3500854738185</v>
      </c>
      <c r="CD301">
        <v>5639.54153846154</v>
      </c>
      <c r="CE301">
        <v>15</v>
      </c>
      <c r="CF301">
        <v>1562169432.5</v>
      </c>
      <c r="CG301" t="s">
        <v>251</v>
      </c>
      <c r="CH301">
        <v>8</v>
      </c>
      <c r="CI301">
        <v>2.854</v>
      </c>
      <c r="CJ301">
        <v>0.046</v>
      </c>
      <c r="CK301">
        <v>400</v>
      </c>
      <c r="CL301">
        <v>14</v>
      </c>
      <c r="CM301">
        <v>0.25</v>
      </c>
      <c r="CN301">
        <v>0.23</v>
      </c>
      <c r="CO301">
        <v>-16.8245097560976</v>
      </c>
      <c r="CP301">
        <v>-0.0935853658536264</v>
      </c>
      <c r="CQ301">
        <v>0.0615951289049592</v>
      </c>
      <c r="CR301">
        <v>1</v>
      </c>
      <c r="CS301">
        <v>2.19363714285714</v>
      </c>
      <c r="CT301">
        <v>0.108308348190101</v>
      </c>
      <c r="CU301">
        <v>0.17684362597781</v>
      </c>
      <c r="CV301">
        <v>1</v>
      </c>
      <c r="CW301">
        <v>0.174583097560976</v>
      </c>
      <c r="CX301">
        <v>-0.0363318815331038</v>
      </c>
      <c r="CY301">
        <v>0.00645142556681392</v>
      </c>
      <c r="CZ301">
        <v>1</v>
      </c>
      <c r="DA301">
        <v>3</v>
      </c>
      <c r="DB301">
        <v>3</v>
      </c>
      <c r="DC301" t="s">
        <v>252</v>
      </c>
      <c r="DD301">
        <v>1.85573</v>
      </c>
      <c r="DE301">
        <v>1.85379</v>
      </c>
      <c r="DF301">
        <v>1.85485</v>
      </c>
      <c r="DG301">
        <v>1.85918</v>
      </c>
      <c r="DH301">
        <v>1.85362</v>
      </c>
      <c r="DI301">
        <v>1.85792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2.854</v>
      </c>
      <c r="DZ301">
        <v>0.046</v>
      </c>
      <c r="EA301">
        <v>2</v>
      </c>
      <c r="EB301">
        <v>465.217</v>
      </c>
      <c r="EC301">
        <v>920.849</v>
      </c>
      <c r="ED301">
        <v>16.6716</v>
      </c>
      <c r="EE301">
        <v>19.6656</v>
      </c>
      <c r="EF301">
        <v>30.0001</v>
      </c>
      <c r="EG301">
        <v>19.6101</v>
      </c>
      <c r="EH301">
        <v>19.5834</v>
      </c>
      <c r="EI301">
        <v>49.8012</v>
      </c>
      <c r="EJ301">
        <v>23.0352</v>
      </c>
      <c r="EK301">
        <v>71.2134</v>
      </c>
      <c r="EL301">
        <v>16.6823</v>
      </c>
      <c r="EM301">
        <v>947.5</v>
      </c>
      <c r="EN301">
        <v>13.8066</v>
      </c>
      <c r="EO301">
        <v>102.298</v>
      </c>
      <c r="EP301">
        <v>102.732</v>
      </c>
    </row>
    <row r="302" spans="1:146">
      <c r="A302">
        <v>286</v>
      </c>
      <c r="B302">
        <v>1562170158.5</v>
      </c>
      <c r="C302">
        <v>570</v>
      </c>
      <c r="D302" t="s">
        <v>827</v>
      </c>
      <c r="E302" t="s">
        <v>828</v>
      </c>
      <c r="H302">
        <v>1562170155.8125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-0.0417084345833295</v>
      </c>
      <c r="AF302">
        <v>0.046821371679337</v>
      </c>
      <c r="AG302">
        <v>3.48998865954565</v>
      </c>
      <c r="AH302">
        <v>28</v>
      </c>
      <c r="AI302">
        <v>6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1562170155.8125</v>
      </c>
      <c r="AU302">
        <v>915.54075</v>
      </c>
      <c r="AV302">
        <v>932.436375</v>
      </c>
      <c r="AW302">
        <v>13.9315375</v>
      </c>
      <c r="AX302">
        <v>13.76285</v>
      </c>
      <c r="AY302">
        <v>500.004875</v>
      </c>
      <c r="AZ302">
        <v>100.611875</v>
      </c>
      <c r="BA302">
        <v>0.200078375</v>
      </c>
      <c r="BB302">
        <v>19.9281625</v>
      </c>
      <c r="BC302">
        <v>20.699775</v>
      </c>
      <c r="BD302">
        <v>999.9</v>
      </c>
      <c r="BE302">
        <v>0</v>
      </c>
      <c r="BF302">
        <v>0</v>
      </c>
      <c r="BG302">
        <v>9997.0225</v>
      </c>
      <c r="BH302">
        <v>0</v>
      </c>
      <c r="BI302">
        <v>3.59387375</v>
      </c>
      <c r="BJ302">
        <v>1499.99875</v>
      </c>
      <c r="BK302">
        <v>0.972999</v>
      </c>
      <c r="BL302">
        <v>0.0270009</v>
      </c>
      <c r="BM302">
        <v>0</v>
      </c>
      <c r="BN302">
        <v>2.2918625</v>
      </c>
      <c r="BO302">
        <v>0</v>
      </c>
      <c r="BP302">
        <v>5633.395</v>
      </c>
      <c r="BQ302">
        <v>15082.725</v>
      </c>
      <c r="BR302">
        <v>37.694875</v>
      </c>
      <c r="BS302">
        <v>39.75</v>
      </c>
      <c r="BT302">
        <v>39</v>
      </c>
      <c r="BU302">
        <v>37.75</v>
      </c>
      <c r="BV302">
        <v>37.312</v>
      </c>
      <c r="BW302">
        <v>1459.49875</v>
      </c>
      <c r="BX302">
        <v>40.5</v>
      </c>
      <c r="BY302">
        <v>0</v>
      </c>
      <c r="BZ302">
        <v>1562170207.4</v>
      </c>
      <c r="CA302">
        <v>2.22274615384615</v>
      </c>
      <c r="CB302">
        <v>0.476717950181663</v>
      </c>
      <c r="CC302">
        <v>-56.2834188098651</v>
      </c>
      <c r="CD302">
        <v>5637.85346153846</v>
      </c>
      <c r="CE302">
        <v>15</v>
      </c>
      <c r="CF302">
        <v>1562169432.5</v>
      </c>
      <c r="CG302" t="s">
        <v>251</v>
      </c>
      <c r="CH302">
        <v>8</v>
      </c>
      <c r="CI302">
        <v>2.854</v>
      </c>
      <c r="CJ302">
        <v>0.046</v>
      </c>
      <c r="CK302">
        <v>400</v>
      </c>
      <c r="CL302">
        <v>14</v>
      </c>
      <c r="CM302">
        <v>0.25</v>
      </c>
      <c r="CN302">
        <v>0.23</v>
      </c>
      <c r="CO302">
        <v>-16.8408268292683</v>
      </c>
      <c r="CP302">
        <v>-0.129848780487705</v>
      </c>
      <c r="CQ302">
        <v>0.0645914138535843</v>
      </c>
      <c r="CR302">
        <v>1</v>
      </c>
      <c r="CS302">
        <v>2.19783142857143</v>
      </c>
      <c r="CT302">
        <v>0.38847841978382</v>
      </c>
      <c r="CU302">
        <v>0.174084726123195</v>
      </c>
      <c r="CV302">
        <v>1</v>
      </c>
      <c r="CW302">
        <v>0.174140512195122</v>
      </c>
      <c r="CX302">
        <v>-0.038838020905925</v>
      </c>
      <c r="CY302">
        <v>0.00651469925226117</v>
      </c>
      <c r="CZ302">
        <v>1</v>
      </c>
      <c r="DA302">
        <v>3</v>
      </c>
      <c r="DB302">
        <v>3</v>
      </c>
      <c r="DC302" t="s">
        <v>252</v>
      </c>
      <c r="DD302">
        <v>1.85573</v>
      </c>
      <c r="DE302">
        <v>1.85379</v>
      </c>
      <c r="DF302">
        <v>1.85485</v>
      </c>
      <c r="DG302">
        <v>1.85918</v>
      </c>
      <c r="DH302">
        <v>1.85362</v>
      </c>
      <c r="DI302">
        <v>1.85794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2.854</v>
      </c>
      <c r="DZ302">
        <v>0.046</v>
      </c>
      <c r="EA302">
        <v>2</v>
      </c>
      <c r="EB302">
        <v>465.579</v>
      </c>
      <c r="EC302">
        <v>920.649</v>
      </c>
      <c r="ED302">
        <v>16.6947</v>
      </c>
      <c r="EE302">
        <v>19.6656</v>
      </c>
      <c r="EF302">
        <v>30.0001</v>
      </c>
      <c r="EG302">
        <v>19.611</v>
      </c>
      <c r="EH302">
        <v>19.584</v>
      </c>
      <c r="EI302">
        <v>49.9183</v>
      </c>
      <c r="EJ302">
        <v>23.0352</v>
      </c>
      <c r="EK302">
        <v>71.2134</v>
      </c>
      <c r="EL302">
        <v>16.7341</v>
      </c>
      <c r="EM302">
        <v>947.5</v>
      </c>
      <c r="EN302">
        <v>13.8066</v>
      </c>
      <c r="EO302">
        <v>102.297</v>
      </c>
      <c r="EP302">
        <v>102.732</v>
      </c>
    </row>
    <row r="303" spans="1:146">
      <c r="A303">
        <v>287</v>
      </c>
      <c r="B303">
        <v>1562170160.5</v>
      </c>
      <c r="C303">
        <v>572</v>
      </c>
      <c r="D303" t="s">
        <v>829</v>
      </c>
      <c r="E303" t="s">
        <v>830</v>
      </c>
      <c r="H303">
        <v>1562170157.8125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-0.0417174055313387</v>
      </c>
      <c r="AF303">
        <v>0.0468314423543755</v>
      </c>
      <c r="AG303">
        <v>3.49058178429533</v>
      </c>
      <c r="AH303">
        <v>28</v>
      </c>
      <c r="AI303">
        <v>6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1562170157.8125</v>
      </c>
      <c r="AU303">
        <v>918.88625</v>
      </c>
      <c r="AV303">
        <v>935.7835</v>
      </c>
      <c r="AW303">
        <v>13.9354</v>
      </c>
      <c r="AX303">
        <v>13.7624875</v>
      </c>
      <c r="AY303">
        <v>499.979125</v>
      </c>
      <c r="AZ303">
        <v>100.6115</v>
      </c>
      <c r="BA303">
        <v>0.199977375</v>
      </c>
      <c r="BB303">
        <v>19.9327375</v>
      </c>
      <c r="BC303">
        <v>20.7067375</v>
      </c>
      <c r="BD303">
        <v>999.9</v>
      </c>
      <c r="BE303">
        <v>0</v>
      </c>
      <c r="BF303">
        <v>0</v>
      </c>
      <c r="BG303">
        <v>9999.21</v>
      </c>
      <c r="BH303">
        <v>0</v>
      </c>
      <c r="BI303">
        <v>3.5990525</v>
      </c>
      <c r="BJ303">
        <v>1500.005</v>
      </c>
      <c r="BK303">
        <v>0.972999</v>
      </c>
      <c r="BL303">
        <v>0.0270009</v>
      </c>
      <c r="BM303">
        <v>0</v>
      </c>
      <c r="BN303">
        <v>2.2243625</v>
      </c>
      <c r="BO303">
        <v>0</v>
      </c>
      <c r="BP303">
        <v>5631.3875</v>
      </c>
      <c r="BQ303">
        <v>15082.825</v>
      </c>
      <c r="BR303">
        <v>37.687</v>
      </c>
      <c r="BS303">
        <v>39.75</v>
      </c>
      <c r="BT303">
        <v>39</v>
      </c>
      <c r="BU303">
        <v>37.75</v>
      </c>
      <c r="BV303">
        <v>37.312</v>
      </c>
      <c r="BW303">
        <v>1459.505</v>
      </c>
      <c r="BX303">
        <v>40.5</v>
      </c>
      <c r="BY303">
        <v>0</v>
      </c>
      <c r="BZ303">
        <v>1562170209.2</v>
      </c>
      <c r="CA303">
        <v>2.23436538461538</v>
      </c>
      <c r="CB303">
        <v>0.169808550861964</v>
      </c>
      <c r="CC303">
        <v>-57.1500855138832</v>
      </c>
      <c r="CD303">
        <v>5636.18153846154</v>
      </c>
      <c r="CE303">
        <v>15</v>
      </c>
      <c r="CF303">
        <v>1562169432.5</v>
      </c>
      <c r="CG303" t="s">
        <v>251</v>
      </c>
      <c r="CH303">
        <v>8</v>
      </c>
      <c r="CI303">
        <v>2.854</v>
      </c>
      <c r="CJ303">
        <v>0.046</v>
      </c>
      <c r="CK303">
        <v>400</v>
      </c>
      <c r="CL303">
        <v>14</v>
      </c>
      <c r="CM303">
        <v>0.25</v>
      </c>
      <c r="CN303">
        <v>0.23</v>
      </c>
      <c r="CO303">
        <v>-16.8445512195122</v>
      </c>
      <c r="CP303">
        <v>-0.163808362369334</v>
      </c>
      <c r="CQ303">
        <v>0.064111039808617</v>
      </c>
      <c r="CR303">
        <v>1</v>
      </c>
      <c r="CS303">
        <v>2.21342285714286</v>
      </c>
      <c r="CT303">
        <v>0.224362426614438</v>
      </c>
      <c r="CU303">
        <v>0.166321569919263</v>
      </c>
      <c r="CV303">
        <v>1</v>
      </c>
      <c r="CW303">
        <v>0.174014682926829</v>
      </c>
      <c r="CX303">
        <v>-0.035247428571426</v>
      </c>
      <c r="CY303">
        <v>0.00650041081793325</v>
      </c>
      <c r="CZ303">
        <v>1</v>
      </c>
      <c r="DA303">
        <v>3</v>
      </c>
      <c r="DB303">
        <v>3</v>
      </c>
      <c r="DC303" t="s">
        <v>252</v>
      </c>
      <c r="DD303">
        <v>1.85571</v>
      </c>
      <c r="DE303">
        <v>1.85379</v>
      </c>
      <c r="DF303">
        <v>1.85486</v>
      </c>
      <c r="DG303">
        <v>1.85918</v>
      </c>
      <c r="DH303">
        <v>1.85361</v>
      </c>
      <c r="DI303">
        <v>1.85794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2.854</v>
      </c>
      <c r="DZ303">
        <v>0.046</v>
      </c>
      <c r="EA303">
        <v>2</v>
      </c>
      <c r="EB303">
        <v>465.255</v>
      </c>
      <c r="EC303">
        <v>920.916</v>
      </c>
      <c r="ED303">
        <v>16.7169</v>
      </c>
      <c r="EE303">
        <v>19.6656</v>
      </c>
      <c r="EF303">
        <v>30.0001</v>
      </c>
      <c r="EG303">
        <v>19.6112</v>
      </c>
      <c r="EH303">
        <v>19.584</v>
      </c>
      <c r="EI303">
        <v>50.084</v>
      </c>
      <c r="EJ303">
        <v>23.0352</v>
      </c>
      <c r="EK303">
        <v>71.2134</v>
      </c>
      <c r="EL303">
        <v>16.7341</v>
      </c>
      <c r="EM303">
        <v>952.5</v>
      </c>
      <c r="EN303">
        <v>13.8066</v>
      </c>
      <c r="EO303">
        <v>102.298</v>
      </c>
      <c r="EP303">
        <v>102.731</v>
      </c>
    </row>
    <row r="304" spans="1:146">
      <c r="A304">
        <v>288</v>
      </c>
      <c r="B304">
        <v>1562170162.5</v>
      </c>
      <c r="C304">
        <v>574</v>
      </c>
      <c r="D304" t="s">
        <v>831</v>
      </c>
      <c r="E304" t="s">
        <v>832</v>
      </c>
      <c r="H304">
        <v>1562170159.8125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-0.0417185436980041</v>
      </c>
      <c r="AF304">
        <v>0.0468327200461663</v>
      </c>
      <c r="AG304">
        <v>3.4906570323295</v>
      </c>
      <c r="AH304">
        <v>28</v>
      </c>
      <c r="AI304">
        <v>6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1562170159.8125</v>
      </c>
      <c r="AU304">
        <v>922.230125</v>
      </c>
      <c r="AV304">
        <v>939.086125</v>
      </c>
      <c r="AW304">
        <v>13.93845</v>
      </c>
      <c r="AX304">
        <v>13.7619375</v>
      </c>
      <c r="AY304">
        <v>500.01625</v>
      </c>
      <c r="AZ304">
        <v>100.611</v>
      </c>
      <c r="BA304">
        <v>0.19998275</v>
      </c>
      <c r="BB304">
        <v>19.9369</v>
      </c>
      <c r="BC304">
        <v>20.7125625</v>
      </c>
      <c r="BD304">
        <v>999.9</v>
      </c>
      <c r="BE304">
        <v>0</v>
      </c>
      <c r="BF304">
        <v>0</v>
      </c>
      <c r="BG304">
        <v>9999.5325</v>
      </c>
      <c r="BH304">
        <v>0</v>
      </c>
      <c r="BI304">
        <v>3.60699375</v>
      </c>
      <c r="BJ304">
        <v>1500.015</v>
      </c>
      <c r="BK304">
        <v>0.972999</v>
      </c>
      <c r="BL304">
        <v>0.0270009</v>
      </c>
      <c r="BM304">
        <v>0</v>
      </c>
      <c r="BN304">
        <v>2.221575</v>
      </c>
      <c r="BO304">
        <v>0</v>
      </c>
      <c r="BP304">
        <v>5629.3975</v>
      </c>
      <c r="BQ304">
        <v>15082.925</v>
      </c>
      <c r="BR304">
        <v>37.687</v>
      </c>
      <c r="BS304">
        <v>39.75</v>
      </c>
      <c r="BT304">
        <v>39</v>
      </c>
      <c r="BU304">
        <v>37.75</v>
      </c>
      <c r="BV304">
        <v>37.312</v>
      </c>
      <c r="BW304">
        <v>1459.515</v>
      </c>
      <c r="BX304">
        <v>40.5</v>
      </c>
      <c r="BY304">
        <v>0</v>
      </c>
      <c r="BZ304">
        <v>1562170211.6</v>
      </c>
      <c r="CA304">
        <v>2.22188846153846</v>
      </c>
      <c r="CB304">
        <v>0.528502567856868</v>
      </c>
      <c r="CC304">
        <v>-58.6126495717885</v>
      </c>
      <c r="CD304">
        <v>5633.84923076923</v>
      </c>
      <c r="CE304">
        <v>15</v>
      </c>
      <c r="CF304">
        <v>1562169432.5</v>
      </c>
      <c r="CG304" t="s">
        <v>251</v>
      </c>
      <c r="CH304">
        <v>8</v>
      </c>
      <c r="CI304">
        <v>2.854</v>
      </c>
      <c r="CJ304">
        <v>0.046</v>
      </c>
      <c r="CK304">
        <v>400</v>
      </c>
      <c r="CL304">
        <v>14</v>
      </c>
      <c r="CM304">
        <v>0.25</v>
      </c>
      <c r="CN304">
        <v>0.23</v>
      </c>
      <c r="CO304">
        <v>-16.8461512195122</v>
      </c>
      <c r="CP304">
        <v>-0.0854801393728253</v>
      </c>
      <c r="CQ304">
        <v>0.0641435589677513</v>
      </c>
      <c r="CR304">
        <v>1</v>
      </c>
      <c r="CS304">
        <v>2.23575142857143</v>
      </c>
      <c r="CT304">
        <v>0.255878304007317</v>
      </c>
      <c r="CU304">
        <v>0.17109574658056</v>
      </c>
      <c r="CV304">
        <v>1</v>
      </c>
      <c r="CW304">
        <v>0.174235756097561</v>
      </c>
      <c r="CX304">
        <v>-0.025528494773518</v>
      </c>
      <c r="CY304">
        <v>0.00660308738128626</v>
      </c>
      <c r="CZ304">
        <v>1</v>
      </c>
      <c r="DA304">
        <v>3</v>
      </c>
      <c r="DB304">
        <v>3</v>
      </c>
      <c r="DC304" t="s">
        <v>252</v>
      </c>
      <c r="DD304">
        <v>1.85571</v>
      </c>
      <c r="DE304">
        <v>1.85379</v>
      </c>
      <c r="DF304">
        <v>1.85485</v>
      </c>
      <c r="DG304">
        <v>1.85919</v>
      </c>
      <c r="DH304">
        <v>1.85361</v>
      </c>
      <c r="DI304">
        <v>1.85793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2.854</v>
      </c>
      <c r="DZ304">
        <v>0.046</v>
      </c>
      <c r="EA304">
        <v>2</v>
      </c>
      <c r="EB304">
        <v>465.354</v>
      </c>
      <c r="EC304">
        <v>921.051</v>
      </c>
      <c r="ED304">
        <v>16.7411</v>
      </c>
      <c r="EE304">
        <v>19.6663</v>
      </c>
      <c r="EF304">
        <v>30.0002</v>
      </c>
      <c r="EG304">
        <v>19.6112</v>
      </c>
      <c r="EH304">
        <v>19.584</v>
      </c>
      <c r="EI304">
        <v>50.2283</v>
      </c>
      <c r="EJ304">
        <v>23.0352</v>
      </c>
      <c r="EK304">
        <v>71.2134</v>
      </c>
      <c r="EL304">
        <v>16.7783</v>
      </c>
      <c r="EM304">
        <v>957.5</v>
      </c>
      <c r="EN304">
        <v>13.8066</v>
      </c>
      <c r="EO304">
        <v>102.298</v>
      </c>
      <c r="EP304">
        <v>102.731</v>
      </c>
    </row>
    <row r="305" spans="1:146">
      <c r="A305">
        <v>289</v>
      </c>
      <c r="B305">
        <v>1562170164.5</v>
      </c>
      <c r="C305">
        <v>576</v>
      </c>
      <c r="D305" t="s">
        <v>833</v>
      </c>
      <c r="E305" t="s">
        <v>834</v>
      </c>
      <c r="H305">
        <v>1562170161.8125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-0.0416760420598276</v>
      </c>
      <c r="AF305">
        <v>0.0467850082339651</v>
      </c>
      <c r="AG305">
        <v>3.48784661839779</v>
      </c>
      <c r="AH305">
        <v>28</v>
      </c>
      <c r="AI305">
        <v>6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1562170161.8125</v>
      </c>
      <c r="AU305">
        <v>925.5665</v>
      </c>
      <c r="AV305">
        <v>942.416875</v>
      </c>
      <c r="AW305">
        <v>13.9410125</v>
      </c>
      <c r="AX305">
        <v>13.76115</v>
      </c>
      <c r="AY305">
        <v>500.010125</v>
      </c>
      <c r="AZ305">
        <v>100.610625</v>
      </c>
      <c r="BA305">
        <v>0.20002625</v>
      </c>
      <c r="BB305">
        <v>19.93925</v>
      </c>
      <c r="BC305">
        <v>20.7186</v>
      </c>
      <c r="BD305">
        <v>999.9</v>
      </c>
      <c r="BE305">
        <v>0</v>
      </c>
      <c r="BF305">
        <v>0</v>
      </c>
      <c r="BG305">
        <v>9989.3825</v>
      </c>
      <c r="BH305">
        <v>0</v>
      </c>
      <c r="BI305">
        <v>3.615455</v>
      </c>
      <c r="BJ305">
        <v>1500.02375</v>
      </c>
      <c r="BK305">
        <v>0.972999</v>
      </c>
      <c r="BL305">
        <v>0.0270009</v>
      </c>
      <c r="BM305">
        <v>0</v>
      </c>
      <c r="BN305">
        <v>2.2870125</v>
      </c>
      <c r="BO305">
        <v>0</v>
      </c>
      <c r="BP305">
        <v>5627.38375</v>
      </c>
      <c r="BQ305">
        <v>15083</v>
      </c>
      <c r="BR305">
        <v>37.687</v>
      </c>
      <c r="BS305">
        <v>39.726375</v>
      </c>
      <c r="BT305">
        <v>38.976375</v>
      </c>
      <c r="BU305">
        <v>37.75</v>
      </c>
      <c r="BV305">
        <v>37.30425</v>
      </c>
      <c r="BW305">
        <v>1459.52375</v>
      </c>
      <c r="BX305">
        <v>40.5</v>
      </c>
      <c r="BY305">
        <v>0</v>
      </c>
      <c r="BZ305">
        <v>1562170213.4</v>
      </c>
      <c r="CA305">
        <v>2.24799615384615</v>
      </c>
      <c r="CB305">
        <v>1.11780855217842</v>
      </c>
      <c r="CC305">
        <v>-59.5699145357992</v>
      </c>
      <c r="CD305">
        <v>5632.06692307692</v>
      </c>
      <c r="CE305">
        <v>15</v>
      </c>
      <c r="CF305">
        <v>1562169432.5</v>
      </c>
      <c r="CG305" t="s">
        <v>251</v>
      </c>
      <c r="CH305">
        <v>8</v>
      </c>
      <c r="CI305">
        <v>2.854</v>
      </c>
      <c r="CJ305">
        <v>0.046</v>
      </c>
      <c r="CK305">
        <v>400</v>
      </c>
      <c r="CL305">
        <v>14</v>
      </c>
      <c r="CM305">
        <v>0.25</v>
      </c>
      <c r="CN305">
        <v>0.23</v>
      </c>
      <c r="CO305">
        <v>-16.8514853658537</v>
      </c>
      <c r="CP305">
        <v>-0.101667595818814</v>
      </c>
      <c r="CQ305">
        <v>0.0632657791403221</v>
      </c>
      <c r="CR305">
        <v>1</v>
      </c>
      <c r="CS305">
        <v>2.23885714285714</v>
      </c>
      <c r="CT305">
        <v>0.361959716929793</v>
      </c>
      <c r="CU305">
        <v>0.184534337936198</v>
      </c>
      <c r="CV305">
        <v>1</v>
      </c>
      <c r="CW305">
        <v>0.174628268292683</v>
      </c>
      <c r="CX305">
        <v>-0.0075780000000007</v>
      </c>
      <c r="CY305">
        <v>0.00690656141906637</v>
      </c>
      <c r="CZ305">
        <v>1</v>
      </c>
      <c r="DA305">
        <v>3</v>
      </c>
      <c r="DB305">
        <v>3</v>
      </c>
      <c r="DC305" t="s">
        <v>252</v>
      </c>
      <c r="DD305">
        <v>1.85571</v>
      </c>
      <c r="DE305">
        <v>1.85379</v>
      </c>
      <c r="DF305">
        <v>1.85485</v>
      </c>
      <c r="DG305">
        <v>1.85918</v>
      </c>
      <c r="DH305">
        <v>1.85363</v>
      </c>
      <c r="DI305">
        <v>1.85793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2.854</v>
      </c>
      <c r="DZ305">
        <v>0.046</v>
      </c>
      <c r="EA305">
        <v>2</v>
      </c>
      <c r="EB305">
        <v>465.524</v>
      </c>
      <c r="EC305">
        <v>921.161</v>
      </c>
      <c r="ED305">
        <v>16.7585</v>
      </c>
      <c r="EE305">
        <v>19.6671</v>
      </c>
      <c r="EF305">
        <v>30.0002</v>
      </c>
      <c r="EG305">
        <v>19.6112</v>
      </c>
      <c r="EH305">
        <v>19.5842</v>
      </c>
      <c r="EI305">
        <v>50.3483</v>
      </c>
      <c r="EJ305">
        <v>23.0352</v>
      </c>
      <c r="EK305">
        <v>71.2134</v>
      </c>
      <c r="EL305">
        <v>16.7783</v>
      </c>
      <c r="EM305">
        <v>957.5</v>
      </c>
      <c r="EN305">
        <v>13.8066</v>
      </c>
      <c r="EO305">
        <v>102.296</v>
      </c>
      <c r="EP305">
        <v>102.731</v>
      </c>
    </row>
    <row r="306" spans="1:146">
      <c r="A306">
        <v>290</v>
      </c>
      <c r="B306">
        <v>1562170166.5</v>
      </c>
      <c r="C306">
        <v>578</v>
      </c>
      <c r="D306" t="s">
        <v>835</v>
      </c>
      <c r="E306" t="s">
        <v>836</v>
      </c>
      <c r="H306">
        <v>1562170163.8125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-0.041630557744226</v>
      </c>
      <c r="AF306">
        <v>0.0467339481050575</v>
      </c>
      <c r="AG306">
        <v>3.48483786590061</v>
      </c>
      <c r="AH306">
        <v>28</v>
      </c>
      <c r="AI306">
        <v>6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1562170163.8125</v>
      </c>
      <c r="AU306">
        <v>928.89575</v>
      </c>
      <c r="AV306">
        <v>945.761375</v>
      </c>
      <c r="AW306">
        <v>13.9433625</v>
      </c>
      <c r="AX306">
        <v>13.7605375</v>
      </c>
      <c r="AY306">
        <v>500.010375</v>
      </c>
      <c r="AZ306">
        <v>100.61025</v>
      </c>
      <c r="BA306">
        <v>0.2000345</v>
      </c>
      <c r="BB306">
        <v>19.9404875</v>
      </c>
      <c r="BC306">
        <v>20.7248</v>
      </c>
      <c r="BD306">
        <v>999.9</v>
      </c>
      <c r="BE306">
        <v>0</v>
      </c>
      <c r="BF306">
        <v>0</v>
      </c>
      <c r="BG306">
        <v>9978.5175</v>
      </c>
      <c r="BH306">
        <v>0</v>
      </c>
      <c r="BI306">
        <v>3.62650625</v>
      </c>
      <c r="BJ306">
        <v>1500.03</v>
      </c>
      <c r="BK306">
        <v>0.972999</v>
      </c>
      <c r="BL306">
        <v>0.0270009</v>
      </c>
      <c r="BM306">
        <v>0</v>
      </c>
      <c r="BN306">
        <v>2.1413875</v>
      </c>
      <c r="BO306">
        <v>0</v>
      </c>
      <c r="BP306">
        <v>5625.34</v>
      </c>
      <c r="BQ306">
        <v>15083.0375</v>
      </c>
      <c r="BR306">
        <v>37.687</v>
      </c>
      <c r="BS306">
        <v>39.70275</v>
      </c>
      <c r="BT306">
        <v>38.9685</v>
      </c>
      <c r="BU306">
        <v>37.75</v>
      </c>
      <c r="BV306">
        <v>37.281</v>
      </c>
      <c r="BW306">
        <v>1459.53</v>
      </c>
      <c r="BX306">
        <v>40.5</v>
      </c>
      <c r="BY306">
        <v>0</v>
      </c>
      <c r="BZ306">
        <v>1562170215.2</v>
      </c>
      <c r="CA306">
        <v>2.24731538461538</v>
      </c>
      <c r="CB306">
        <v>0.348328217202113</v>
      </c>
      <c r="CC306">
        <v>-60.4037607341613</v>
      </c>
      <c r="CD306">
        <v>5630.28269230769</v>
      </c>
      <c r="CE306">
        <v>15</v>
      </c>
      <c r="CF306">
        <v>1562169432.5</v>
      </c>
      <c r="CG306" t="s">
        <v>251</v>
      </c>
      <c r="CH306">
        <v>8</v>
      </c>
      <c r="CI306">
        <v>2.854</v>
      </c>
      <c r="CJ306">
        <v>0.046</v>
      </c>
      <c r="CK306">
        <v>400</v>
      </c>
      <c r="CL306">
        <v>14</v>
      </c>
      <c r="CM306">
        <v>0.25</v>
      </c>
      <c r="CN306">
        <v>0.23</v>
      </c>
      <c r="CO306">
        <v>-16.8506365853659</v>
      </c>
      <c r="CP306">
        <v>-0.180062717770013</v>
      </c>
      <c r="CQ306">
        <v>0.0630630994732225</v>
      </c>
      <c r="CR306">
        <v>1</v>
      </c>
      <c r="CS306">
        <v>2.24038571428571</v>
      </c>
      <c r="CT306">
        <v>0.0900187866926954</v>
      </c>
      <c r="CU306">
        <v>0.202422786891845</v>
      </c>
      <c r="CV306">
        <v>1</v>
      </c>
      <c r="CW306">
        <v>0.17498443902439</v>
      </c>
      <c r="CX306">
        <v>0.0172234285714284</v>
      </c>
      <c r="CY306">
        <v>0.00727114064607902</v>
      </c>
      <c r="CZ306">
        <v>1</v>
      </c>
      <c r="DA306">
        <v>3</v>
      </c>
      <c r="DB306">
        <v>3</v>
      </c>
      <c r="DC306" t="s">
        <v>252</v>
      </c>
      <c r="DD306">
        <v>1.8557</v>
      </c>
      <c r="DE306">
        <v>1.85379</v>
      </c>
      <c r="DF306">
        <v>1.85486</v>
      </c>
      <c r="DG306">
        <v>1.85919</v>
      </c>
      <c r="DH306">
        <v>1.85363</v>
      </c>
      <c r="DI306">
        <v>1.85793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2.854</v>
      </c>
      <c r="DZ306">
        <v>0.046</v>
      </c>
      <c r="EA306">
        <v>2</v>
      </c>
      <c r="EB306">
        <v>465.218</v>
      </c>
      <c r="EC306">
        <v>920.991</v>
      </c>
      <c r="ED306">
        <v>16.7782</v>
      </c>
      <c r="EE306">
        <v>19.6673</v>
      </c>
      <c r="EF306">
        <v>30.0002</v>
      </c>
      <c r="EG306">
        <v>19.6118</v>
      </c>
      <c r="EH306">
        <v>19.5851</v>
      </c>
      <c r="EI306">
        <v>50.5124</v>
      </c>
      <c r="EJ306">
        <v>23.0352</v>
      </c>
      <c r="EK306">
        <v>71.2134</v>
      </c>
      <c r="EL306">
        <v>16.7783</v>
      </c>
      <c r="EM306">
        <v>962.5</v>
      </c>
      <c r="EN306">
        <v>13.8066</v>
      </c>
      <c r="EO306">
        <v>102.296</v>
      </c>
      <c r="EP306">
        <v>102.731</v>
      </c>
    </row>
    <row r="307" spans="1:146">
      <c r="A307">
        <v>291</v>
      </c>
      <c r="B307">
        <v>1562170168.5</v>
      </c>
      <c r="C307">
        <v>580</v>
      </c>
      <c r="D307" t="s">
        <v>837</v>
      </c>
      <c r="E307" t="s">
        <v>838</v>
      </c>
      <c r="H307">
        <v>1562170165.8125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-0.0416513091238255</v>
      </c>
      <c r="AF307">
        <v>0.0467572433465786</v>
      </c>
      <c r="AG307">
        <v>3.48621069599295</v>
      </c>
      <c r="AH307">
        <v>28</v>
      </c>
      <c r="AI307">
        <v>6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1562170165.8125</v>
      </c>
      <c r="AU307">
        <v>932.22725</v>
      </c>
      <c r="AV307">
        <v>949.08075</v>
      </c>
      <c r="AW307">
        <v>13.9456875</v>
      </c>
      <c r="AX307">
        <v>13.7603375</v>
      </c>
      <c r="AY307">
        <v>500.011125</v>
      </c>
      <c r="AZ307">
        <v>100.61</v>
      </c>
      <c r="BA307">
        <v>0.199987875</v>
      </c>
      <c r="BB307">
        <v>19.9428125</v>
      </c>
      <c r="BC307">
        <v>20.7289</v>
      </c>
      <c r="BD307">
        <v>999.9</v>
      </c>
      <c r="BE307">
        <v>0</v>
      </c>
      <c r="BF307">
        <v>0</v>
      </c>
      <c r="BG307">
        <v>9983.51625</v>
      </c>
      <c r="BH307">
        <v>0</v>
      </c>
      <c r="BI307">
        <v>3.63928375</v>
      </c>
      <c r="BJ307">
        <v>1500.0325</v>
      </c>
      <c r="BK307">
        <v>0.972999</v>
      </c>
      <c r="BL307">
        <v>0.0270009</v>
      </c>
      <c r="BM307">
        <v>0</v>
      </c>
      <c r="BN307">
        <v>2.1620875</v>
      </c>
      <c r="BO307">
        <v>0</v>
      </c>
      <c r="BP307">
        <v>5623.27</v>
      </c>
      <c r="BQ307">
        <v>15083.0625</v>
      </c>
      <c r="BR307">
        <v>37.687</v>
      </c>
      <c r="BS307">
        <v>39.687</v>
      </c>
      <c r="BT307">
        <v>38.95275</v>
      </c>
      <c r="BU307">
        <v>37.75</v>
      </c>
      <c r="BV307">
        <v>37.25775</v>
      </c>
      <c r="BW307">
        <v>1459.5325</v>
      </c>
      <c r="BX307">
        <v>40.5</v>
      </c>
      <c r="BY307">
        <v>0</v>
      </c>
      <c r="BZ307">
        <v>1562170217.6</v>
      </c>
      <c r="CA307">
        <v>2.25531153846154</v>
      </c>
      <c r="CB307">
        <v>-0.310813663955873</v>
      </c>
      <c r="CC307">
        <v>-61.0841025780612</v>
      </c>
      <c r="CD307">
        <v>5627.85961538462</v>
      </c>
      <c r="CE307">
        <v>15</v>
      </c>
      <c r="CF307">
        <v>1562169432.5</v>
      </c>
      <c r="CG307" t="s">
        <v>251</v>
      </c>
      <c r="CH307">
        <v>8</v>
      </c>
      <c r="CI307">
        <v>2.854</v>
      </c>
      <c r="CJ307">
        <v>0.046</v>
      </c>
      <c r="CK307">
        <v>400</v>
      </c>
      <c r="CL307">
        <v>14</v>
      </c>
      <c r="CM307">
        <v>0.25</v>
      </c>
      <c r="CN307">
        <v>0.23</v>
      </c>
      <c r="CO307">
        <v>-16.8469341463415</v>
      </c>
      <c r="CP307">
        <v>-0.132257142857157</v>
      </c>
      <c r="CQ307">
        <v>0.0638946259420249</v>
      </c>
      <c r="CR307">
        <v>1</v>
      </c>
      <c r="CS307">
        <v>2.23086857142857</v>
      </c>
      <c r="CT307">
        <v>0.242252383536013</v>
      </c>
      <c r="CU307">
        <v>0.197138457176572</v>
      </c>
      <c r="CV307">
        <v>1</v>
      </c>
      <c r="CW307">
        <v>0.175498121951219</v>
      </c>
      <c r="CX307">
        <v>0.0471849198606257</v>
      </c>
      <c r="CY307">
        <v>0.00786557237523157</v>
      </c>
      <c r="CZ307">
        <v>1</v>
      </c>
      <c r="DA307">
        <v>3</v>
      </c>
      <c r="DB307">
        <v>3</v>
      </c>
      <c r="DC307" t="s">
        <v>252</v>
      </c>
      <c r="DD307">
        <v>1.8557</v>
      </c>
      <c r="DE307">
        <v>1.85378</v>
      </c>
      <c r="DF307">
        <v>1.85485</v>
      </c>
      <c r="DG307">
        <v>1.85921</v>
      </c>
      <c r="DH307">
        <v>1.85362</v>
      </c>
      <c r="DI307">
        <v>1.85794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2.854</v>
      </c>
      <c r="DZ307">
        <v>0.046</v>
      </c>
      <c r="EA307">
        <v>2</v>
      </c>
      <c r="EB307">
        <v>465.353</v>
      </c>
      <c r="EC307">
        <v>920.897</v>
      </c>
      <c r="ED307">
        <v>16.7946</v>
      </c>
      <c r="EE307">
        <v>19.6673</v>
      </c>
      <c r="EF307">
        <v>30.0002</v>
      </c>
      <c r="EG307">
        <v>19.6127</v>
      </c>
      <c r="EH307">
        <v>19.5857</v>
      </c>
      <c r="EI307">
        <v>50.6589</v>
      </c>
      <c r="EJ307">
        <v>23.0352</v>
      </c>
      <c r="EK307">
        <v>71.2134</v>
      </c>
      <c r="EL307">
        <v>16.8194</v>
      </c>
      <c r="EM307">
        <v>967.5</v>
      </c>
      <c r="EN307">
        <v>13.8066</v>
      </c>
      <c r="EO307">
        <v>102.297</v>
      </c>
      <c r="EP307">
        <v>102.731</v>
      </c>
    </row>
    <row r="308" spans="1:146">
      <c r="A308">
        <v>292</v>
      </c>
      <c r="B308">
        <v>1562170170.5</v>
      </c>
      <c r="C308">
        <v>582</v>
      </c>
      <c r="D308" t="s">
        <v>839</v>
      </c>
      <c r="E308" t="s">
        <v>840</v>
      </c>
      <c r="H308">
        <v>1562170167.8125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-0.041691547084977</v>
      </c>
      <c r="AF308">
        <v>0.0468024139830101</v>
      </c>
      <c r="AG308">
        <v>3.48887200171877</v>
      </c>
      <c r="AH308">
        <v>28</v>
      </c>
      <c r="AI308">
        <v>6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1562170167.8125</v>
      </c>
      <c r="AU308">
        <v>935.564875</v>
      </c>
      <c r="AV308">
        <v>952.399375</v>
      </c>
      <c r="AW308">
        <v>13.9478625</v>
      </c>
      <c r="AX308">
        <v>13.760175</v>
      </c>
      <c r="AY308">
        <v>499.980625</v>
      </c>
      <c r="AZ308">
        <v>100.610375</v>
      </c>
      <c r="BA308">
        <v>0.1999665</v>
      </c>
      <c r="BB308">
        <v>19.94715</v>
      </c>
      <c r="BC308">
        <v>20.7337875</v>
      </c>
      <c r="BD308">
        <v>999.9</v>
      </c>
      <c r="BE308">
        <v>0</v>
      </c>
      <c r="BF308">
        <v>0</v>
      </c>
      <c r="BG308">
        <v>9993.12375</v>
      </c>
      <c r="BH308">
        <v>0</v>
      </c>
      <c r="BI308">
        <v>3.64567125</v>
      </c>
      <c r="BJ308">
        <v>1500.00625</v>
      </c>
      <c r="BK308">
        <v>0.9729985</v>
      </c>
      <c r="BL308">
        <v>0.0270013875</v>
      </c>
      <c r="BM308">
        <v>0</v>
      </c>
      <c r="BN308">
        <v>2.0897875</v>
      </c>
      <c r="BO308">
        <v>0</v>
      </c>
      <c r="BP308">
        <v>5621.1325</v>
      </c>
      <c r="BQ308">
        <v>15082.7875</v>
      </c>
      <c r="BR308">
        <v>37.67925</v>
      </c>
      <c r="BS308">
        <v>39.687</v>
      </c>
      <c r="BT308">
        <v>38.944875</v>
      </c>
      <c r="BU308">
        <v>37.75</v>
      </c>
      <c r="BV308">
        <v>37.25</v>
      </c>
      <c r="BW308">
        <v>1459.50625</v>
      </c>
      <c r="BX308">
        <v>40.5</v>
      </c>
      <c r="BY308">
        <v>0</v>
      </c>
      <c r="BZ308">
        <v>1562170219.4</v>
      </c>
      <c r="CA308">
        <v>2.26547692307692</v>
      </c>
      <c r="CB308">
        <v>-0.201230752815337</v>
      </c>
      <c r="CC308">
        <v>-61.8656410428963</v>
      </c>
      <c r="CD308">
        <v>5625.96807692308</v>
      </c>
      <c r="CE308">
        <v>15</v>
      </c>
      <c r="CF308">
        <v>1562169432.5</v>
      </c>
      <c r="CG308" t="s">
        <v>251</v>
      </c>
      <c r="CH308">
        <v>8</v>
      </c>
      <c r="CI308">
        <v>2.854</v>
      </c>
      <c r="CJ308">
        <v>0.046</v>
      </c>
      <c r="CK308">
        <v>400</v>
      </c>
      <c r="CL308">
        <v>14</v>
      </c>
      <c r="CM308">
        <v>0.25</v>
      </c>
      <c r="CN308">
        <v>0.23</v>
      </c>
      <c r="CO308">
        <v>-16.8472512195122</v>
      </c>
      <c r="CP308">
        <v>-0.153257142857144</v>
      </c>
      <c r="CQ308">
        <v>0.0633190840185787</v>
      </c>
      <c r="CR308">
        <v>1</v>
      </c>
      <c r="CS308">
        <v>2.22786</v>
      </c>
      <c r="CT308">
        <v>0.289857998289238</v>
      </c>
      <c r="CU308">
        <v>0.196285081595986</v>
      </c>
      <c r="CV308">
        <v>1</v>
      </c>
      <c r="CW308">
        <v>0.176228926829268</v>
      </c>
      <c r="CX308">
        <v>0.0796028362369341</v>
      </c>
      <c r="CY308">
        <v>0.00869317792348001</v>
      </c>
      <c r="CZ308">
        <v>1</v>
      </c>
      <c r="DA308">
        <v>3</v>
      </c>
      <c r="DB308">
        <v>3</v>
      </c>
      <c r="DC308" t="s">
        <v>252</v>
      </c>
      <c r="DD308">
        <v>1.8557</v>
      </c>
      <c r="DE308">
        <v>1.85378</v>
      </c>
      <c r="DF308">
        <v>1.85485</v>
      </c>
      <c r="DG308">
        <v>1.85922</v>
      </c>
      <c r="DH308">
        <v>1.8536</v>
      </c>
      <c r="DI308">
        <v>1.85794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2.854</v>
      </c>
      <c r="DZ308">
        <v>0.046</v>
      </c>
      <c r="EA308">
        <v>2</v>
      </c>
      <c r="EB308">
        <v>465.724</v>
      </c>
      <c r="EC308">
        <v>921.111</v>
      </c>
      <c r="ED308">
        <v>16.8106</v>
      </c>
      <c r="EE308">
        <v>19.6676</v>
      </c>
      <c r="EF308">
        <v>30</v>
      </c>
      <c r="EG308">
        <v>19.6128</v>
      </c>
      <c r="EH308">
        <v>19.5857</v>
      </c>
      <c r="EI308">
        <v>50.779</v>
      </c>
      <c r="EJ308">
        <v>23.0352</v>
      </c>
      <c r="EK308">
        <v>71.2134</v>
      </c>
      <c r="EL308">
        <v>16.8194</v>
      </c>
      <c r="EM308">
        <v>967.5</v>
      </c>
      <c r="EN308">
        <v>13.8066</v>
      </c>
      <c r="EO308">
        <v>102.297</v>
      </c>
      <c r="EP308">
        <v>102.732</v>
      </c>
    </row>
    <row r="309" spans="1:146">
      <c r="A309">
        <v>293</v>
      </c>
      <c r="B309">
        <v>1562170172.5</v>
      </c>
      <c r="C309">
        <v>584</v>
      </c>
      <c r="D309" t="s">
        <v>841</v>
      </c>
      <c r="E309" t="s">
        <v>842</v>
      </c>
      <c r="H309">
        <v>1562170169.8125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-0.0416845317876766</v>
      </c>
      <c r="AF309">
        <v>0.0467945386972167</v>
      </c>
      <c r="AG309">
        <v>3.48840808032821</v>
      </c>
      <c r="AH309">
        <v>28</v>
      </c>
      <c r="AI309">
        <v>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1562170169.8125</v>
      </c>
      <c r="AU309">
        <v>938.909</v>
      </c>
      <c r="AV309">
        <v>955.7385</v>
      </c>
      <c r="AW309">
        <v>13.9496625</v>
      </c>
      <c r="AX309">
        <v>13.7600875</v>
      </c>
      <c r="AY309">
        <v>500.0005</v>
      </c>
      <c r="AZ309">
        <v>100.61075</v>
      </c>
      <c r="BA309">
        <v>0.200019125</v>
      </c>
      <c r="BB309">
        <v>19.9521625</v>
      </c>
      <c r="BC309">
        <v>20.7391375</v>
      </c>
      <c r="BD309">
        <v>999.9</v>
      </c>
      <c r="BE309">
        <v>0</v>
      </c>
      <c r="BF309">
        <v>0</v>
      </c>
      <c r="BG309">
        <v>9991.405</v>
      </c>
      <c r="BH309">
        <v>0</v>
      </c>
      <c r="BI309">
        <v>3.649125</v>
      </c>
      <c r="BJ309">
        <v>1500.005</v>
      </c>
      <c r="BK309">
        <v>0.9729985</v>
      </c>
      <c r="BL309">
        <v>0.0270013875</v>
      </c>
      <c r="BM309">
        <v>0</v>
      </c>
      <c r="BN309">
        <v>2.29045</v>
      </c>
      <c r="BO309">
        <v>0</v>
      </c>
      <c r="BP309">
        <v>5618.99</v>
      </c>
      <c r="BQ309">
        <v>15082.8</v>
      </c>
      <c r="BR309">
        <v>37.6715</v>
      </c>
      <c r="BS309">
        <v>39.687</v>
      </c>
      <c r="BT309">
        <v>38.937</v>
      </c>
      <c r="BU309">
        <v>37.742125</v>
      </c>
      <c r="BV309">
        <v>37.25</v>
      </c>
      <c r="BW309">
        <v>1459.505</v>
      </c>
      <c r="BX309">
        <v>40.5</v>
      </c>
      <c r="BY309">
        <v>0</v>
      </c>
      <c r="BZ309">
        <v>1562170221.2</v>
      </c>
      <c r="CA309">
        <v>2.26885769230769</v>
      </c>
      <c r="CB309">
        <v>-0.0330358830411643</v>
      </c>
      <c r="CC309">
        <v>-62.3528205708536</v>
      </c>
      <c r="CD309">
        <v>5624.18153846154</v>
      </c>
      <c r="CE309">
        <v>15</v>
      </c>
      <c r="CF309">
        <v>1562169432.5</v>
      </c>
      <c r="CG309" t="s">
        <v>251</v>
      </c>
      <c r="CH309">
        <v>8</v>
      </c>
      <c r="CI309">
        <v>2.854</v>
      </c>
      <c r="CJ309">
        <v>0.046</v>
      </c>
      <c r="CK309">
        <v>400</v>
      </c>
      <c r="CL309">
        <v>14</v>
      </c>
      <c r="CM309">
        <v>0.25</v>
      </c>
      <c r="CN309">
        <v>0.23</v>
      </c>
      <c r="CO309">
        <v>-16.849443902439</v>
      </c>
      <c r="CP309">
        <v>0.0151860627177921</v>
      </c>
      <c r="CQ309">
        <v>0.0622890588551768</v>
      </c>
      <c r="CR309">
        <v>1</v>
      </c>
      <c r="CS309">
        <v>2.25478857142857</v>
      </c>
      <c r="CT309">
        <v>0.298029745596827</v>
      </c>
      <c r="CU309">
        <v>0.199517370201807</v>
      </c>
      <c r="CV309">
        <v>1</v>
      </c>
      <c r="CW309">
        <v>0.177984731707317</v>
      </c>
      <c r="CX309">
        <v>0.0943978118466889</v>
      </c>
      <c r="CY309">
        <v>0.00943190887496163</v>
      </c>
      <c r="CZ309">
        <v>1</v>
      </c>
      <c r="DA309">
        <v>3</v>
      </c>
      <c r="DB309">
        <v>3</v>
      </c>
      <c r="DC309" t="s">
        <v>252</v>
      </c>
      <c r="DD309">
        <v>1.8557</v>
      </c>
      <c r="DE309">
        <v>1.85378</v>
      </c>
      <c r="DF309">
        <v>1.85485</v>
      </c>
      <c r="DG309">
        <v>1.85922</v>
      </c>
      <c r="DH309">
        <v>1.85361</v>
      </c>
      <c r="DI309">
        <v>1.85793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2.854</v>
      </c>
      <c r="DZ309">
        <v>0.046</v>
      </c>
      <c r="EA309">
        <v>2</v>
      </c>
      <c r="EB309">
        <v>465.54</v>
      </c>
      <c r="EC309">
        <v>920.738</v>
      </c>
      <c r="ED309">
        <v>16.8281</v>
      </c>
      <c r="EE309">
        <v>19.6684</v>
      </c>
      <c r="EF309">
        <v>30.0001</v>
      </c>
      <c r="EG309">
        <v>19.6128</v>
      </c>
      <c r="EH309">
        <v>19.5859</v>
      </c>
      <c r="EI309">
        <v>50.942</v>
      </c>
      <c r="EJ309">
        <v>23.0352</v>
      </c>
      <c r="EK309">
        <v>71.2134</v>
      </c>
      <c r="EL309">
        <v>16.853</v>
      </c>
      <c r="EM309">
        <v>972.5</v>
      </c>
      <c r="EN309">
        <v>13.8066</v>
      </c>
      <c r="EO309">
        <v>102.295</v>
      </c>
      <c r="EP309">
        <v>102.731</v>
      </c>
    </row>
    <row r="310" spans="1:146">
      <c r="A310">
        <v>294</v>
      </c>
      <c r="B310">
        <v>1562170174.5</v>
      </c>
      <c r="C310">
        <v>586</v>
      </c>
      <c r="D310" t="s">
        <v>843</v>
      </c>
      <c r="E310" t="s">
        <v>844</v>
      </c>
      <c r="H310">
        <v>1562170171.8125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-0.0416727513681182</v>
      </c>
      <c r="AF310">
        <v>0.0467813141442409</v>
      </c>
      <c r="AG310">
        <v>3.48762898016549</v>
      </c>
      <c r="AH310">
        <v>28</v>
      </c>
      <c r="AI310">
        <v>6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1562170171.8125</v>
      </c>
      <c r="AU310">
        <v>942.252125</v>
      </c>
      <c r="AV310">
        <v>959.075625</v>
      </c>
      <c r="AW310">
        <v>13.9509125</v>
      </c>
      <c r="AX310">
        <v>13.7602125</v>
      </c>
      <c r="AY310">
        <v>500.03575</v>
      </c>
      <c r="AZ310">
        <v>100.610625</v>
      </c>
      <c r="BA310">
        <v>0.200016</v>
      </c>
      <c r="BB310">
        <v>19.9561625</v>
      </c>
      <c r="BC310">
        <v>20.7433375</v>
      </c>
      <c r="BD310">
        <v>999.9</v>
      </c>
      <c r="BE310">
        <v>0</v>
      </c>
      <c r="BF310">
        <v>0</v>
      </c>
      <c r="BG310">
        <v>9988.59375</v>
      </c>
      <c r="BH310">
        <v>0</v>
      </c>
      <c r="BI310">
        <v>3.65931375</v>
      </c>
      <c r="BJ310">
        <v>1500.0025</v>
      </c>
      <c r="BK310">
        <v>0.9729985</v>
      </c>
      <c r="BL310">
        <v>0.0270013875</v>
      </c>
      <c r="BM310">
        <v>0</v>
      </c>
      <c r="BN310">
        <v>2.349675</v>
      </c>
      <c r="BO310">
        <v>0</v>
      </c>
      <c r="BP310">
        <v>5617.00625</v>
      </c>
      <c r="BQ310">
        <v>15082.775</v>
      </c>
      <c r="BR310">
        <v>37.64825</v>
      </c>
      <c r="BS310">
        <v>39.687</v>
      </c>
      <c r="BT310">
        <v>38.937</v>
      </c>
      <c r="BU310">
        <v>37.7185</v>
      </c>
      <c r="BV310">
        <v>37.25</v>
      </c>
      <c r="BW310">
        <v>1459.5025</v>
      </c>
      <c r="BX310">
        <v>40.5</v>
      </c>
      <c r="BY310">
        <v>0</v>
      </c>
      <c r="BZ310">
        <v>1562170223.6</v>
      </c>
      <c r="CA310">
        <v>2.27715</v>
      </c>
      <c r="CB310">
        <v>0.204051296125338</v>
      </c>
      <c r="CC310">
        <v>-61.74290599394</v>
      </c>
      <c r="CD310">
        <v>5621.70923076923</v>
      </c>
      <c r="CE310">
        <v>15</v>
      </c>
      <c r="CF310">
        <v>1562169432.5</v>
      </c>
      <c r="CG310" t="s">
        <v>251</v>
      </c>
      <c r="CH310">
        <v>8</v>
      </c>
      <c r="CI310">
        <v>2.854</v>
      </c>
      <c r="CJ310">
        <v>0.046</v>
      </c>
      <c r="CK310">
        <v>400</v>
      </c>
      <c r="CL310">
        <v>14</v>
      </c>
      <c r="CM310">
        <v>0.25</v>
      </c>
      <c r="CN310">
        <v>0.23</v>
      </c>
      <c r="CO310">
        <v>-16.8563634146341</v>
      </c>
      <c r="CP310">
        <v>0.306898954703801</v>
      </c>
      <c r="CQ310">
        <v>0.0492817423081374</v>
      </c>
      <c r="CR310">
        <v>1</v>
      </c>
      <c r="CS310">
        <v>2.27687142857143</v>
      </c>
      <c r="CT310">
        <v>0.0859817068444913</v>
      </c>
      <c r="CU310">
        <v>0.162548297124145</v>
      </c>
      <c r="CV310">
        <v>1</v>
      </c>
      <c r="CW310">
        <v>0.180803170731707</v>
      </c>
      <c r="CX310">
        <v>0.085346174216019</v>
      </c>
      <c r="CY310">
        <v>0.00858308332199531</v>
      </c>
      <c r="CZ310">
        <v>1</v>
      </c>
      <c r="DA310">
        <v>3</v>
      </c>
      <c r="DB310">
        <v>3</v>
      </c>
      <c r="DC310" t="s">
        <v>252</v>
      </c>
      <c r="DD310">
        <v>1.85571</v>
      </c>
      <c r="DE310">
        <v>1.85379</v>
      </c>
      <c r="DF310">
        <v>1.85485</v>
      </c>
      <c r="DG310">
        <v>1.85925</v>
      </c>
      <c r="DH310">
        <v>1.85364</v>
      </c>
      <c r="DI310">
        <v>1.85793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2.854</v>
      </c>
      <c r="DZ310">
        <v>0.046</v>
      </c>
      <c r="EA310">
        <v>2</v>
      </c>
      <c r="EB310">
        <v>465.556</v>
      </c>
      <c r="EC310">
        <v>920.728</v>
      </c>
      <c r="ED310">
        <v>16.8408</v>
      </c>
      <c r="EE310">
        <v>19.669</v>
      </c>
      <c r="EF310">
        <v>30.0002</v>
      </c>
      <c r="EG310">
        <v>19.6131</v>
      </c>
      <c r="EH310">
        <v>19.5868</v>
      </c>
      <c r="EI310">
        <v>51.0835</v>
      </c>
      <c r="EJ310">
        <v>23.0352</v>
      </c>
      <c r="EK310">
        <v>71.2134</v>
      </c>
      <c r="EL310">
        <v>16.853</v>
      </c>
      <c r="EM310">
        <v>977.5</v>
      </c>
      <c r="EN310">
        <v>13.8066</v>
      </c>
      <c r="EO310">
        <v>102.295</v>
      </c>
      <c r="EP310">
        <v>102.731</v>
      </c>
    </row>
    <row r="311" spans="1:146">
      <c r="A311">
        <v>295</v>
      </c>
      <c r="B311">
        <v>1562170176.5</v>
      </c>
      <c r="C311">
        <v>588</v>
      </c>
      <c r="D311" t="s">
        <v>845</v>
      </c>
      <c r="E311" t="s">
        <v>846</v>
      </c>
      <c r="H311">
        <v>1562170173.8125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-0.0416892215367263</v>
      </c>
      <c r="AF311">
        <v>0.0467998033513696</v>
      </c>
      <c r="AG311">
        <v>3.48871821630949</v>
      </c>
      <c r="AH311">
        <v>28</v>
      </c>
      <c r="AI311">
        <v>6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1562170173.8125</v>
      </c>
      <c r="AU311">
        <v>945.585375</v>
      </c>
      <c r="AV311">
        <v>962.457625</v>
      </c>
      <c r="AW311">
        <v>13.95175</v>
      </c>
      <c r="AX311">
        <v>13.760525</v>
      </c>
      <c r="AY311">
        <v>500.003625</v>
      </c>
      <c r="AZ311">
        <v>100.61025</v>
      </c>
      <c r="BA311">
        <v>0.199936125</v>
      </c>
      <c r="BB311">
        <v>19.9589</v>
      </c>
      <c r="BC311">
        <v>20.7446625</v>
      </c>
      <c r="BD311">
        <v>999.9</v>
      </c>
      <c r="BE311">
        <v>0</v>
      </c>
      <c r="BF311">
        <v>0</v>
      </c>
      <c r="BG311">
        <v>9992.57875</v>
      </c>
      <c r="BH311">
        <v>0</v>
      </c>
      <c r="BI311">
        <v>3.66743</v>
      </c>
      <c r="BJ311">
        <v>1500.00375</v>
      </c>
      <c r="BK311">
        <v>0.972998</v>
      </c>
      <c r="BL311">
        <v>0.027001875</v>
      </c>
      <c r="BM311">
        <v>0</v>
      </c>
      <c r="BN311">
        <v>2.3883375</v>
      </c>
      <c r="BO311">
        <v>0</v>
      </c>
      <c r="BP311">
        <v>5615.23</v>
      </c>
      <c r="BQ311">
        <v>15082.7875</v>
      </c>
      <c r="BR311">
        <v>37.63275</v>
      </c>
      <c r="BS311">
        <v>39.687</v>
      </c>
      <c r="BT311">
        <v>38.937</v>
      </c>
      <c r="BU311">
        <v>37.694875</v>
      </c>
      <c r="BV311">
        <v>37.25</v>
      </c>
      <c r="BW311">
        <v>1459.5025</v>
      </c>
      <c r="BX311">
        <v>40.50125</v>
      </c>
      <c r="BY311">
        <v>0</v>
      </c>
      <c r="BZ311">
        <v>1562170225.4</v>
      </c>
      <c r="CA311">
        <v>2.27557692307692</v>
      </c>
      <c r="CB311">
        <v>0.531063258974359</v>
      </c>
      <c r="CC311">
        <v>-59.7350427349111</v>
      </c>
      <c r="CD311">
        <v>5619.93346153846</v>
      </c>
      <c r="CE311">
        <v>15</v>
      </c>
      <c r="CF311">
        <v>1562169432.5</v>
      </c>
      <c r="CG311" t="s">
        <v>251</v>
      </c>
      <c r="CH311">
        <v>8</v>
      </c>
      <c r="CI311">
        <v>2.854</v>
      </c>
      <c r="CJ311">
        <v>0.046</v>
      </c>
      <c r="CK311">
        <v>400</v>
      </c>
      <c r="CL311">
        <v>14</v>
      </c>
      <c r="CM311">
        <v>0.25</v>
      </c>
      <c r="CN311">
        <v>0.23</v>
      </c>
      <c r="CO311">
        <v>-16.8624487804878</v>
      </c>
      <c r="CP311">
        <v>0.116249477351969</v>
      </c>
      <c r="CQ311">
        <v>0.0561855771873766</v>
      </c>
      <c r="CR311">
        <v>1</v>
      </c>
      <c r="CS311">
        <v>2.28037714285714</v>
      </c>
      <c r="CT311">
        <v>0.0596444513570375</v>
      </c>
      <c r="CU311">
        <v>0.157145508704902</v>
      </c>
      <c r="CV311">
        <v>1</v>
      </c>
      <c r="CW311">
        <v>0.183409024390244</v>
      </c>
      <c r="CX311">
        <v>0.0711118536585408</v>
      </c>
      <c r="CY311">
        <v>0.00720708287622468</v>
      </c>
      <c r="CZ311">
        <v>1</v>
      </c>
      <c r="DA311">
        <v>3</v>
      </c>
      <c r="DB311">
        <v>3</v>
      </c>
      <c r="DC311" t="s">
        <v>252</v>
      </c>
      <c r="DD311">
        <v>1.85572</v>
      </c>
      <c r="DE311">
        <v>1.85379</v>
      </c>
      <c r="DF311">
        <v>1.85486</v>
      </c>
      <c r="DG311">
        <v>1.85925</v>
      </c>
      <c r="DH311">
        <v>1.85364</v>
      </c>
      <c r="DI311">
        <v>1.85794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2.854</v>
      </c>
      <c r="DZ311">
        <v>0.046</v>
      </c>
      <c r="EA311">
        <v>2</v>
      </c>
      <c r="EB311">
        <v>465.748</v>
      </c>
      <c r="EC311">
        <v>921.092</v>
      </c>
      <c r="ED311">
        <v>16.8555</v>
      </c>
      <c r="EE311">
        <v>19.669</v>
      </c>
      <c r="EF311">
        <v>30.0001</v>
      </c>
      <c r="EG311">
        <v>19.6139</v>
      </c>
      <c r="EH311">
        <v>19.5874</v>
      </c>
      <c r="EI311">
        <v>51.2043</v>
      </c>
      <c r="EJ311">
        <v>23.0352</v>
      </c>
      <c r="EK311">
        <v>71.2134</v>
      </c>
      <c r="EL311">
        <v>16.853</v>
      </c>
      <c r="EM311">
        <v>977.5</v>
      </c>
      <c r="EN311">
        <v>13.8066</v>
      </c>
      <c r="EO311">
        <v>102.295</v>
      </c>
      <c r="EP311">
        <v>102.73</v>
      </c>
    </row>
    <row r="312" spans="1:146">
      <c r="A312">
        <v>296</v>
      </c>
      <c r="B312">
        <v>1562170178.5</v>
      </c>
      <c r="C312">
        <v>590</v>
      </c>
      <c r="D312" t="s">
        <v>847</v>
      </c>
      <c r="E312" t="s">
        <v>848</v>
      </c>
      <c r="H312">
        <v>1562170175.8125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-0.0417525159933439</v>
      </c>
      <c r="AF312">
        <v>0.0468708569238217</v>
      </c>
      <c r="AG312">
        <v>3.4929027245843</v>
      </c>
      <c r="AH312">
        <v>28</v>
      </c>
      <c r="AI312">
        <v>6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1562170175.8125</v>
      </c>
      <c r="AU312">
        <v>948.91925</v>
      </c>
      <c r="AV312">
        <v>965.826375</v>
      </c>
      <c r="AW312">
        <v>13.952425</v>
      </c>
      <c r="AX312">
        <v>13.7609625</v>
      </c>
      <c r="AY312">
        <v>499.975125</v>
      </c>
      <c r="AZ312">
        <v>100.610375</v>
      </c>
      <c r="BA312">
        <v>0.1998585</v>
      </c>
      <c r="BB312">
        <v>19.96215</v>
      </c>
      <c r="BC312">
        <v>20.750225</v>
      </c>
      <c r="BD312">
        <v>999.9</v>
      </c>
      <c r="BE312">
        <v>0</v>
      </c>
      <c r="BF312">
        <v>0</v>
      </c>
      <c r="BG312">
        <v>10007.7375</v>
      </c>
      <c r="BH312">
        <v>0</v>
      </c>
      <c r="BI312">
        <v>3.66207625</v>
      </c>
      <c r="BJ312">
        <v>1500.00375</v>
      </c>
      <c r="BK312">
        <v>0.972998</v>
      </c>
      <c r="BL312">
        <v>0.027001875</v>
      </c>
      <c r="BM312">
        <v>0</v>
      </c>
      <c r="BN312">
        <v>2.3327875</v>
      </c>
      <c r="BO312">
        <v>0</v>
      </c>
      <c r="BP312">
        <v>5613.48</v>
      </c>
      <c r="BQ312">
        <v>15082.7875</v>
      </c>
      <c r="BR312">
        <v>37.625</v>
      </c>
      <c r="BS312">
        <v>39.687</v>
      </c>
      <c r="BT312">
        <v>38.937</v>
      </c>
      <c r="BU312">
        <v>37.687</v>
      </c>
      <c r="BV312">
        <v>37.25</v>
      </c>
      <c r="BW312">
        <v>1459.5025</v>
      </c>
      <c r="BX312">
        <v>40.50125</v>
      </c>
      <c r="BY312">
        <v>0</v>
      </c>
      <c r="BZ312">
        <v>1562170227.2</v>
      </c>
      <c r="CA312">
        <v>2.29373076923077</v>
      </c>
      <c r="CB312">
        <v>0.187514542409312</v>
      </c>
      <c r="CC312">
        <v>-57.8810256771507</v>
      </c>
      <c r="CD312">
        <v>5618.19</v>
      </c>
      <c r="CE312">
        <v>15</v>
      </c>
      <c r="CF312">
        <v>1562169432.5</v>
      </c>
      <c r="CG312" t="s">
        <v>251</v>
      </c>
      <c r="CH312">
        <v>8</v>
      </c>
      <c r="CI312">
        <v>2.854</v>
      </c>
      <c r="CJ312">
        <v>0.046</v>
      </c>
      <c r="CK312">
        <v>400</v>
      </c>
      <c r="CL312">
        <v>14</v>
      </c>
      <c r="CM312">
        <v>0.25</v>
      </c>
      <c r="CN312">
        <v>0.23</v>
      </c>
      <c r="CO312">
        <v>-16.8592195121951</v>
      </c>
      <c r="CP312">
        <v>-0.0938027874564417</v>
      </c>
      <c r="CQ312">
        <v>0.0525417428453364</v>
      </c>
      <c r="CR312">
        <v>1</v>
      </c>
      <c r="CS312">
        <v>2.28610285714286</v>
      </c>
      <c r="CT312">
        <v>0.208018003913867</v>
      </c>
      <c r="CU312">
        <v>0.175530974858268</v>
      </c>
      <c r="CV312">
        <v>1</v>
      </c>
      <c r="CW312">
        <v>0.185441317073171</v>
      </c>
      <c r="CX312">
        <v>0.0579727735191636</v>
      </c>
      <c r="CY312">
        <v>0.00602645857434075</v>
      </c>
      <c r="CZ312">
        <v>1</v>
      </c>
      <c r="DA312">
        <v>3</v>
      </c>
      <c r="DB312">
        <v>3</v>
      </c>
      <c r="DC312" t="s">
        <v>252</v>
      </c>
      <c r="DD312">
        <v>1.85574</v>
      </c>
      <c r="DE312">
        <v>1.85379</v>
      </c>
      <c r="DF312">
        <v>1.85486</v>
      </c>
      <c r="DG312">
        <v>1.85923</v>
      </c>
      <c r="DH312">
        <v>1.85363</v>
      </c>
      <c r="DI312">
        <v>1.85796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2.854</v>
      </c>
      <c r="DZ312">
        <v>0.046</v>
      </c>
      <c r="EA312">
        <v>2</v>
      </c>
      <c r="EB312">
        <v>465.456</v>
      </c>
      <c r="EC312">
        <v>920.958</v>
      </c>
      <c r="ED312">
        <v>16.8668</v>
      </c>
      <c r="EE312">
        <v>19.6697</v>
      </c>
      <c r="EF312">
        <v>30</v>
      </c>
      <c r="EG312">
        <v>19.6145</v>
      </c>
      <c r="EH312">
        <v>19.5874</v>
      </c>
      <c r="EI312">
        <v>51.3679</v>
      </c>
      <c r="EJ312">
        <v>23.0352</v>
      </c>
      <c r="EK312">
        <v>71.2134</v>
      </c>
      <c r="EL312">
        <v>16.8808</v>
      </c>
      <c r="EM312">
        <v>982.5</v>
      </c>
      <c r="EN312">
        <v>13.8066</v>
      </c>
      <c r="EO312">
        <v>102.296</v>
      </c>
      <c r="EP312">
        <v>102.73</v>
      </c>
    </row>
    <row r="313" spans="1:146">
      <c r="A313">
        <v>297</v>
      </c>
      <c r="B313">
        <v>1562170180.5</v>
      </c>
      <c r="C313">
        <v>592</v>
      </c>
      <c r="D313" t="s">
        <v>849</v>
      </c>
      <c r="E313" t="s">
        <v>850</v>
      </c>
      <c r="H313">
        <v>1562170177.8125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-0.0418709490518193</v>
      </c>
      <c r="AF313">
        <v>0.0470038084072662</v>
      </c>
      <c r="AG313">
        <v>3.50072657629131</v>
      </c>
      <c r="AH313">
        <v>28</v>
      </c>
      <c r="AI313">
        <v>6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1562170177.8125</v>
      </c>
      <c r="AU313">
        <v>952.257375</v>
      </c>
      <c r="AV313">
        <v>969.11975</v>
      </c>
      <c r="AW313">
        <v>13.95305</v>
      </c>
      <c r="AX313">
        <v>13.76135</v>
      </c>
      <c r="AY313">
        <v>499.989125</v>
      </c>
      <c r="AZ313">
        <v>100.610625</v>
      </c>
      <c r="BA313">
        <v>0.19986675</v>
      </c>
      <c r="BB313">
        <v>19.9666625</v>
      </c>
      <c r="BC313">
        <v>20.7670375</v>
      </c>
      <c r="BD313">
        <v>999.9</v>
      </c>
      <c r="BE313">
        <v>0</v>
      </c>
      <c r="BF313">
        <v>0</v>
      </c>
      <c r="BG313">
        <v>10036.1</v>
      </c>
      <c r="BH313">
        <v>0</v>
      </c>
      <c r="BI313">
        <v>3.6589675</v>
      </c>
      <c r="BJ313">
        <v>1500.005</v>
      </c>
      <c r="BK313">
        <v>0.972998</v>
      </c>
      <c r="BL313">
        <v>0.027001875</v>
      </c>
      <c r="BM313">
        <v>0</v>
      </c>
      <c r="BN313">
        <v>2.2744375</v>
      </c>
      <c r="BO313">
        <v>0</v>
      </c>
      <c r="BP313">
        <v>5611.61875</v>
      </c>
      <c r="BQ313">
        <v>15082.8375</v>
      </c>
      <c r="BR313">
        <v>37.625</v>
      </c>
      <c r="BS313">
        <v>39.687</v>
      </c>
      <c r="BT313">
        <v>38.937</v>
      </c>
      <c r="BU313">
        <v>37.687</v>
      </c>
      <c r="BV313">
        <v>37.25</v>
      </c>
      <c r="BW313">
        <v>1459.50375</v>
      </c>
      <c r="BX313">
        <v>40.50125</v>
      </c>
      <c r="BY313">
        <v>0</v>
      </c>
      <c r="BZ313">
        <v>1562170229.6</v>
      </c>
      <c r="CA313">
        <v>2.26552307692308</v>
      </c>
      <c r="CB313">
        <v>0.468779495493762</v>
      </c>
      <c r="CC313">
        <v>-58.2858119537479</v>
      </c>
      <c r="CD313">
        <v>5615.79384615385</v>
      </c>
      <c r="CE313">
        <v>15</v>
      </c>
      <c r="CF313">
        <v>1562169432.5</v>
      </c>
      <c r="CG313" t="s">
        <v>251</v>
      </c>
      <c r="CH313">
        <v>8</v>
      </c>
      <c r="CI313">
        <v>2.854</v>
      </c>
      <c r="CJ313">
        <v>0.046</v>
      </c>
      <c r="CK313">
        <v>400</v>
      </c>
      <c r="CL313">
        <v>14</v>
      </c>
      <c r="CM313">
        <v>0.25</v>
      </c>
      <c r="CN313">
        <v>0.23</v>
      </c>
      <c r="CO313">
        <v>-16.8538219512195</v>
      </c>
      <c r="CP313">
        <v>-0.0292766550522393</v>
      </c>
      <c r="CQ313">
        <v>0.0566292672421943</v>
      </c>
      <c r="CR313">
        <v>1</v>
      </c>
      <c r="CS313">
        <v>2.27674857142857</v>
      </c>
      <c r="CT313">
        <v>0.167881869622486</v>
      </c>
      <c r="CU313">
        <v>0.171826823735708</v>
      </c>
      <c r="CV313">
        <v>1</v>
      </c>
      <c r="CW313">
        <v>0.187229073170732</v>
      </c>
      <c r="CX313">
        <v>0.0460804181184723</v>
      </c>
      <c r="CY313">
        <v>0.00489417714447233</v>
      </c>
      <c r="CZ313">
        <v>1</v>
      </c>
      <c r="DA313">
        <v>3</v>
      </c>
      <c r="DB313">
        <v>3</v>
      </c>
      <c r="DC313" t="s">
        <v>252</v>
      </c>
      <c r="DD313">
        <v>1.85572</v>
      </c>
      <c r="DE313">
        <v>1.85379</v>
      </c>
      <c r="DF313">
        <v>1.85486</v>
      </c>
      <c r="DG313">
        <v>1.85925</v>
      </c>
      <c r="DH313">
        <v>1.85362</v>
      </c>
      <c r="DI313">
        <v>1.85795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2.854</v>
      </c>
      <c r="DZ313">
        <v>0.046</v>
      </c>
      <c r="EA313">
        <v>2</v>
      </c>
      <c r="EB313">
        <v>465.499</v>
      </c>
      <c r="EC313">
        <v>920.716</v>
      </c>
      <c r="ED313">
        <v>16.8774</v>
      </c>
      <c r="EE313">
        <v>19.6705</v>
      </c>
      <c r="EF313">
        <v>30</v>
      </c>
      <c r="EG313">
        <v>19.6145</v>
      </c>
      <c r="EH313">
        <v>19.5874</v>
      </c>
      <c r="EI313">
        <v>51.515</v>
      </c>
      <c r="EJ313">
        <v>23.0352</v>
      </c>
      <c r="EK313">
        <v>71.2134</v>
      </c>
      <c r="EL313">
        <v>16.8808</v>
      </c>
      <c r="EM313">
        <v>987.5</v>
      </c>
      <c r="EN313">
        <v>13.8066</v>
      </c>
      <c r="EO313">
        <v>102.295</v>
      </c>
      <c r="EP313">
        <v>102.73</v>
      </c>
    </row>
    <row r="314" spans="1:146">
      <c r="A314">
        <v>298</v>
      </c>
      <c r="B314">
        <v>1562170182.5</v>
      </c>
      <c r="C314">
        <v>594</v>
      </c>
      <c r="D314" t="s">
        <v>851</v>
      </c>
      <c r="E314" t="s">
        <v>852</v>
      </c>
      <c r="H314">
        <v>1562170179.8125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-0.0418926958806371</v>
      </c>
      <c r="AF314">
        <v>0.0470282211277409</v>
      </c>
      <c r="AG314">
        <v>3.50216235673827</v>
      </c>
      <c r="AH314">
        <v>28</v>
      </c>
      <c r="AI314">
        <v>6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1562170179.8125</v>
      </c>
      <c r="AU314">
        <v>955.594375</v>
      </c>
      <c r="AV314">
        <v>972.414375</v>
      </c>
      <c r="AW314">
        <v>13.9542</v>
      </c>
      <c r="AX314">
        <v>13.761875</v>
      </c>
      <c r="AY314">
        <v>500.006875</v>
      </c>
      <c r="AZ314">
        <v>100.6105</v>
      </c>
      <c r="BA314">
        <v>0.199974625</v>
      </c>
      <c r="BB314">
        <v>19.9704</v>
      </c>
      <c r="BC314">
        <v>20.7830875</v>
      </c>
      <c r="BD314">
        <v>999.9</v>
      </c>
      <c r="BE314">
        <v>0</v>
      </c>
      <c r="BF314">
        <v>0</v>
      </c>
      <c r="BG314">
        <v>10041.325</v>
      </c>
      <c r="BH314">
        <v>0</v>
      </c>
      <c r="BI314">
        <v>3.6667375</v>
      </c>
      <c r="BJ314">
        <v>1499.97875</v>
      </c>
      <c r="BK314">
        <v>0.972998</v>
      </c>
      <c r="BL314">
        <v>0.027001875</v>
      </c>
      <c r="BM314">
        <v>0</v>
      </c>
      <c r="BN314">
        <v>2.196375</v>
      </c>
      <c r="BO314">
        <v>0</v>
      </c>
      <c r="BP314">
        <v>5609.41375</v>
      </c>
      <c r="BQ314">
        <v>15082.575</v>
      </c>
      <c r="BR314">
        <v>37.625</v>
      </c>
      <c r="BS314">
        <v>39.6715</v>
      </c>
      <c r="BT314">
        <v>38.937</v>
      </c>
      <c r="BU314">
        <v>37.687</v>
      </c>
      <c r="BV314">
        <v>37.25</v>
      </c>
      <c r="BW314">
        <v>1459.47875</v>
      </c>
      <c r="BX314">
        <v>40.5</v>
      </c>
      <c r="BY314">
        <v>0</v>
      </c>
      <c r="BZ314">
        <v>1562170231.4</v>
      </c>
      <c r="CA314">
        <v>2.28215</v>
      </c>
      <c r="CB314">
        <v>-0.288577778419526</v>
      </c>
      <c r="CC314">
        <v>-58.0803418578356</v>
      </c>
      <c r="CD314">
        <v>5613.99884615385</v>
      </c>
      <c r="CE314">
        <v>15</v>
      </c>
      <c r="CF314">
        <v>1562169432.5</v>
      </c>
      <c r="CG314" t="s">
        <v>251</v>
      </c>
      <c r="CH314">
        <v>8</v>
      </c>
      <c r="CI314">
        <v>2.854</v>
      </c>
      <c r="CJ314">
        <v>0.046</v>
      </c>
      <c r="CK314">
        <v>400</v>
      </c>
      <c r="CL314">
        <v>14</v>
      </c>
      <c r="CM314">
        <v>0.25</v>
      </c>
      <c r="CN314">
        <v>0.23</v>
      </c>
      <c r="CO314">
        <v>-16.8512390243902</v>
      </c>
      <c r="CP314">
        <v>0.00765993031359213</v>
      </c>
      <c r="CQ314">
        <v>0.0562306958877782</v>
      </c>
      <c r="CR314">
        <v>1</v>
      </c>
      <c r="CS314">
        <v>2.27834285714286</v>
      </c>
      <c r="CT314">
        <v>0.0187806205770049</v>
      </c>
      <c r="CU314">
        <v>0.169614223267667</v>
      </c>
      <c r="CV314">
        <v>1</v>
      </c>
      <c r="CW314">
        <v>0.188754658536585</v>
      </c>
      <c r="CX314">
        <v>0.0356656515679461</v>
      </c>
      <c r="CY314">
        <v>0.00383090082770299</v>
      </c>
      <c r="CZ314">
        <v>1</v>
      </c>
      <c r="DA314">
        <v>3</v>
      </c>
      <c r="DB314">
        <v>3</v>
      </c>
      <c r="DC314" t="s">
        <v>252</v>
      </c>
      <c r="DD314">
        <v>1.85571</v>
      </c>
      <c r="DE314">
        <v>1.85379</v>
      </c>
      <c r="DF314">
        <v>1.85486</v>
      </c>
      <c r="DG314">
        <v>1.85927</v>
      </c>
      <c r="DH314">
        <v>1.85361</v>
      </c>
      <c r="DI314">
        <v>1.85794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2.854</v>
      </c>
      <c r="DZ314">
        <v>0.046</v>
      </c>
      <c r="EA314">
        <v>2</v>
      </c>
      <c r="EB314">
        <v>465.87</v>
      </c>
      <c r="EC314">
        <v>920.665</v>
      </c>
      <c r="ED314">
        <v>16.8896</v>
      </c>
      <c r="EE314">
        <v>19.6707</v>
      </c>
      <c r="EF314">
        <v>30.0002</v>
      </c>
      <c r="EG314">
        <v>19.6148</v>
      </c>
      <c r="EH314">
        <v>19.5876</v>
      </c>
      <c r="EI314">
        <v>51.6298</v>
      </c>
      <c r="EJ314">
        <v>23.0352</v>
      </c>
      <c r="EK314">
        <v>71.2134</v>
      </c>
      <c r="EL314">
        <v>16.9015</v>
      </c>
      <c r="EM314">
        <v>987.5</v>
      </c>
      <c r="EN314">
        <v>13.8066</v>
      </c>
      <c r="EO314">
        <v>102.294</v>
      </c>
      <c r="EP314">
        <v>102.73</v>
      </c>
    </row>
    <row r="315" spans="1:146">
      <c r="A315">
        <v>299</v>
      </c>
      <c r="B315">
        <v>1562170184.5</v>
      </c>
      <c r="C315">
        <v>596</v>
      </c>
      <c r="D315" t="s">
        <v>853</v>
      </c>
      <c r="E315" t="s">
        <v>854</v>
      </c>
      <c r="H315">
        <v>1562170181.8125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-0.0417322559056225</v>
      </c>
      <c r="AF315">
        <v>0.0468481132004733</v>
      </c>
      <c r="AG315">
        <v>3.4915635361344</v>
      </c>
      <c r="AH315">
        <v>28</v>
      </c>
      <c r="AI315">
        <v>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1562170181.8125</v>
      </c>
      <c r="AU315">
        <v>958.924125</v>
      </c>
      <c r="AV315">
        <v>975.77925</v>
      </c>
      <c r="AW315">
        <v>13.9551375</v>
      </c>
      <c r="AX315">
        <v>13.76245</v>
      </c>
      <c r="AY315">
        <v>500.02625</v>
      </c>
      <c r="AZ315">
        <v>100.61025</v>
      </c>
      <c r="BA315">
        <v>0.20021075</v>
      </c>
      <c r="BB315">
        <v>19.9723875</v>
      </c>
      <c r="BC315">
        <v>20.784175</v>
      </c>
      <c r="BD315">
        <v>999.9</v>
      </c>
      <c r="BE315">
        <v>0</v>
      </c>
      <c r="BF315">
        <v>0</v>
      </c>
      <c r="BG315">
        <v>10002.89375</v>
      </c>
      <c r="BH315">
        <v>0</v>
      </c>
      <c r="BI315">
        <v>3.68072375</v>
      </c>
      <c r="BJ315">
        <v>1499.98125</v>
      </c>
      <c r="BK315">
        <v>0.972998</v>
      </c>
      <c r="BL315">
        <v>0.027001875</v>
      </c>
      <c r="BM315">
        <v>0</v>
      </c>
      <c r="BN315">
        <v>2.2262</v>
      </c>
      <c r="BO315">
        <v>0</v>
      </c>
      <c r="BP315">
        <v>5607.27625</v>
      </c>
      <c r="BQ315">
        <v>15082.5625</v>
      </c>
      <c r="BR315">
        <v>37.625</v>
      </c>
      <c r="BS315">
        <v>39.64825</v>
      </c>
      <c r="BT315">
        <v>38.91375</v>
      </c>
      <c r="BU315">
        <v>37.687</v>
      </c>
      <c r="BV315">
        <v>37.25</v>
      </c>
      <c r="BW315">
        <v>1459.48125</v>
      </c>
      <c r="BX315">
        <v>40.5</v>
      </c>
      <c r="BY315">
        <v>0</v>
      </c>
      <c r="BZ315">
        <v>1562170233.2</v>
      </c>
      <c r="CA315">
        <v>2.28791153846154</v>
      </c>
      <c r="CB315">
        <v>-0.50935042809255</v>
      </c>
      <c r="CC315">
        <v>-57.4229060052795</v>
      </c>
      <c r="CD315">
        <v>5612.26076923077</v>
      </c>
      <c r="CE315">
        <v>15</v>
      </c>
      <c r="CF315">
        <v>1562169432.5</v>
      </c>
      <c r="CG315" t="s">
        <v>251</v>
      </c>
      <c r="CH315">
        <v>8</v>
      </c>
      <c r="CI315">
        <v>2.854</v>
      </c>
      <c r="CJ315">
        <v>0.046</v>
      </c>
      <c r="CK315">
        <v>400</v>
      </c>
      <c r="CL315">
        <v>14</v>
      </c>
      <c r="CM315">
        <v>0.25</v>
      </c>
      <c r="CN315">
        <v>0.23</v>
      </c>
      <c r="CO315">
        <v>-16.8514</v>
      </c>
      <c r="CP315">
        <v>-0.0467142857142665</v>
      </c>
      <c r="CQ315">
        <v>0.0592439191075296</v>
      </c>
      <c r="CR315">
        <v>1</v>
      </c>
      <c r="CS315">
        <v>2.27476857142857</v>
      </c>
      <c r="CT315">
        <v>-0.157970254403166</v>
      </c>
      <c r="CU315">
        <v>0.161571613085659</v>
      </c>
      <c r="CV315">
        <v>1</v>
      </c>
      <c r="CW315">
        <v>0.189910463414634</v>
      </c>
      <c r="CX315">
        <v>0.0269773797909415</v>
      </c>
      <c r="CY315">
        <v>0.00296188457720106</v>
      </c>
      <c r="CZ315">
        <v>1</v>
      </c>
      <c r="DA315">
        <v>3</v>
      </c>
      <c r="DB315">
        <v>3</v>
      </c>
      <c r="DC315" t="s">
        <v>252</v>
      </c>
      <c r="DD315">
        <v>1.85572</v>
      </c>
      <c r="DE315">
        <v>1.85379</v>
      </c>
      <c r="DF315">
        <v>1.85486</v>
      </c>
      <c r="DG315">
        <v>1.85926</v>
      </c>
      <c r="DH315">
        <v>1.85361</v>
      </c>
      <c r="DI315">
        <v>1.85793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2.854</v>
      </c>
      <c r="DZ315">
        <v>0.046</v>
      </c>
      <c r="EA315">
        <v>2</v>
      </c>
      <c r="EB315">
        <v>465.736</v>
      </c>
      <c r="EC315">
        <v>921.057</v>
      </c>
      <c r="ED315">
        <v>16.8974</v>
      </c>
      <c r="EE315">
        <v>19.6707</v>
      </c>
      <c r="EF315">
        <v>30.0002</v>
      </c>
      <c r="EG315">
        <v>19.6156</v>
      </c>
      <c r="EH315">
        <v>19.5884</v>
      </c>
      <c r="EI315">
        <v>51.7926</v>
      </c>
      <c r="EJ315">
        <v>23.0352</v>
      </c>
      <c r="EK315">
        <v>71.2134</v>
      </c>
      <c r="EL315">
        <v>16.9015</v>
      </c>
      <c r="EM315">
        <v>992.5</v>
      </c>
      <c r="EN315">
        <v>13.8066</v>
      </c>
      <c r="EO315">
        <v>102.295</v>
      </c>
      <c r="EP315">
        <v>102.73</v>
      </c>
    </row>
    <row r="316" spans="1:146">
      <c r="A316">
        <v>300</v>
      </c>
      <c r="B316">
        <v>1562170186.5</v>
      </c>
      <c r="C316">
        <v>598</v>
      </c>
      <c r="D316" t="s">
        <v>855</v>
      </c>
      <c r="E316" t="s">
        <v>856</v>
      </c>
      <c r="H316">
        <v>1562170183.8125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-0.0417137422499765</v>
      </c>
      <c r="AF316">
        <v>0.0468273300001254</v>
      </c>
      <c r="AG316">
        <v>3.49033958754188</v>
      </c>
      <c r="AH316">
        <v>28</v>
      </c>
      <c r="AI316">
        <v>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1562170183.8125</v>
      </c>
      <c r="AU316">
        <v>962.252625</v>
      </c>
      <c r="AV316">
        <v>979.16925</v>
      </c>
      <c r="AW316">
        <v>13.9555125</v>
      </c>
      <c r="AX316">
        <v>13.7625625</v>
      </c>
      <c r="AY316">
        <v>500.0415</v>
      </c>
      <c r="AZ316">
        <v>100.610375</v>
      </c>
      <c r="BA316">
        <v>0.200012625</v>
      </c>
      <c r="BB316">
        <v>19.9733375</v>
      </c>
      <c r="BC316">
        <v>20.772675</v>
      </c>
      <c r="BD316">
        <v>999.9</v>
      </c>
      <c r="BE316">
        <v>0</v>
      </c>
      <c r="BF316">
        <v>0</v>
      </c>
      <c r="BG316">
        <v>9998.44375</v>
      </c>
      <c r="BH316">
        <v>0</v>
      </c>
      <c r="BI316">
        <v>3.69212125</v>
      </c>
      <c r="BJ316">
        <v>1499.98125</v>
      </c>
      <c r="BK316">
        <v>0.972998</v>
      </c>
      <c r="BL316">
        <v>0.027001875</v>
      </c>
      <c r="BM316">
        <v>0</v>
      </c>
      <c r="BN316">
        <v>2.2586625</v>
      </c>
      <c r="BO316">
        <v>0</v>
      </c>
      <c r="BP316">
        <v>5605.345</v>
      </c>
      <c r="BQ316">
        <v>15082.575</v>
      </c>
      <c r="BR316">
        <v>37.625</v>
      </c>
      <c r="BS316">
        <v>39.63275</v>
      </c>
      <c r="BT316">
        <v>38.8905</v>
      </c>
      <c r="BU316">
        <v>37.687</v>
      </c>
      <c r="BV316">
        <v>37.23425</v>
      </c>
      <c r="BW316">
        <v>1459.48125</v>
      </c>
      <c r="BX316">
        <v>40.5</v>
      </c>
      <c r="BY316">
        <v>0</v>
      </c>
      <c r="BZ316">
        <v>1562170235.6</v>
      </c>
      <c r="CA316">
        <v>2.27911923076923</v>
      </c>
      <c r="CB316">
        <v>-0.532064956787064</v>
      </c>
      <c r="CC316">
        <v>-59.244444429852</v>
      </c>
      <c r="CD316">
        <v>5609.95230769231</v>
      </c>
      <c r="CE316">
        <v>15</v>
      </c>
      <c r="CF316">
        <v>1562169432.5</v>
      </c>
      <c r="CG316" t="s">
        <v>251</v>
      </c>
      <c r="CH316">
        <v>8</v>
      </c>
      <c r="CI316">
        <v>2.854</v>
      </c>
      <c r="CJ316">
        <v>0.046</v>
      </c>
      <c r="CK316">
        <v>400</v>
      </c>
      <c r="CL316">
        <v>14</v>
      </c>
      <c r="CM316">
        <v>0.25</v>
      </c>
      <c r="CN316">
        <v>0.23</v>
      </c>
      <c r="CO316">
        <v>-16.8602341463415</v>
      </c>
      <c r="CP316">
        <v>-0.192658536585344</v>
      </c>
      <c r="CQ316">
        <v>0.0650518277794099</v>
      </c>
      <c r="CR316">
        <v>1</v>
      </c>
      <c r="CS316">
        <v>2.25781428571429</v>
      </c>
      <c r="CT316">
        <v>0.128527245949892</v>
      </c>
      <c r="CU316">
        <v>0.15053152900469</v>
      </c>
      <c r="CV316">
        <v>1</v>
      </c>
      <c r="CW316">
        <v>0.190869926829268</v>
      </c>
      <c r="CX316">
        <v>0.0194105226480873</v>
      </c>
      <c r="CY316">
        <v>0.00213159377439424</v>
      </c>
      <c r="CZ316">
        <v>1</v>
      </c>
      <c r="DA316">
        <v>3</v>
      </c>
      <c r="DB316">
        <v>3</v>
      </c>
      <c r="DC316" t="s">
        <v>252</v>
      </c>
      <c r="DD316">
        <v>1.85571</v>
      </c>
      <c r="DE316">
        <v>1.85379</v>
      </c>
      <c r="DF316">
        <v>1.85486</v>
      </c>
      <c r="DG316">
        <v>1.85925</v>
      </c>
      <c r="DH316">
        <v>1.85362</v>
      </c>
      <c r="DI316">
        <v>1.85792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2.854</v>
      </c>
      <c r="DZ316">
        <v>0.046</v>
      </c>
      <c r="EA316">
        <v>2</v>
      </c>
      <c r="EB316">
        <v>465.458</v>
      </c>
      <c r="EC316">
        <v>921.071</v>
      </c>
      <c r="ED316">
        <v>16.9059</v>
      </c>
      <c r="EE316">
        <v>19.6709</v>
      </c>
      <c r="EF316">
        <v>30.0002</v>
      </c>
      <c r="EG316">
        <v>19.6162</v>
      </c>
      <c r="EH316">
        <v>19.5891</v>
      </c>
      <c r="EI316">
        <v>51.935</v>
      </c>
      <c r="EJ316">
        <v>23.0352</v>
      </c>
      <c r="EK316">
        <v>71.2134</v>
      </c>
      <c r="EL316">
        <v>16.9015</v>
      </c>
      <c r="EM316">
        <v>997.5</v>
      </c>
      <c r="EN316">
        <v>13.8066</v>
      </c>
      <c r="EO316">
        <v>102.296</v>
      </c>
      <c r="EP316">
        <v>102.731</v>
      </c>
    </row>
    <row r="317" spans="1:146">
      <c r="A317">
        <v>301</v>
      </c>
      <c r="B317">
        <v>1562170188.5</v>
      </c>
      <c r="C317">
        <v>600</v>
      </c>
      <c r="D317" t="s">
        <v>857</v>
      </c>
      <c r="E317" t="s">
        <v>858</v>
      </c>
      <c r="H317">
        <v>1562170185.8125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-0.0417744707687389</v>
      </c>
      <c r="AF317">
        <v>0.0468955030825466</v>
      </c>
      <c r="AG317">
        <v>3.49435367465946</v>
      </c>
      <c r="AH317">
        <v>28</v>
      </c>
      <c r="AI317">
        <v>6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1562170185.8125</v>
      </c>
      <c r="AU317">
        <v>965.5875</v>
      </c>
      <c r="AV317">
        <v>982.5535</v>
      </c>
      <c r="AW317">
        <v>13.9559125</v>
      </c>
      <c r="AX317">
        <v>13.7627375</v>
      </c>
      <c r="AY317">
        <v>499.985875</v>
      </c>
      <c r="AZ317">
        <v>100.610625</v>
      </c>
      <c r="BA317">
        <v>0.19986875</v>
      </c>
      <c r="BB317">
        <v>19.974725</v>
      </c>
      <c r="BC317">
        <v>20.764125</v>
      </c>
      <c r="BD317">
        <v>999.9</v>
      </c>
      <c r="BE317">
        <v>0</v>
      </c>
      <c r="BF317">
        <v>0</v>
      </c>
      <c r="BG317">
        <v>10012.975</v>
      </c>
      <c r="BH317">
        <v>0</v>
      </c>
      <c r="BI317">
        <v>3.6985125</v>
      </c>
      <c r="BJ317">
        <v>1499.98875</v>
      </c>
      <c r="BK317">
        <v>0.972998</v>
      </c>
      <c r="BL317">
        <v>0.027001875</v>
      </c>
      <c r="BM317">
        <v>0</v>
      </c>
      <c r="BN317">
        <v>2.2724125</v>
      </c>
      <c r="BO317">
        <v>0</v>
      </c>
      <c r="BP317">
        <v>5603.73</v>
      </c>
      <c r="BQ317">
        <v>15082.6375</v>
      </c>
      <c r="BR317">
        <v>37.625</v>
      </c>
      <c r="BS317">
        <v>39.625</v>
      </c>
      <c r="BT317">
        <v>38.875</v>
      </c>
      <c r="BU317">
        <v>37.687</v>
      </c>
      <c r="BV317">
        <v>37.23425</v>
      </c>
      <c r="BW317">
        <v>1459.48875</v>
      </c>
      <c r="BX317">
        <v>40.5</v>
      </c>
      <c r="BY317">
        <v>0</v>
      </c>
      <c r="BZ317">
        <v>1562170237.4</v>
      </c>
      <c r="CA317">
        <v>2.28470769230769</v>
      </c>
      <c r="CB317">
        <v>-0.207603414731856</v>
      </c>
      <c r="CC317">
        <v>-57.8263247699769</v>
      </c>
      <c r="CD317">
        <v>5608.27076923077</v>
      </c>
      <c r="CE317">
        <v>15</v>
      </c>
      <c r="CF317">
        <v>1562169432.5</v>
      </c>
      <c r="CG317" t="s">
        <v>251</v>
      </c>
      <c r="CH317">
        <v>8</v>
      </c>
      <c r="CI317">
        <v>2.854</v>
      </c>
      <c r="CJ317">
        <v>0.046</v>
      </c>
      <c r="CK317">
        <v>400</v>
      </c>
      <c r="CL317">
        <v>14</v>
      </c>
      <c r="CM317">
        <v>0.25</v>
      </c>
      <c r="CN317">
        <v>0.23</v>
      </c>
      <c r="CO317">
        <v>-16.8758902439024</v>
      </c>
      <c r="CP317">
        <v>-0.400910801393726</v>
      </c>
      <c r="CQ317">
        <v>0.0772072466107218</v>
      </c>
      <c r="CR317">
        <v>1</v>
      </c>
      <c r="CS317">
        <v>2.27742857142857</v>
      </c>
      <c r="CT317">
        <v>-0.0358114938953352</v>
      </c>
      <c r="CU317">
        <v>0.126841792507559</v>
      </c>
      <c r="CV317">
        <v>1</v>
      </c>
      <c r="CW317">
        <v>0.191562731707317</v>
      </c>
      <c r="CX317">
        <v>0.013481832752613</v>
      </c>
      <c r="CY317">
        <v>0.00145742189724033</v>
      </c>
      <c r="CZ317">
        <v>1</v>
      </c>
      <c r="DA317">
        <v>3</v>
      </c>
      <c r="DB317">
        <v>3</v>
      </c>
      <c r="DC317" t="s">
        <v>252</v>
      </c>
      <c r="DD317">
        <v>1.8557</v>
      </c>
      <c r="DE317">
        <v>1.85379</v>
      </c>
      <c r="DF317">
        <v>1.85486</v>
      </c>
      <c r="DG317">
        <v>1.85924</v>
      </c>
      <c r="DH317">
        <v>1.85361</v>
      </c>
      <c r="DI317">
        <v>1.85791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2.854</v>
      </c>
      <c r="DZ317">
        <v>0.046</v>
      </c>
      <c r="EA317">
        <v>2</v>
      </c>
      <c r="EB317">
        <v>465.798</v>
      </c>
      <c r="EC317">
        <v>920.695</v>
      </c>
      <c r="ED317">
        <v>16.9128</v>
      </c>
      <c r="EE317">
        <v>19.6718</v>
      </c>
      <c r="EF317">
        <v>30.0002</v>
      </c>
      <c r="EG317">
        <v>19.6162</v>
      </c>
      <c r="EH317">
        <v>19.5891</v>
      </c>
      <c r="EI317">
        <v>52.0515</v>
      </c>
      <c r="EJ317">
        <v>23.0352</v>
      </c>
      <c r="EK317">
        <v>71.2134</v>
      </c>
      <c r="EL317">
        <v>16.9199</v>
      </c>
      <c r="EM317">
        <v>997.5</v>
      </c>
      <c r="EN317">
        <v>13.8066</v>
      </c>
      <c r="EO317">
        <v>102.296</v>
      </c>
      <c r="EP317">
        <v>102.729</v>
      </c>
    </row>
    <row r="318" spans="1:146">
      <c r="A318">
        <v>302</v>
      </c>
      <c r="B318">
        <v>1562170190.5</v>
      </c>
      <c r="C318">
        <v>602</v>
      </c>
      <c r="D318" t="s">
        <v>859</v>
      </c>
      <c r="E318" t="s">
        <v>860</v>
      </c>
      <c r="H318">
        <v>1562170187.8125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-0.0417812230426062</v>
      </c>
      <c r="AF318">
        <v>0.0469030831014943</v>
      </c>
      <c r="AG318">
        <v>3.49479986608083</v>
      </c>
      <c r="AH318">
        <v>28</v>
      </c>
      <c r="AI318">
        <v>6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1562170187.8125</v>
      </c>
      <c r="AU318">
        <v>968.920125</v>
      </c>
      <c r="AV318">
        <v>985.918375</v>
      </c>
      <c r="AW318">
        <v>13.955825</v>
      </c>
      <c r="AX318">
        <v>13.7629125</v>
      </c>
      <c r="AY318">
        <v>499.963375</v>
      </c>
      <c r="AZ318">
        <v>100.61125</v>
      </c>
      <c r="BA318">
        <v>0.1999635</v>
      </c>
      <c r="BB318">
        <v>19.9769125</v>
      </c>
      <c r="BC318">
        <v>20.7643125</v>
      </c>
      <c r="BD318">
        <v>999.9</v>
      </c>
      <c r="BE318">
        <v>0</v>
      </c>
      <c r="BF318">
        <v>0</v>
      </c>
      <c r="BG318">
        <v>10014.53125</v>
      </c>
      <c r="BH318">
        <v>0</v>
      </c>
      <c r="BI318">
        <v>3.70214</v>
      </c>
      <c r="BJ318">
        <v>1499.99125</v>
      </c>
      <c r="BK318">
        <v>0.972997</v>
      </c>
      <c r="BL318">
        <v>0.02700285</v>
      </c>
      <c r="BM318">
        <v>0</v>
      </c>
      <c r="BN318">
        <v>2.317475</v>
      </c>
      <c r="BO318">
        <v>0</v>
      </c>
      <c r="BP318">
        <v>5601.96625</v>
      </c>
      <c r="BQ318">
        <v>15082.6625</v>
      </c>
      <c r="BR318">
        <v>37.625</v>
      </c>
      <c r="BS318">
        <v>39.625</v>
      </c>
      <c r="BT318">
        <v>38.875</v>
      </c>
      <c r="BU318">
        <v>37.687</v>
      </c>
      <c r="BV318">
        <v>37.226375</v>
      </c>
      <c r="BW318">
        <v>1459.48875</v>
      </c>
      <c r="BX318">
        <v>40.5025</v>
      </c>
      <c r="BY318">
        <v>0</v>
      </c>
      <c r="BZ318">
        <v>1562170239.2</v>
      </c>
      <c r="CA318">
        <v>2.27405</v>
      </c>
      <c r="CB318">
        <v>-0.036249572875243</v>
      </c>
      <c r="CC318">
        <v>-57.7805128536029</v>
      </c>
      <c r="CD318">
        <v>5606.59692307692</v>
      </c>
      <c r="CE318">
        <v>15</v>
      </c>
      <c r="CF318">
        <v>1562169432.5</v>
      </c>
      <c r="CG318" t="s">
        <v>251</v>
      </c>
      <c r="CH318">
        <v>8</v>
      </c>
      <c r="CI318">
        <v>2.854</v>
      </c>
      <c r="CJ318">
        <v>0.046</v>
      </c>
      <c r="CK318">
        <v>400</v>
      </c>
      <c r="CL318">
        <v>14</v>
      </c>
      <c r="CM318">
        <v>0.25</v>
      </c>
      <c r="CN318">
        <v>0.23</v>
      </c>
      <c r="CO318">
        <v>-16.8888902439024</v>
      </c>
      <c r="CP318">
        <v>-0.533201393728235</v>
      </c>
      <c r="CQ318">
        <v>0.0837310089276255</v>
      </c>
      <c r="CR318">
        <v>0</v>
      </c>
      <c r="CS318">
        <v>2.28845714285714</v>
      </c>
      <c r="CT318">
        <v>-0.188500978473596</v>
      </c>
      <c r="CU318">
        <v>0.128399758089924</v>
      </c>
      <c r="CV318">
        <v>1</v>
      </c>
      <c r="CW318">
        <v>0.191987487804878</v>
      </c>
      <c r="CX318">
        <v>0.00964482229965177</v>
      </c>
      <c r="CY318">
        <v>0.00108390020965282</v>
      </c>
      <c r="CZ318">
        <v>1</v>
      </c>
      <c r="DA318">
        <v>2</v>
      </c>
      <c r="DB318">
        <v>3</v>
      </c>
      <c r="DC318" t="s">
        <v>271</v>
      </c>
      <c r="DD318">
        <v>1.8557</v>
      </c>
      <c r="DE318">
        <v>1.85379</v>
      </c>
      <c r="DF318">
        <v>1.85486</v>
      </c>
      <c r="DG318">
        <v>1.85922</v>
      </c>
      <c r="DH318">
        <v>1.85361</v>
      </c>
      <c r="DI318">
        <v>1.85791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2.854</v>
      </c>
      <c r="DZ318">
        <v>0.046</v>
      </c>
      <c r="EA318">
        <v>2</v>
      </c>
      <c r="EB318">
        <v>465.586</v>
      </c>
      <c r="EC318">
        <v>921.072</v>
      </c>
      <c r="ED318">
        <v>16.9193</v>
      </c>
      <c r="EE318">
        <v>19.6724</v>
      </c>
      <c r="EF318">
        <v>30.0002</v>
      </c>
      <c r="EG318">
        <v>19.6162</v>
      </c>
      <c r="EH318">
        <v>19.5892</v>
      </c>
      <c r="EI318">
        <v>52.2154</v>
      </c>
      <c r="EJ318">
        <v>23.0352</v>
      </c>
      <c r="EK318">
        <v>71.2134</v>
      </c>
      <c r="EL318">
        <v>16.9199</v>
      </c>
      <c r="EM318">
        <v>1002.5</v>
      </c>
      <c r="EN318">
        <v>13.8066</v>
      </c>
      <c r="EO318">
        <v>102.294</v>
      </c>
      <c r="EP318">
        <v>102.728</v>
      </c>
    </row>
    <row r="319" spans="1:146">
      <c r="A319">
        <v>303</v>
      </c>
      <c r="B319">
        <v>1562170192.5</v>
      </c>
      <c r="C319">
        <v>604</v>
      </c>
      <c r="D319" t="s">
        <v>861</v>
      </c>
      <c r="E319" t="s">
        <v>862</v>
      </c>
      <c r="H319">
        <v>1562170189.8125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-0.0416734371270804</v>
      </c>
      <c r="AF319">
        <v>0.0467820839687518</v>
      </c>
      <c r="AG319">
        <v>3.4876743350669</v>
      </c>
      <c r="AH319">
        <v>28</v>
      </c>
      <c r="AI319">
        <v>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1562170189.8125</v>
      </c>
      <c r="AU319">
        <v>972.2305</v>
      </c>
      <c r="AV319">
        <v>989.21475</v>
      </c>
      <c r="AW319">
        <v>13.95585</v>
      </c>
      <c r="AX319">
        <v>13.7626125</v>
      </c>
      <c r="AY319">
        <v>500.044125</v>
      </c>
      <c r="AZ319">
        <v>100.6115</v>
      </c>
      <c r="BA319">
        <v>0.20014675</v>
      </c>
      <c r="BB319">
        <v>19.9795375</v>
      </c>
      <c r="BC319">
        <v>20.7670875</v>
      </c>
      <c r="BD319">
        <v>999.9</v>
      </c>
      <c r="BE319">
        <v>0</v>
      </c>
      <c r="BF319">
        <v>0</v>
      </c>
      <c r="BG319">
        <v>9988.67125</v>
      </c>
      <c r="BH319">
        <v>0</v>
      </c>
      <c r="BI319">
        <v>3.70214</v>
      </c>
      <c r="BJ319">
        <v>1499.995</v>
      </c>
      <c r="BK319">
        <v>0.972997</v>
      </c>
      <c r="BL319">
        <v>0.02700285</v>
      </c>
      <c r="BM319">
        <v>0</v>
      </c>
      <c r="BN319">
        <v>2.289825</v>
      </c>
      <c r="BO319">
        <v>0</v>
      </c>
      <c r="BP319">
        <v>5600.36625</v>
      </c>
      <c r="BQ319">
        <v>15082.6875</v>
      </c>
      <c r="BR319">
        <v>37.625</v>
      </c>
      <c r="BS319">
        <v>39.625</v>
      </c>
      <c r="BT319">
        <v>38.875</v>
      </c>
      <c r="BU319">
        <v>37.687</v>
      </c>
      <c r="BV319">
        <v>37.210625</v>
      </c>
      <c r="BW319">
        <v>1459.4925</v>
      </c>
      <c r="BX319">
        <v>40.5025</v>
      </c>
      <c r="BY319">
        <v>0</v>
      </c>
      <c r="BZ319">
        <v>1562170241.6</v>
      </c>
      <c r="CA319">
        <v>2.24669230769231</v>
      </c>
      <c r="CB319">
        <v>0.318741880674332</v>
      </c>
      <c r="CC319">
        <v>-55.0372649468009</v>
      </c>
      <c r="CD319">
        <v>5604.33230769231</v>
      </c>
      <c r="CE319">
        <v>15</v>
      </c>
      <c r="CF319">
        <v>1562169432.5</v>
      </c>
      <c r="CG319" t="s">
        <v>251</v>
      </c>
      <c r="CH319">
        <v>8</v>
      </c>
      <c r="CI319">
        <v>2.854</v>
      </c>
      <c r="CJ319">
        <v>0.046</v>
      </c>
      <c r="CK319">
        <v>400</v>
      </c>
      <c r="CL319">
        <v>14</v>
      </c>
      <c r="CM319">
        <v>0.25</v>
      </c>
      <c r="CN319">
        <v>0.23</v>
      </c>
      <c r="CO319">
        <v>-16.9069024390244</v>
      </c>
      <c r="CP319">
        <v>-0.494393728223008</v>
      </c>
      <c r="CQ319">
        <v>0.0820863301884503</v>
      </c>
      <c r="CR319">
        <v>1</v>
      </c>
      <c r="CS319">
        <v>2.27858571428571</v>
      </c>
      <c r="CT319">
        <v>-0.253864041547159</v>
      </c>
      <c r="CU319">
        <v>0.128576438949993</v>
      </c>
      <c r="CV319">
        <v>1</v>
      </c>
      <c r="CW319">
        <v>0.192331512195122</v>
      </c>
      <c r="CX319">
        <v>0.0082340905923342</v>
      </c>
      <c r="CY319">
        <v>0.000941179595156567</v>
      </c>
      <c r="CZ319">
        <v>1</v>
      </c>
      <c r="DA319">
        <v>3</v>
      </c>
      <c r="DB319">
        <v>3</v>
      </c>
      <c r="DC319" t="s">
        <v>252</v>
      </c>
      <c r="DD319">
        <v>1.8557</v>
      </c>
      <c r="DE319">
        <v>1.85379</v>
      </c>
      <c r="DF319">
        <v>1.85486</v>
      </c>
      <c r="DG319">
        <v>1.85922</v>
      </c>
      <c r="DH319">
        <v>1.85362</v>
      </c>
      <c r="DI319">
        <v>1.85794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2.854</v>
      </c>
      <c r="DZ319">
        <v>0.046</v>
      </c>
      <c r="EA319">
        <v>2</v>
      </c>
      <c r="EB319">
        <v>465.648</v>
      </c>
      <c r="EC319">
        <v>921.09</v>
      </c>
      <c r="ED319">
        <v>16.9265</v>
      </c>
      <c r="EE319">
        <v>19.6724</v>
      </c>
      <c r="EF319">
        <v>30.0002</v>
      </c>
      <c r="EG319">
        <v>19.6169</v>
      </c>
      <c r="EH319">
        <v>19.5901</v>
      </c>
      <c r="EI319">
        <v>52.3575</v>
      </c>
      <c r="EJ319">
        <v>23.0352</v>
      </c>
      <c r="EK319">
        <v>71.2134</v>
      </c>
      <c r="EL319">
        <v>16.9342</v>
      </c>
      <c r="EM319">
        <v>1007.5</v>
      </c>
      <c r="EN319">
        <v>13.8066</v>
      </c>
      <c r="EO319">
        <v>102.294</v>
      </c>
      <c r="EP319">
        <v>102.728</v>
      </c>
    </row>
    <row r="320" spans="1:146">
      <c r="A320">
        <v>304</v>
      </c>
      <c r="B320">
        <v>1562170194.5</v>
      </c>
      <c r="C320">
        <v>606</v>
      </c>
      <c r="D320" t="s">
        <v>863</v>
      </c>
      <c r="E320" t="s">
        <v>864</v>
      </c>
      <c r="H320">
        <v>1562170191.8125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-0.0416745855685684</v>
      </c>
      <c r="AF320">
        <v>0.0467833731949311</v>
      </c>
      <c r="AG320">
        <v>3.48775029039938</v>
      </c>
      <c r="AH320">
        <v>28</v>
      </c>
      <c r="AI320">
        <v>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1562170191.8125</v>
      </c>
      <c r="AU320">
        <v>975.5385</v>
      </c>
      <c r="AV320">
        <v>992.537625</v>
      </c>
      <c r="AW320">
        <v>13.9563125</v>
      </c>
      <c r="AX320">
        <v>13.7623625</v>
      </c>
      <c r="AY320">
        <v>500.024375</v>
      </c>
      <c r="AZ320">
        <v>100.611125</v>
      </c>
      <c r="BA320">
        <v>0.19998225</v>
      </c>
      <c r="BB320">
        <v>19.9822</v>
      </c>
      <c r="BC320">
        <v>20.7688875</v>
      </c>
      <c r="BD320">
        <v>999.9</v>
      </c>
      <c r="BE320">
        <v>0</v>
      </c>
      <c r="BF320">
        <v>0</v>
      </c>
      <c r="BG320">
        <v>9988.98375</v>
      </c>
      <c r="BH320">
        <v>0</v>
      </c>
      <c r="BI320">
        <v>3.70214</v>
      </c>
      <c r="BJ320">
        <v>1499.99625</v>
      </c>
      <c r="BK320">
        <v>0.972997</v>
      </c>
      <c r="BL320">
        <v>0.02700285</v>
      </c>
      <c r="BM320">
        <v>0</v>
      </c>
      <c r="BN320">
        <v>2.2696125</v>
      </c>
      <c r="BO320">
        <v>0</v>
      </c>
      <c r="BP320">
        <v>5598.6975</v>
      </c>
      <c r="BQ320">
        <v>15082.7</v>
      </c>
      <c r="BR320">
        <v>37.625</v>
      </c>
      <c r="BS320">
        <v>39.625</v>
      </c>
      <c r="BT320">
        <v>38.875</v>
      </c>
      <c r="BU320">
        <v>37.687</v>
      </c>
      <c r="BV320">
        <v>37.194875</v>
      </c>
      <c r="BW320">
        <v>1459.49375</v>
      </c>
      <c r="BX320">
        <v>40.5025</v>
      </c>
      <c r="BY320">
        <v>0</v>
      </c>
      <c r="BZ320">
        <v>1562170243.4</v>
      </c>
      <c r="CA320">
        <v>2.25428076923077</v>
      </c>
      <c r="CB320">
        <v>0.189849571556832</v>
      </c>
      <c r="CC320">
        <v>-51.1952136444195</v>
      </c>
      <c r="CD320">
        <v>5602.68307692308</v>
      </c>
      <c r="CE320">
        <v>15</v>
      </c>
      <c r="CF320">
        <v>1562169432.5</v>
      </c>
      <c r="CG320" t="s">
        <v>251</v>
      </c>
      <c r="CH320">
        <v>8</v>
      </c>
      <c r="CI320">
        <v>2.854</v>
      </c>
      <c r="CJ320">
        <v>0.046</v>
      </c>
      <c r="CK320">
        <v>400</v>
      </c>
      <c r="CL320">
        <v>14</v>
      </c>
      <c r="CM320">
        <v>0.25</v>
      </c>
      <c r="CN320">
        <v>0.23</v>
      </c>
      <c r="CO320">
        <v>-16.9273853658537</v>
      </c>
      <c r="CP320">
        <v>-0.50874564459927</v>
      </c>
      <c r="CQ320">
        <v>0.0824195470568803</v>
      </c>
      <c r="CR320">
        <v>0</v>
      </c>
      <c r="CS320">
        <v>2.27280857142857</v>
      </c>
      <c r="CT320">
        <v>-0.239184851076975</v>
      </c>
      <c r="CU320">
        <v>0.125518006383668</v>
      </c>
      <c r="CV320">
        <v>1</v>
      </c>
      <c r="CW320">
        <v>0.192661365853659</v>
      </c>
      <c r="CX320">
        <v>0.00917379094076671</v>
      </c>
      <c r="CY320">
        <v>0.00103691267257245</v>
      </c>
      <c r="CZ320">
        <v>1</v>
      </c>
      <c r="DA320">
        <v>2</v>
      </c>
      <c r="DB320">
        <v>3</v>
      </c>
      <c r="DC320" t="s">
        <v>271</v>
      </c>
      <c r="DD320">
        <v>1.85571</v>
      </c>
      <c r="DE320">
        <v>1.85379</v>
      </c>
      <c r="DF320">
        <v>1.85486</v>
      </c>
      <c r="DG320">
        <v>1.85924</v>
      </c>
      <c r="DH320">
        <v>1.85362</v>
      </c>
      <c r="DI320">
        <v>1.85795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2.854</v>
      </c>
      <c r="DZ320">
        <v>0.046</v>
      </c>
      <c r="EA320">
        <v>2</v>
      </c>
      <c r="EB320">
        <v>465.784</v>
      </c>
      <c r="EC320">
        <v>921.05</v>
      </c>
      <c r="ED320">
        <v>16.9313</v>
      </c>
      <c r="EE320">
        <v>19.6726</v>
      </c>
      <c r="EF320">
        <v>30.0002</v>
      </c>
      <c r="EG320">
        <v>19.6177</v>
      </c>
      <c r="EH320">
        <v>19.5908</v>
      </c>
      <c r="EI320">
        <v>52.4766</v>
      </c>
      <c r="EJ320">
        <v>23.0352</v>
      </c>
      <c r="EK320">
        <v>71.2134</v>
      </c>
      <c r="EL320">
        <v>16.9342</v>
      </c>
      <c r="EM320">
        <v>1007.5</v>
      </c>
      <c r="EN320">
        <v>13.8066</v>
      </c>
      <c r="EO320">
        <v>102.293</v>
      </c>
      <c r="EP320">
        <v>102.727</v>
      </c>
    </row>
    <row r="321" spans="1:146">
      <c r="A321">
        <v>305</v>
      </c>
      <c r="B321">
        <v>1562170196.5</v>
      </c>
      <c r="C321">
        <v>608</v>
      </c>
      <c r="D321" t="s">
        <v>865</v>
      </c>
      <c r="E321" t="s">
        <v>866</v>
      </c>
      <c r="H321">
        <v>1562170193.8125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-0.0418001913575039</v>
      </c>
      <c r="AF321">
        <v>0.0469243766966827</v>
      </c>
      <c r="AG321">
        <v>3.49605316034152</v>
      </c>
      <c r="AH321">
        <v>28</v>
      </c>
      <c r="AI321">
        <v>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1562170193.8125</v>
      </c>
      <c r="AU321">
        <v>978.85975</v>
      </c>
      <c r="AV321">
        <v>995.896125</v>
      </c>
      <c r="AW321">
        <v>13.9567625</v>
      </c>
      <c r="AX321">
        <v>13.762725</v>
      </c>
      <c r="AY321">
        <v>499.976875</v>
      </c>
      <c r="AZ321">
        <v>100.610625</v>
      </c>
      <c r="BA321">
        <v>0.1998005</v>
      </c>
      <c r="BB321">
        <v>19.9846875</v>
      </c>
      <c r="BC321">
        <v>20.7682875</v>
      </c>
      <c r="BD321">
        <v>999.9</v>
      </c>
      <c r="BE321">
        <v>0</v>
      </c>
      <c r="BF321">
        <v>0</v>
      </c>
      <c r="BG321">
        <v>10019.14</v>
      </c>
      <c r="BH321">
        <v>0</v>
      </c>
      <c r="BI321">
        <v>3.70214</v>
      </c>
      <c r="BJ321">
        <v>1499.99875</v>
      </c>
      <c r="BK321">
        <v>0.972998</v>
      </c>
      <c r="BL321">
        <v>0.027001875</v>
      </c>
      <c r="BM321">
        <v>0</v>
      </c>
      <c r="BN321">
        <v>2.189475</v>
      </c>
      <c r="BO321">
        <v>0</v>
      </c>
      <c r="BP321">
        <v>5597.02</v>
      </c>
      <c r="BQ321">
        <v>15082.7375</v>
      </c>
      <c r="BR321">
        <v>37.625</v>
      </c>
      <c r="BS321">
        <v>39.625</v>
      </c>
      <c r="BT321">
        <v>38.875</v>
      </c>
      <c r="BU321">
        <v>37.687</v>
      </c>
      <c r="BV321">
        <v>37.187</v>
      </c>
      <c r="BW321">
        <v>1459.49875</v>
      </c>
      <c r="BX321">
        <v>40.5</v>
      </c>
      <c r="BY321">
        <v>0</v>
      </c>
      <c r="BZ321">
        <v>1562170245.2</v>
      </c>
      <c r="CA321">
        <v>2.25460769230769</v>
      </c>
      <c r="CB321">
        <v>-0.0430290581360151</v>
      </c>
      <c r="CC321">
        <v>-50.8105983114227</v>
      </c>
      <c r="CD321">
        <v>5601.16038461538</v>
      </c>
      <c r="CE321">
        <v>15</v>
      </c>
      <c r="CF321">
        <v>1562169432.5</v>
      </c>
      <c r="CG321" t="s">
        <v>251</v>
      </c>
      <c r="CH321">
        <v>8</v>
      </c>
      <c r="CI321">
        <v>2.854</v>
      </c>
      <c r="CJ321">
        <v>0.046</v>
      </c>
      <c r="CK321">
        <v>400</v>
      </c>
      <c r="CL321">
        <v>14</v>
      </c>
      <c r="CM321">
        <v>0.25</v>
      </c>
      <c r="CN321">
        <v>0.23</v>
      </c>
      <c r="CO321">
        <v>-16.9379853658537</v>
      </c>
      <c r="CP321">
        <v>-0.641675958188153</v>
      </c>
      <c r="CQ321">
        <v>0.0871068801319943</v>
      </c>
      <c r="CR321">
        <v>0</v>
      </c>
      <c r="CS321">
        <v>2.25766857142857</v>
      </c>
      <c r="CT321">
        <v>-0.231524853228947</v>
      </c>
      <c r="CU321">
        <v>0.126840252221736</v>
      </c>
      <c r="CV321">
        <v>1</v>
      </c>
      <c r="CW321">
        <v>0.19291543902439</v>
      </c>
      <c r="CX321">
        <v>0.00862695470383345</v>
      </c>
      <c r="CY321">
        <v>0.00100849366175211</v>
      </c>
      <c r="CZ321">
        <v>1</v>
      </c>
      <c r="DA321">
        <v>2</v>
      </c>
      <c r="DB321">
        <v>3</v>
      </c>
      <c r="DC321" t="s">
        <v>271</v>
      </c>
      <c r="DD321">
        <v>1.85571</v>
      </c>
      <c r="DE321">
        <v>1.85379</v>
      </c>
      <c r="DF321">
        <v>1.85486</v>
      </c>
      <c r="DG321">
        <v>1.85923</v>
      </c>
      <c r="DH321">
        <v>1.85362</v>
      </c>
      <c r="DI321">
        <v>1.85793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2.854</v>
      </c>
      <c r="DZ321">
        <v>0.046</v>
      </c>
      <c r="EA321">
        <v>2</v>
      </c>
      <c r="EB321">
        <v>465.488</v>
      </c>
      <c r="EC321">
        <v>920.996</v>
      </c>
      <c r="ED321">
        <v>16.9371</v>
      </c>
      <c r="EE321">
        <v>19.6735</v>
      </c>
      <c r="EF321">
        <v>30.0002</v>
      </c>
      <c r="EG321">
        <v>19.6179</v>
      </c>
      <c r="EH321">
        <v>19.5908</v>
      </c>
      <c r="EI321">
        <v>52.5869</v>
      </c>
      <c r="EJ321">
        <v>23.0352</v>
      </c>
      <c r="EK321">
        <v>71.2134</v>
      </c>
      <c r="EL321">
        <v>16.9342</v>
      </c>
      <c r="EM321">
        <v>1010</v>
      </c>
      <c r="EN321">
        <v>13.8066</v>
      </c>
      <c r="EO321">
        <v>102.294</v>
      </c>
      <c r="EP321">
        <v>102.727</v>
      </c>
    </row>
    <row r="322" spans="1:146">
      <c r="A322">
        <v>306</v>
      </c>
      <c r="B322">
        <v>1562170198.5</v>
      </c>
      <c r="C322">
        <v>610</v>
      </c>
      <c r="D322" t="s">
        <v>867</v>
      </c>
      <c r="E322" t="s">
        <v>868</v>
      </c>
      <c r="H322">
        <v>1562170195.8125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-0.0418227877572025</v>
      </c>
      <c r="AF322">
        <v>0.0469497431348977</v>
      </c>
      <c r="AG322">
        <v>3.49754591281418</v>
      </c>
      <c r="AH322">
        <v>28</v>
      </c>
      <c r="AI322">
        <v>6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1562170195.8125</v>
      </c>
      <c r="AU322">
        <v>982.18425</v>
      </c>
      <c r="AV322">
        <v>999.1985</v>
      </c>
      <c r="AW322">
        <v>13.9569625</v>
      </c>
      <c r="AX322">
        <v>13.7633875</v>
      </c>
      <c r="AY322">
        <v>499.992625</v>
      </c>
      <c r="AZ322">
        <v>100.610875</v>
      </c>
      <c r="BA322">
        <v>0.200015</v>
      </c>
      <c r="BB322">
        <v>19.98745</v>
      </c>
      <c r="BC322">
        <v>20.7677</v>
      </c>
      <c r="BD322">
        <v>999.9</v>
      </c>
      <c r="BE322">
        <v>0</v>
      </c>
      <c r="BF322">
        <v>0</v>
      </c>
      <c r="BG322">
        <v>10024.53125</v>
      </c>
      <c r="BH322">
        <v>0</v>
      </c>
      <c r="BI322">
        <v>3.70214</v>
      </c>
      <c r="BJ322">
        <v>1500.05</v>
      </c>
      <c r="BK322">
        <v>0.9729985</v>
      </c>
      <c r="BL322">
        <v>0.0270013875</v>
      </c>
      <c r="BM322">
        <v>0</v>
      </c>
      <c r="BN322">
        <v>2.1865875</v>
      </c>
      <c r="BO322">
        <v>0</v>
      </c>
      <c r="BP322">
        <v>5595.51625</v>
      </c>
      <c r="BQ322">
        <v>15083.275</v>
      </c>
      <c r="BR322">
        <v>37.625</v>
      </c>
      <c r="BS322">
        <v>39.625</v>
      </c>
      <c r="BT322">
        <v>38.875</v>
      </c>
      <c r="BU322">
        <v>37.67925</v>
      </c>
      <c r="BV322">
        <v>37.187</v>
      </c>
      <c r="BW322">
        <v>1459.54875</v>
      </c>
      <c r="BX322">
        <v>40.50125</v>
      </c>
      <c r="BY322">
        <v>0</v>
      </c>
      <c r="BZ322">
        <v>1562170247.6</v>
      </c>
      <c r="CA322">
        <v>2.23911538461538</v>
      </c>
      <c r="CB322">
        <v>-0.62640682786837</v>
      </c>
      <c r="CC322">
        <v>-48.7449572620855</v>
      </c>
      <c r="CD322">
        <v>5599.16423076923</v>
      </c>
      <c r="CE322">
        <v>15</v>
      </c>
      <c r="CF322">
        <v>1562169432.5</v>
      </c>
      <c r="CG322" t="s">
        <v>251</v>
      </c>
      <c r="CH322">
        <v>8</v>
      </c>
      <c r="CI322">
        <v>2.854</v>
      </c>
      <c r="CJ322">
        <v>0.046</v>
      </c>
      <c r="CK322">
        <v>400</v>
      </c>
      <c r="CL322">
        <v>14</v>
      </c>
      <c r="CM322">
        <v>0.25</v>
      </c>
      <c r="CN322">
        <v>0.23</v>
      </c>
      <c r="CO322">
        <v>-16.9500463414634</v>
      </c>
      <c r="CP322">
        <v>-0.728410452961669</v>
      </c>
      <c r="CQ322">
        <v>0.092378086033962</v>
      </c>
      <c r="CR322">
        <v>0</v>
      </c>
      <c r="CS322">
        <v>2.25887428571429</v>
      </c>
      <c r="CT322">
        <v>0.0275243779552292</v>
      </c>
      <c r="CU322">
        <v>0.12312523321018</v>
      </c>
      <c r="CV322">
        <v>1</v>
      </c>
      <c r="CW322">
        <v>0.193132146341463</v>
      </c>
      <c r="CX322">
        <v>0.00498616724738645</v>
      </c>
      <c r="CY322">
        <v>0.000745313767973273</v>
      </c>
      <c r="CZ322">
        <v>1</v>
      </c>
      <c r="DA322">
        <v>2</v>
      </c>
      <c r="DB322">
        <v>3</v>
      </c>
      <c r="DC322" t="s">
        <v>271</v>
      </c>
      <c r="DD322">
        <v>1.85572</v>
      </c>
      <c r="DE322">
        <v>1.85379</v>
      </c>
      <c r="DF322">
        <v>1.85486</v>
      </c>
      <c r="DG322">
        <v>1.85922</v>
      </c>
      <c r="DH322">
        <v>1.85361</v>
      </c>
      <c r="DI322">
        <v>1.85794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2.854</v>
      </c>
      <c r="DZ322">
        <v>0.046</v>
      </c>
      <c r="EA322">
        <v>2</v>
      </c>
      <c r="EB322">
        <v>465.729</v>
      </c>
      <c r="EC322">
        <v>920.57</v>
      </c>
      <c r="ED322">
        <v>16.9418</v>
      </c>
      <c r="EE322">
        <v>19.674</v>
      </c>
      <c r="EF322">
        <v>30.0002</v>
      </c>
      <c r="EG322">
        <v>19.6179</v>
      </c>
      <c r="EH322">
        <v>19.5909</v>
      </c>
      <c r="EI322">
        <v>52.6484</v>
      </c>
      <c r="EJ322">
        <v>23.0352</v>
      </c>
      <c r="EK322">
        <v>71.2134</v>
      </c>
      <c r="EL322">
        <v>16.944</v>
      </c>
      <c r="EM322">
        <v>1010</v>
      </c>
      <c r="EN322">
        <v>13.8066</v>
      </c>
      <c r="EO322">
        <v>102.295</v>
      </c>
      <c r="EP322">
        <v>102.727</v>
      </c>
    </row>
    <row r="323" spans="1:146">
      <c r="A323">
        <v>307</v>
      </c>
      <c r="B323">
        <v>1562170200.5</v>
      </c>
      <c r="C323">
        <v>612</v>
      </c>
      <c r="D323" t="s">
        <v>869</v>
      </c>
      <c r="E323" t="s">
        <v>870</v>
      </c>
      <c r="H323">
        <v>1562170197.8125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-0.0417473769240131</v>
      </c>
      <c r="AF323">
        <v>0.0468650878682907</v>
      </c>
      <c r="AG323">
        <v>3.49256305449456</v>
      </c>
      <c r="AH323">
        <v>28</v>
      </c>
      <c r="AI323">
        <v>6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1562170197.8125</v>
      </c>
      <c r="AU323">
        <v>985.513125</v>
      </c>
      <c r="AV323">
        <v>1002.290375</v>
      </c>
      <c r="AW323">
        <v>13.9571125</v>
      </c>
      <c r="AX323">
        <v>13.7636625</v>
      </c>
      <c r="AY323">
        <v>500.0445</v>
      </c>
      <c r="AZ323">
        <v>100.611375</v>
      </c>
      <c r="BA323">
        <v>0.2001395</v>
      </c>
      <c r="BB323">
        <v>19.989925</v>
      </c>
      <c r="BC323">
        <v>20.7684375</v>
      </c>
      <c r="BD323">
        <v>999.9</v>
      </c>
      <c r="BE323">
        <v>0</v>
      </c>
      <c r="BF323">
        <v>0</v>
      </c>
      <c r="BG323">
        <v>10006.40625</v>
      </c>
      <c r="BH323">
        <v>0</v>
      </c>
      <c r="BI323">
        <v>3.69488625</v>
      </c>
      <c r="BJ323">
        <v>1499.96875</v>
      </c>
      <c r="BK323">
        <v>0.972997</v>
      </c>
      <c r="BL323">
        <v>0.02700285</v>
      </c>
      <c r="BM323">
        <v>0</v>
      </c>
      <c r="BN323">
        <v>2.230775</v>
      </c>
      <c r="BO323">
        <v>0</v>
      </c>
      <c r="BP323">
        <v>5593.64375</v>
      </c>
      <c r="BQ323">
        <v>15082.4375</v>
      </c>
      <c r="BR323">
        <v>37.617125</v>
      </c>
      <c r="BS323">
        <v>39.625</v>
      </c>
      <c r="BT323">
        <v>38.875</v>
      </c>
      <c r="BU323">
        <v>37.67925</v>
      </c>
      <c r="BV323">
        <v>37.187</v>
      </c>
      <c r="BW323">
        <v>1459.4675</v>
      </c>
      <c r="BX323">
        <v>40.50125</v>
      </c>
      <c r="BY323">
        <v>0</v>
      </c>
      <c r="BZ323">
        <v>1562170249.4</v>
      </c>
      <c r="CA323">
        <v>2.24355769230769</v>
      </c>
      <c r="CB323">
        <v>-0.618273497887064</v>
      </c>
      <c r="CC323">
        <v>-48.905299136413</v>
      </c>
      <c r="CD323">
        <v>5597.66615384615</v>
      </c>
      <c r="CE323">
        <v>15</v>
      </c>
      <c r="CF323">
        <v>1562169432.5</v>
      </c>
      <c r="CG323" t="s">
        <v>251</v>
      </c>
      <c r="CH323">
        <v>8</v>
      </c>
      <c r="CI323">
        <v>2.854</v>
      </c>
      <c r="CJ323">
        <v>0.046</v>
      </c>
      <c r="CK323">
        <v>400</v>
      </c>
      <c r="CL323">
        <v>14</v>
      </c>
      <c r="CM323">
        <v>0.25</v>
      </c>
      <c r="CN323">
        <v>0.23</v>
      </c>
      <c r="CO323">
        <v>-16.9350243902439</v>
      </c>
      <c r="CP323">
        <v>-0.113836933797989</v>
      </c>
      <c r="CQ323">
        <v>0.131590083732869</v>
      </c>
      <c r="CR323">
        <v>1</v>
      </c>
      <c r="CS323">
        <v>2.23424571428571</v>
      </c>
      <c r="CT323">
        <v>-0.208343889274583</v>
      </c>
      <c r="CU323">
        <v>0.131201024261806</v>
      </c>
      <c r="CV323">
        <v>1</v>
      </c>
      <c r="CW323">
        <v>0.19329012195122</v>
      </c>
      <c r="CX323">
        <v>0.0038112543554</v>
      </c>
      <c r="CY323">
        <v>0.000670760769215182</v>
      </c>
      <c r="CZ323">
        <v>1</v>
      </c>
      <c r="DA323">
        <v>3</v>
      </c>
      <c r="DB323">
        <v>3</v>
      </c>
      <c r="DC323" t="s">
        <v>252</v>
      </c>
      <c r="DD323">
        <v>1.85573</v>
      </c>
      <c r="DE323">
        <v>1.85379</v>
      </c>
      <c r="DF323">
        <v>1.85486</v>
      </c>
      <c r="DG323">
        <v>1.85924</v>
      </c>
      <c r="DH323">
        <v>1.85361</v>
      </c>
      <c r="DI323">
        <v>1.85794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2.854</v>
      </c>
      <c r="DZ323">
        <v>0.046</v>
      </c>
      <c r="EA323">
        <v>2</v>
      </c>
      <c r="EB323">
        <v>465.89</v>
      </c>
      <c r="EC323">
        <v>920.317</v>
      </c>
      <c r="ED323">
        <v>16.9453</v>
      </c>
      <c r="EE323">
        <v>19.674</v>
      </c>
      <c r="EF323">
        <v>30.0002</v>
      </c>
      <c r="EG323">
        <v>19.6186</v>
      </c>
      <c r="EH323">
        <v>19.5917</v>
      </c>
      <c r="EI323">
        <v>52.6832</v>
      </c>
      <c r="EJ323">
        <v>23.0352</v>
      </c>
      <c r="EK323">
        <v>71.2134</v>
      </c>
      <c r="EL323">
        <v>16.944</v>
      </c>
      <c r="EM323">
        <v>1010</v>
      </c>
      <c r="EN323">
        <v>13.8066</v>
      </c>
      <c r="EO323">
        <v>102.295</v>
      </c>
      <c r="EP323">
        <v>102.728</v>
      </c>
    </row>
    <row r="324" spans="1:146">
      <c r="A324">
        <v>308</v>
      </c>
      <c r="B324">
        <v>1562170202.5</v>
      </c>
      <c r="C324">
        <v>614</v>
      </c>
      <c r="D324" t="s">
        <v>871</v>
      </c>
      <c r="E324" t="s">
        <v>872</v>
      </c>
      <c r="H324">
        <v>1562170199.8125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-0.041668534944658</v>
      </c>
      <c r="AF324">
        <v>0.0467765808395279</v>
      </c>
      <c r="AG324">
        <v>3.48735010754327</v>
      </c>
      <c r="AH324">
        <v>28</v>
      </c>
      <c r="AI324">
        <v>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1562170199.8125</v>
      </c>
      <c r="AU324">
        <v>988.801</v>
      </c>
      <c r="AV324">
        <v>1004.88375</v>
      </c>
      <c r="AW324">
        <v>13.957925</v>
      </c>
      <c r="AX324">
        <v>13.7640375</v>
      </c>
      <c r="AY324">
        <v>500.0455</v>
      </c>
      <c r="AZ324">
        <v>100.6115</v>
      </c>
      <c r="BA324">
        <v>0.20008375</v>
      </c>
      <c r="BB324">
        <v>19.99225</v>
      </c>
      <c r="BC324">
        <v>20.7723625</v>
      </c>
      <c r="BD324">
        <v>999.9</v>
      </c>
      <c r="BE324">
        <v>0</v>
      </c>
      <c r="BF324">
        <v>0</v>
      </c>
      <c r="BG324">
        <v>9987.49625</v>
      </c>
      <c r="BH324">
        <v>0</v>
      </c>
      <c r="BI324">
        <v>3.6772725</v>
      </c>
      <c r="BJ324">
        <v>1499.97375</v>
      </c>
      <c r="BK324">
        <v>0.9729975</v>
      </c>
      <c r="BL324">
        <v>0.0270023625</v>
      </c>
      <c r="BM324">
        <v>0</v>
      </c>
      <c r="BN324">
        <v>2.2156125</v>
      </c>
      <c r="BO324">
        <v>0</v>
      </c>
      <c r="BP324">
        <v>5592.2575</v>
      </c>
      <c r="BQ324">
        <v>15082.4625</v>
      </c>
      <c r="BR324">
        <v>37.60925</v>
      </c>
      <c r="BS324">
        <v>39.617125</v>
      </c>
      <c r="BT324">
        <v>38.875</v>
      </c>
      <c r="BU324">
        <v>37.67925</v>
      </c>
      <c r="BV324">
        <v>37.187</v>
      </c>
      <c r="BW324">
        <v>1459.47375</v>
      </c>
      <c r="BX324">
        <v>40.5</v>
      </c>
      <c r="BY324">
        <v>0</v>
      </c>
      <c r="BZ324">
        <v>1562170251.2</v>
      </c>
      <c r="CA324">
        <v>2.23594615384615</v>
      </c>
      <c r="CB324">
        <v>-0.45121367048411</v>
      </c>
      <c r="CC324">
        <v>-47.8222222419574</v>
      </c>
      <c r="CD324">
        <v>5596.27692307692</v>
      </c>
      <c r="CE324">
        <v>15</v>
      </c>
      <c r="CF324">
        <v>1562169432.5</v>
      </c>
      <c r="CG324" t="s">
        <v>251</v>
      </c>
      <c r="CH324">
        <v>8</v>
      </c>
      <c r="CI324">
        <v>2.854</v>
      </c>
      <c r="CJ324">
        <v>0.046</v>
      </c>
      <c r="CK324">
        <v>400</v>
      </c>
      <c r="CL324">
        <v>14</v>
      </c>
      <c r="CM324">
        <v>0.25</v>
      </c>
      <c r="CN324">
        <v>0.23</v>
      </c>
      <c r="CO324">
        <v>-16.8255878048781</v>
      </c>
      <c r="CP324">
        <v>2.03770662020937</v>
      </c>
      <c r="CQ324">
        <v>0.404133183912289</v>
      </c>
      <c r="CR324">
        <v>0</v>
      </c>
      <c r="CS324">
        <v>2.23301142857143</v>
      </c>
      <c r="CT324">
        <v>-0.28824470646472</v>
      </c>
      <c r="CU324">
        <v>0.137195567965542</v>
      </c>
      <c r="CV324">
        <v>1</v>
      </c>
      <c r="CW324">
        <v>0.193444975609756</v>
      </c>
      <c r="CX324">
        <v>0.00413360278745697</v>
      </c>
      <c r="CY324">
        <v>0.00067487427872756</v>
      </c>
      <c r="CZ324">
        <v>1</v>
      </c>
      <c r="DA324">
        <v>2</v>
      </c>
      <c r="DB324">
        <v>3</v>
      </c>
      <c r="DC324" t="s">
        <v>271</v>
      </c>
      <c r="DD324">
        <v>1.85571</v>
      </c>
      <c r="DE324">
        <v>1.85379</v>
      </c>
      <c r="DF324">
        <v>1.85486</v>
      </c>
      <c r="DG324">
        <v>1.85922</v>
      </c>
      <c r="DH324">
        <v>1.85362</v>
      </c>
      <c r="DI324">
        <v>1.85793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2.854</v>
      </c>
      <c r="DZ324">
        <v>0.046</v>
      </c>
      <c r="EA324">
        <v>2</v>
      </c>
      <c r="EB324">
        <v>465.53</v>
      </c>
      <c r="EC324">
        <v>921.002</v>
      </c>
      <c r="ED324">
        <v>16.9491</v>
      </c>
      <c r="EE324">
        <v>19.6743</v>
      </c>
      <c r="EF324">
        <v>30.0003</v>
      </c>
      <c r="EG324">
        <v>19.6194</v>
      </c>
      <c r="EH324">
        <v>19.5924</v>
      </c>
      <c r="EI324">
        <v>52.7118</v>
      </c>
      <c r="EJ324">
        <v>23.0352</v>
      </c>
      <c r="EK324">
        <v>71.2134</v>
      </c>
      <c r="EL324">
        <v>16.9495</v>
      </c>
      <c r="EM324">
        <v>1010</v>
      </c>
      <c r="EN324">
        <v>13.8066</v>
      </c>
      <c r="EO324">
        <v>102.296</v>
      </c>
      <c r="EP324">
        <v>102.728</v>
      </c>
    </row>
    <row r="325" spans="1:146">
      <c r="A325">
        <v>309</v>
      </c>
      <c r="B325">
        <v>1562170204.5</v>
      </c>
      <c r="C325">
        <v>616</v>
      </c>
      <c r="D325" t="s">
        <v>873</v>
      </c>
      <c r="E325" t="s">
        <v>874</v>
      </c>
      <c r="H325">
        <v>1562170201.8125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-0.0416890045200956</v>
      </c>
      <c r="AF325">
        <v>0.0467995597311898</v>
      </c>
      <c r="AG325">
        <v>3.48870386513569</v>
      </c>
      <c r="AH325">
        <v>28</v>
      </c>
      <c r="AI325">
        <v>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1562170201.8125</v>
      </c>
      <c r="AU325">
        <v>991.92575</v>
      </c>
      <c r="AV325">
        <v>1006.75125</v>
      </c>
      <c r="AW325">
        <v>13.9585375</v>
      </c>
      <c r="AX325">
        <v>13.764525</v>
      </c>
      <c r="AY325">
        <v>499.9785</v>
      </c>
      <c r="AZ325">
        <v>100.611375</v>
      </c>
      <c r="BA325">
        <v>0.19994375</v>
      </c>
      <c r="BB325">
        <v>19.9943</v>
      </c>
      <c r="BC325">
        <v>20.775125</v>
      </c>
      <c r="BD325">
        <v>999.9</v>
      </c>
      <c r="BE325">
        <v>0</v>
      </c>
      <c r="BF325">
        <v>0</v>
      </c>
      <c r="BG325">
        <v>9992.415</v>
      </c>
      <c r="BH325">
        <v>0</v>
      </c>
      <c r="BI325">
        <v>3.658105</v>
      </c>
      <c r="BJ325">
        <v>1499.97625</v>
      </c>
      <c r="BK325">
        <v>0.9729975</v>
      </c>
      <c r="BL325">
        <v>0.0270023625</v>
      </c>
      <c r="BM325">
        <v>0</v>
      </c>
      <c r="BN325">
        <v>2.1980125</v>
      </c>
      <c r="BO325">
        <v>0</v>
      </c>
      <c r="BP325">
        <v>5590.8025</v>
      </c>
      <c r="BQ325">
        <v>15082.475</v>
      </c>
      <c r="BR325">
        <v>37.5935</v>
      </c>
      <c r="BS325">
        <v>39.60925</v>
      </c>
      <c r="BT325">
        <v>38.875</v>
      </c>
      <c r="BU325">
        <v>37.687</v>
      </c>
      <c r="BV325">
        <v>37.187</v>
      </c>
      <c r="BW325">
        <v>1459.47625</v>
      </c>
      <c r="BX325">
        <v>40.5</v>
      </c>
      <c r="BY325">
        <v>0</v>
      </c>
      <c r="BZ325">
        <v>1562170253.6</v>
      </c>
      <c r="CA325">
        <v>2.20765</v>
      </c>
      <c r="CB325">
        <v>-0.511688884680835</v>
      </c>
      <c r="CC325">
        <v>-46.8707692170329</v>
      </c>
      <c r="CD325">
        <v>5594.37884615385</v>
      </c>
      <c r="CE325">
        <v>15</v>
      </c>
      <c r="CF325">
        <v>1562169432.5</v>
      </c>
      <c r="CG325" t="s">
        <v>251</v>
      </c>
      <c r="CH325">
        <v>8</v>
      </c>
      <c r="CI325">
        <v>2.854</v>
      </c>
      <c r="CJ325">
        <v>0.046</v>
      </c>
      <c r="CK325">
        <v>400</v>
      </c>
      <c r="CL325">
        <v>14</v>
      </c>
      <c r="CM325">
        <v>0.25</v>
      </c>
      <c r="CN325">
        <v>0.23</v>
      </c>
      <c r="CO325">
        <v>-16.5642609756098</v>
      </c>
      <c r="CP325">
        <v>6.21824111498098</v>
      </c>
      <c r="CQ325">
        <v>0.903682164037251</v>
      </c>
      <c r="CR325">
        <v>0</v>
      </c>
      <c r="CS325">
        <v>2.23069142857143</v>
      </c>
      <c r="CT325">
        <v>-0.393412504171773</v>
      </c>
      <c r="CU325">
        <v>0.145276184994412</v>
      </c>
      <c r="CV325">
        <v>1</v>
      </c>
      <c r="CW325">
        <v>0.193566219512195</v>
      </c>
      <c r="CX325">
        <v>0.00290659233449379</v>
      </c>
      <c r="CY325">
        <v>0.000619111696931832</v>
      </c>
      <c r="CZ325">
        <v>1</v>
      </c>
      <c r="DA325">
        <v>2</v>
      </c>
      <c r="DB325">
        <v>3</v>
      </c>
      <c r="DC325" t="s">
        <v>271</v>
      </c>
      <c r="DD325">
        <v>1.8557</v>
      </c>
      <c r="DE325">
        <v>1.85379</v>
      </c>
      <c r="DF325">
        <v>1.85486</v>
      </c>
      <c r="DG325">
        <v>1.85919</v>
      </c>
      <c r="DH325">
        <v>1.85362</v>
      </c>
      <c r="DI325">
        <v>1.85792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2.854</v>
      </c>
      <c r="DZ325">
        <v>0.046</v>
      </c>
      <c r="EA325">
        <v>2</v>
      </c>
      <c r="EB325">
        <v>465.56</v>
      </c>
      <c r="EC325">
        <v>921.485</v>
      </c>
      <c r="ED325">
        <v>16.9511</v>
      </c>
      <c r="EE325">
        <v>19.6751</v>
      </c>
      <c r="EF325">
        <v>30.0002</v>
      </c>
      <c r="EG325">
        <v>19.6196</v>
      </c>
      <c r="EH325">
        <v>19.5924</v>
      </c>
      <c r="EI325">
        <v>52.7249</v>
      </c>
      <c r="EJ325">
        <v>23.0352</v>
      </c>
      <c r="EK325">
        <v>71.2134</v>
      </c>
      <c r="EL325">
        <v>16.9495</v>
      </c>
      <c r="EM325">
        <v>1010</v>
      </c>
      <c r="EN325">
        <v>13.8066</v>
      </c>
      <c r="EO325">
        <v>102.294</v>
      </c>
      <c r="EP325">
        <v>102.726</v>
      </c>
    </row>
    <row r="326" spans="1:146">
      <c r="A326">
        <v>310</v>
      </c>
      <c r="B326">
        <v>1562170206.5</v>
      </c>
      <c r="C326">
        <v>618</v>
      </c>
      <c r="D326" t="s">
        <v>875</v>
      </c>
      <c r="E326" t="s">
        <v>876</v>
      </c>
      <c r="H326">
        <v>1562170203.8125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-0.0417471019432739</v>
      </c>
      <c r="AF326">
        <v>0.0468647791783213</v>
      </c>
      <c r="AG326">
        <v>3.49254487905316</v>
      </c>
      <c r="AH326">
        <v>28</v>
      </c>
      <c r="AI326">
        <v>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1562170203.8125</v>
      </c>
      <c r="AU326">
        <v>994.76325</v>
      </c>
      <c r="AV326">
        <v>1007.9575</v>
      </c>
      <c r="AW326">
        <v>13.9584125</v>
      </c>
      <c r="AX326">
        <v>13.76485</v>
      </c>
      <c r="AY326">
        <v>499.961625</v>
      </c>
      <c r="AZ326">
        <v>100.61075</v>
      </c>
      <c r="BA326">
        <v>0.1998785</v>
      </c>
      <c r="BB326">
        <v>19.9962</v>
      </c>
      <c r="BC326">
        <v>20.7740875</v>
      </c>
      <c r="BD326">
        <v>999.9</v>
      </c>
      <c r="BE326">
        <v>0</v>
      </c>
      <c r="BF326">
        <v>0</v>
      </c>
      <c r="BG326">
        <v>10006.4025</v>
      </c>
      <c r="BH326">
        <v>0</v>
      </c>
      <c r="BI326">
        <v>3.653095</v>
      </c>
      <c r="BJ326">
        <v>1500.0075</v>
      </c>
      <c r="BK326">
        <v>0.972998</v>
      </c>
      <c r="BL326">
        <v>0.027001875</v>
      </c>
      <c r="BM326">
        <v>0</v>
      </c>
      <c r="BN326">
        <v>2.1314375</v>
      </c>
      <c r="BO326">
        <v>0</v>
      </c>
      <c r="BP326">
        <v>5589.25125</v>
      </c>
      <c r="BQ326">
        <v>15082.7875</v>
      </c>
      <c r="BR326">
        <v>37.57775</v>
      </c>
      <c r="BS326">
        <v>39.585625</v>
      </c>
      <c r="BT326">
        <v>38.875</v>
      </c>
      <c r="BU326">
        <v>37.687</v>
      </c>
      <c r="BV326">
        <v>37.187</v>
      </c>
      <c r="BW326">
        <v>1459.5075</v>
      </c>
      <c r="BX326">
        <v>40.5</v>
      </c>
      <c r="BY326">
        <v>0</v>
      </c>
      <c r="BZ326">
        <v>1562170255.4</v>
      </c>
      <c r="CA326">
        <v>2.18331923076923</v>
      </c>
      <c r="CB326">
        <v>-0.396058113663822</v>
      </c>
      <c r="CC326">
        <v>-47.0488888634494</v>
      </c>
      <c r="CD326">
        <v>5592.92</v>
      </c>
      <c r="CE326">
        <v>15</v>
      </c>
      <c r="CF326">
        <v>1562169432.5</v>
      </c>
      <c r="CG326" t="s">
        <v>251</v>
      </c>
      <c r="CH326">
        <v>8</v>
      </c>
      <c r="CI326">
        <v>2.854</v>
      </c>
      <c r="CJ326">
        <v>0.046</v>
      </c>
      <c r="CK326">
        <v>400</v>
      </c>
      <c r="CL326">
        <v>14</v>
      </c>
      <c r="CM326">
        <v>0.25</v>
      </c>
      <c r="CN326">
        <v>0.23</v>
      </c>
      <c r="CO326">
        <v>-16.1166975609756</v>
      </c>
      <c r="CP326">
        <v>12.0845038327525</v>
      </c>
      <c r="CQ326">
        <v>1.53662245604868</v>
      </c>
      <c r="CR326">
        <v>0</v>
      </c>
      <c r="CS326">
        <v>2.21766857142857</v>
      </c>
      <c r="CT326">
        <v>-0.505721049463898</v>
      </c>
      <c r="CU326">
        <v>0.154470410983423</v>
      </c>
      <c r="CV326">
        <v>1</v>
      </c>
      <c r="CW326">
        <v>0.193581317073171</v>
      </c>
      <c r="CX326">
        <v>0.00179705226480815</v>
      </c>
      <c r="CY326">
        <v>0.000618632182733316</v>
      </c>
      <c r="CZ326">
        <v>1</v>
      </c>
      <c r="DA326">
        <v>2</v>
      </c>
      <c r="DB326">
        <v>3</v>
      </c>
      <c r="DC326" t="s">
        <v>271</v>
      </c>
      <c r="DD326">
        <v>1.85572</v>
      </c>
      <c r="DE326">
        <v>1.85379</v>
      </c>
      <c r="DF326">
        <v>1.85486</v>
      </c>
      <c r="DG326">
        <v>1.8592</v>
      </c>
      <c r="DH326">
        <v>1.85361</v>
      </c>
      <c r="DI326">
        <v>1.85794</v>
      </c>
      <c r="DJ326">
        <v>1.85517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2.854</v>
      </c>
      <c r="DZ326">
        <v>0.046</v>
      </c>
      <c r="EA326">
        <v>2</v>
      </c>
      <c r="EB326">
        <v>465.659</v>
      </c>
      <c r="EC326">
        <v>921.541</v>
      </c>
      <c r="ED326">
        <v>16.9529</v>
      </c>
      <c r="EE326">
        <v>19.6757</v>
      </c>
      <c r="EF326">
        <v>30.0001</v>
      </c>
      <c r="EG326">
        <v>19.6196</v>
      </c>
      <c r="EH326">
        <v>19.5926</v>
      </c>
      <c r="EI326">
        <v>52.735</v>
      </c>
      <c r="EJ326">
        <v>23.0352</v>
      </c>
      <c r="EK326">
        <v>70.8427</v>
      </c>
      <c r="EL326">
        <v>16.9495</v>
      </c>
      <c r="EM326">
        <v>1010</v>
      </c>
      <c r="EN326">
        <v>13.8066</v>
      </c>
      <c r="EO326">
        <v>102.294</v>
      </c>
      <c r="EP326">
        <v>102.726</v>
      </c>
    </row>
    <row r="327" spans="1:146">
      <c r="A327">
        <v>311</v>
      </c>
      <c r="B327">
        <v>1562170208.5</v>
      </c>
      <c r="C327">
        <v>620</v>
      </c>
      <c r="D327" t="s">
        <v>877</v>
      </c>
      <c r="E327" t="s">
        <v>878</v>
      </c>
      <c r="H327">
        <v>1562170205.8125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-0.0417553845321439</v>
      </c>
      <c r="AF327">
        <v>0.0468740771099225</v>
      </c>
      <c r="AG327">
        <v>3.49309231613138</v>
      </c>
      <c r="AH327">
        <v>28</v>
      </c>
      <c r="AI327">
        <v>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1562170205.8125</v>
      </c>
      <c r="AU327">
        <v>997.225</v>
      </c>
      <c r="AV327">
        <v>1008.70125</v>
      </c>
      <c r="AW327">
        <v>13.95785</v>
      </c>
      <c r="AX327">
        <v>13.7645125</v>
      </c>
      <c r="AY327">
        <v>500.017375</v>
      </c>
      <c r="AZ327">
        <v>100.61025</v>
      </c>
      <c r="BA327">
        <v>0.19998125</v>
      </c>
      <c r="BB327">
        <v>19.99825</v>
      </c>
      <c r="BC327">
        <v>20.7722375</v>
      </c>
      <c r="BD327">
        <v>999.9</v>
      </c>
      <c r="BE327">
        <v>0</v>
      </c>
      <c r="BF327">
        <v>0</v>
      </c>
      <c r="BG327">
        <v>10008.4375</v>
      </c>
      <c r="BH327">
        <v>0</v>
      </c>
      <c r="BI327">
        <v>3.662075</v>
      </c>
      <c r="BJ327">
        <v>1500.03875</v>
      </c>
      <c r="BK327">
        <v>0.9729985</v>
      </c>
      <c r="BL327">
        <v>0.0270013875</v>
      </c>
      <c r="BM327">
        <v>0</v>
      </c>
      <c r="BN327">
        <v>2.1051625</v>
      </c>
      <c r="BO327">
        <v>0</v>
      </c>
      <c r="BP327">
        <v>5587.70625</v>
      </c>
      <c r="BQ327">
        <v>15083.1375</v>
      </c>
      <c r="BR327">
        <v>37.569875</v>
      </c>
      <c r="BS327">
        <v>39.569875</v>
      </c>
      <c r="BT327">
        <v>38.851375</v>
      </c>
      <c r="BU327">
        <v>37.6715</v>
      </c>
      <c r="BV327">
        <v>37.187</v>
      </c>
      <c r="BW327">
        <v>1459.53875</v>
      </c>
      <c r="BX327">
        <v>40.5</v>
      </c>
      <c r="BY327">
        <v>0</v>
      </c>
      <c r="BZ327">
        <v>1562170257.2</v>
      </c>
      <c r="CA327">
        <v>2.19166538461538</v>
      </c>
      <c r="CB327">
        <v>-0.102164091992873</v>
      </c>
      <c r="CC327">
        <v>-47.7227350735353</v>
      </c>
      <c r="CD327">
        <v>5591.50884615385</v>
      </c>
      <c r="CE327">
        <v>15</v>
      </c>
      <c r="CF327">
        <v>1562169432.5</v>
      </c>
      <c r="CG327" t="s">
        <v>251</v>
      </c>
      <c r="CH327">
        <v>8</v>
      </c>
      <c r="CI327">
        <v>2.854</v>
      </c>
      <c r="CJ327">
        <v>0.046</v>
      </c>
      <c r="CK327">
        <v>400</v>
      </c>
      <c r="CL327">
        <v>14</v>
      </c>
      <c r="CM327">
        <v>0.25</v>
      </c>
      <c r="CN327">
        <v>0.23</v>
      </c>
      <c r="CO327">
        <v>-15.497256097561</v>
      </c>
      <c r="CP327">
        <v>18.8657958188156</v>
      </c>
      <c r="CQ327">
        <v>2.19446944808088</v>
      </c>
      <c r="CR327">
        <v>0</v>
      </c>
      <c r="CS327">
        <v>2.20550285714286</v>
      </c>
      <c r="CT327">
        <v>-0.55814532709234</v>
      </c>
      <c r="CU327">
        <v>0.149819351192817</v>
      </c>
      <c r="CV327">
        <v>1</v>
      </c>
      <c r="CW327">
        <v>0.193561</v>
      </c>
      <c r="CX327">
        <v>-0.000348982578396671</v>
      </c>
      <c r="CY327">
        <v>0.000641010825219655</v>
      </c>
      <c r="CZ327">
        <v>1</v>
      </c>
      <c r="DA327">
        <v>2</v>
      </c>
      <c r="DB327">
        <v>3</v>
      </c>
      <c r="DC327" t="s">
        <v>271</v>
      </c>
      <c r="DD327">
        <v>1.85571</v>
      </c>
      <c r="DE327">
        <v>1.85378</v>
      </c>
      <c r="DF327">
        <v>1.85486</v>
      </c>
      <c r="DG327">
        <v>1.85921</v>
      </c>
      <c r="DH327">
        <v>1.85363</v>
      </c>
      <c r="DI327">
        <v>1.85795</v>
      </c>
      <c r="DJ327">
        <v>1.85517</v>
      </c>
      <c r="DK327">
        <v>1.8538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2.854</v>
      </c>
      <c r="DZ327">
        <v>0.046</v>
      </c>
      <c r="EA327">
        <v>2</v>
      </c>
      <c r="EB327">
        <v>465.693</v>
      </c>
      <c r="EC327">
        <v>921.558</v>
      </c>
      <c r="ED327">
        <v>16.9538</v>
      </c>
      <c r="EE327">
        <v>19.6757</v>
      </c>
      <c r="EF327">
        <v>30</v>
      </c>
      <c r="EG327">
        <v>19.6202</v>
      </c>
      <c r="EH327">
        <v>19.5934</v>
      </c>
      <c r="EI327">
        <v>52.7433</v>
      </c>
      <c r="EJ327">
        <v>23.0352</v>
      </c>
      <c r="EK327">
        <v>70.8427</v>
      </c>
      <c r="EL327">
        <v>16.9515</v>
      </c>
      <c r="EM327">
        <v>1010</v>
      </c>
      <c r="EN327">
        <v>13.8066</v>
      </c>
      <c r="EO327">
        <v>102.294</v>
      </c>
      <c r="EP327">
        <v>102.728</v>
      </c>
    </row>
    <row r="328" spans="1:146">
      <c r="A328">
        <v>312</v>
      </c>
      <c r="B328">
        <v>1562170210.5</v>
      </c>
      <c r="C328">
        <v>622</v>
      </c>
      <c r="D328" t="s">
        <v>879</v>
      </c>
      <c r="E328" t="s">
        <v>880</v>
      </c>
      <c r="H328">
        <v>1562170207.8125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-0.0417501593582161</v>
      </c>
      <c r="AF328">
        <v>0.0468682113944383</v>
      </c>
      <c r="AG328">
        <v>3.49274696308908</v>
      </c>
      <c r="AH328">
        <v>28</v>
      </c>
      <c r="AI328">
        <v>6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1562170207.8125</v>
      </c>
      <c r="AU328">
        <v>999.28675</v>
      </c>
      <c r="AV328">
        <v>1009.16</v>
      </c>
      <c r="AW328">
        <v>13.957525</v>
      </c>
      <c r="AX328">
        <v>13.7625</v>
      </c>
      <c r="AY328">
        <v>500.035375</v>
      </c>
      <c r="AZ328">
        <v>100.610125</v>
      </c>
      <c r="BA328">
        <v>0.200027125</v>
      </c>
      <c r="BB328">
        <v>20.000025</v>
      </c>
      <c r="BC328">
        <v>20.7721125</v>
      </c>
      <c r="BD328">
        <v>999.9</v>
      </c>
      <c r="BE328">
        <v>0</v>
      </c>
      <c r="BF328">
        <v>0</v>
      </c>
      <c r="BG328">
        <v>10007.1975</v>
      </c>
      <c r="BH328">
        <v>0</v>
      </c>
      <c r="BI328">
        <v>3.66587375</v>
      </c>
      <c r="BJ328">
        <v>1500.04375</v>
      </c>
      <c r="BK328">
        <v>0.972998</v>
      </c>
      <c r="BL328">
        <v>0.027001875</v>
      </c>
      <c r="BM328">
        <v>0</v>
      </c>
      <c r="BN328">
        <v>2.1576375</v>
      </c>
      <c r="BO328">
        <v>0</v>
      </c>
      <c r="BP328">
        <v>5586.00375</v>
      </c>
      <c r="BQ328">
        <v>15083.2125</v>
      </c>
      <c r="BR328">
        <v>37.562</v>
      </c>
      <c r="BS328">
        <v>39.562</v>
      </c>
      <c r="BT328">
        <v>38.82775</v>
      </c>
      <c r="BU328">
        <v>37.66375</v>
      </c>
      <c r="BV328">
        <v>37.187</v>
      </c>
      <c r="BW328">
        <v>1459.5425</v>
      </c>
      <c r="BX328">
        <v>40.50125</v>
      </c>
      <c r="BY328">
        <v>0</v>
      </c>
      <c r="BZ328">
        <v>1562170259.6</v>
      </c>
      <c r="CA328">
        <v>2.19132692307692</v>
      </c>
      <c r="CB328">
        <v>-0.0708136612568171</v>
      </c>
      <c r="CC328">
        <v>-47.8215384596808</v>
      </c>
      <c r="CD328">
        <v>5589.56076923077</v>
      </c>
      <c r="CE328">
        <v>15</v>
      </c>
      <c r="CF328">
        <v>1562169432.5</v>
      </c>
      <c r="CG328" t="s">
        <v>251</v>
      </c>
      <c r="CH328">
        <v>8</v>
      </c>
      <c r="CI328">
        <v>2.854</v>
      </c>
      <c r="CJ328">
        <v>0.046</v>
      </c>
      <c r="CK328">
        <v>400</v>
      </c>
      <c r="CL328">
        <v>14</v>
      </c>
      <c r="CM328">
        <v>0.25</v>
      </c>
      <c r="CN328">
        <v>0.23</v>
      </c>
      <c r="CO328">
        <v>-14.7331426829268</v>
      </c>
      <c r="CP328">
        <v>25.9905315679453</v>
      </c>
      <c r="CQ328">
        <v>2.82658796880623</v>
      </c>
      <c r="CR328">
        <v>0</v>
      </c>
      <c r="CS328">
        <v>2.20215142857143</v>
      </c>
      <c r="CT328">
        <v>-0.139289890377573</v>
      </c>
      <c r="CU328">
        <v>0.156184563662772</v>
      </c>
      <c r="CV328">
        <v>1</v>
      </c>
      <c r="CW328">
        <v>0.193860585365854</v>
      </c>
      <c r="CX328">
        <v>0.00252048083623737</v>
      </c>
      <c r="CY328">
        <v>0.00103292912834138</v>
      </c>
      <c r="CZ328">
        <v>1</v>
      </c>
      <c r="DA328">
        <v>2</v>
      </c>
      <c r="DB328">
        <v>3</v>
      </c>
      <c r="DC328" t="s">
        <v>271</v>
      </c>
      <c r="DD328">
        <v>1.85572</v>
      </c>
      <c r="DE328">
        <v>1.85378</v>
      </c>
      <c r="DF328">
        <v>1.85486</v>
      </c>
      <c r="DG328">
        <v>1.8592</v>
      </c>
      <c r="DH328">
        <v>1.85364</v>
      </c>
      <c r="DI328">
        <v>1.85794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2.854</v>
      </c>
      <c r="DZ328">
        <v>0.046</v>
      </c>
      <c r="EA328">
        <v>2</v>
      </c>
      <c r="EB328">
        <v>465.815</v>
      </c>
      <c r="EC328">
        <v>921.411</v>
      </c>
      <c r="ED328">
        <v>16.9543</v>
      </c>
      <c r="EE328">
        <v>19.6764</v>
      </c>
      <c r="EF328">
        <v>30.0002</v>
      </c>
      <c r="EG328">
        <v>19.6211</v>
      </c>
      <c r="EH328">
        <v>19.5941</v>
      </c>
      <c r="EI328">
        <v>52.7477</v>
      </c>
      <c r="EJ328">
        <v>23.0352</v>
      </c>
      <c r="EK328">
        <v>70.8427</v>
      </c>
      <c r="EL328">
        <v>16.9515</v>
      </c>
      <c r="EM328">
        <v>1010</v>
      </c>
      <c r="EN328">
        <v>13.8066</v>
      </c>
      <c r="EO328">
        <v>102.293</v>
      </c>
      <c r="EP328">
        <v>102.728</v>
      </c>
    </row>
    <row r="329" spans="1:146">
      <c r="A329">
        <v>313</v>
      </c>
      <c r="B329">
        <v>1562170212.5</v>
      </c>
      <c r="C329">
        <v>624</v>
      </c>
      <c r="D329" t="s">
        <v>881</v>
      </c>
      <c r="E329" t="s">
        <v>882</v>
      </c>
      <c r="H329">
        <v>1562170209.8125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-0.0417580853752915</v>
      </c>
      <c r="AF329">
        <v>0.0468771090429626</v>
      </c>
      <c r="AG329">
        <v>3.4932708199286</v>
      </c>
      <c r="AH329">
        <v>28</v>
      </c>
      <c r="AI329">
        <v>6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1562170209.8125</v>
      </c>
      <c r="AU329">
        <v>1000.9505</v>
      </c>
      <c r="AV329">
        <v>1009.45875</v>
      </c>
      <c r="AW329">
        <v>13.9576</v>
      </c>
      <c r="AX329">
        <v>13.75895</v>
      </c>
      <c r="AY329">
        <v>500.021</v>
      </c>
      <c r="AZ329">
        <v>100.6105</v>
      </c>
      <c r="BA329">
        <v>0.19997225</v>
      </c>
      <c r="BB329">
        <v>20.000725</v>
      </c>
      <c r="BC329">
        <v>20.7756875</v>
      </c>
      <c r="BD329">
        <v>999.9</v>
      </c>
      <c r="BE329">
        <v>0</v>
      </c>
      <c r="BF329">
        <v>0</v>
      </c>
      <c r="BG329">
        <v>10009.06</v>
      </c>
      <c r="BH329">
        <v>0</v>
      </c>
      <c r="BI329">
        <v>3.6593125</v>
      </c>
      <c r="BJ329">
        <v>1500.07625</v>
      </c>
      <c r="BK329">
        <v>0.9729975</v>
      </c>
      <c r="BL329">
        <v>0.0270023625</v>
      </c>
      <c r="BM329">
        <v>0</v>
      </c>
      <c r="BN329">
        <v>2.2569</v>
      </c>
      <c r="BO329">
        <v>0</v>
      </c>
      <c r="BP329">
        <v>5584.49875</v>
      </c>
      <c r="BQ329">
        <v>15083.5125</v>
      </c>
      <c r="BR329">
        <v>37.562</v>
      </c>
      <c r="BS329">
        <v>39.562</v>
      </c>
      <c r="BT329">
        <v>38.812</v>
      </c>
      <c r="BU329">
        <v>37.66375</v>
      </c>
      <c r="BV329">
        <v>37.187</v>
      </c>
      <c r="BW329">
        <v>1459.5725</v>
      </c>
      <c r="BX329">
        <v>40.50375</v>
      </c>
      <c r="BY329">
        <v>0</v>
      </c>
      <c r="BZ329">
        <v>1562170261.4</v>
      </c>
      <c r="CA329">
        <v>2.20857692307692</v>
      </c>
      <c r="CB329">
        <v>0.72433505916246</v>
      </c>
      <c r="CC329">
        <v>-48.8495726542268</v>
      </c>
      <c r="CD329">
        <v>5588.12884615385</v>
      </c>
      <c r="CE329">
        <v>15</v>
      </c>
      <c r="CF329">
        <v>1562169432.5</v>
      </c>
      <c r="CG329" t="s">
        <v>251</v>
      </c>
      <c r="CH329">
        <v>8</v>
      </c>
      <c r="CI329">
        <v>2.854</v>
      </c>
      <c r="CJ329">
        <v>0.046</v>
      </c>
      <c r="CK329">
        <v>400</v>
      </c>
      <c r="CL329">
        <v>14</v>
      </c>
      <c r="CM329">
        <v>0.25</v>
      </c>
      <c r="CN329">
        <v>0.23</v>
      </c>
      <c r="CO329">
        <v>-13.8450680487805</v>
      </c>
      <c r="CP329">
        <v>32.3461674564478</v>
      </c>
      <c r="CQ329">
        <v>3.35832124431837</v>
      </c>
      <c r="CR329">
        <v>0</v>
      </c>
      <c r="CS329">
        <v>2.20006285714286</v>
      </c>
      <c r="CT329">
        <v>-0.00909493458574257</v>
      </c>
      <c r="CU329">
        <v>0.159645052870806</v>
      </c>
      <c r="CV329">
        <v>1</v>
      </c>
      <c r="CW329">
        <v>0.194667170731707</v>
      </c>
      <c r="CX329">
        <v>0.0132319442508744</v>
      </c>
      <c r="CY329">
        <v>0.00248058497135635</v>
      </c>
      <c r="CZ329">
        <v>1</v>
      </c>
      <c r="DA329">
        <v>2</v>
      </c>
      <c r="DB329">
        <v>3</v>
      </c>
      <c r="DC329" t="s">
        <v>271</v>
      </c>
      <c r="DD329">
        <v>1.85573</v>
      </c>
      <c r="DE329">
        <v>1.85379</v>
      </c>
      <c r="DF329">
        <v>1.85485</v>
      </c>
      <c r="DG329">
        <v>1.85919</v>
      </c>
      <c r="DH329">
        <v>1.85363</v>
      </c>
      <c r="DI329">
        <v>1.85794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2.854</v>
      </c>
      <c r="DZ329">
        <v>0.046</v>
      </c>
      <c r="EA329">
        <v>2</v>
      </c>
      <c r="EB329">
        <v>465.802</v>
      </c>
      <c r="EC329">
        <v>921.358</v>
      </c>
      <c r="ED329">
        <v>16.9549</v>
      </c>
      <c r="EE329">
        <v>19.6773</v>
      </c>
      <c r="EF329">
        <v>30.0002</v>
      </c>
      <c r="EG329">
        <v>19.6213</v>
      </c>
      <c r="EH329">
        <v>19.5941</v>
      </c>
      <c r="EI329">
        <v>52.749</v>
      </c>
      <c r="EJ329">
        <v>23.0352</v>
      </c>
      <c r="EK329">
        <v>70.8427</v>
      </c>
      <c r="EL329">
        <v>16.7079</v>
      </c>
      <c r="EM329">
        <v>1010</v>
      </c>
      <c r="EN329">
        <v>13.8066</v>
      </c>
      <c r="EO329">
        <v>102.294</v>
      </c>
      <c r="EP329">
        <v>102.729</v>
      </c>
    </row>
    <row r="330" spans="1:146">
      <c r="A330">
        <v>314</v>
      </c>
      <c r="B330">
        <v>1562170214.5</v>
      </c>
      <c r="C330">
        <v>626</v>
      </c>
      <c r="D330" t="s">
        <v>883</v>
      </c>
      <c r="E330" t="s">
        <v>884</v>
      </c>
      <c r="H330">
        <v>1562170211.8125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-0.0417359319030032</v>
      </c>
      <c r="AF330">
        <v>0.0468522398295681</v>
      </c>
      <c r="AG330">
        <v>3.49180653585504</v>
      </c>
      <c r="AH330">
        <v>28</v>
      </c>
      <c r="AI330">
        <v>6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1562170211.8125</v>
      </c>
      <c r="AU330">
        <v>1002.27375</v>
      </c>
      <c r="AV330">
        <v>1009.6675</v>
      </c>
      <c r="AW330">
        <v>13.957325</v>
      </c>
      <c r="AX330">
        <v>13.7556375</v>
      </c>
      <c r="AY330">
        <v>500.01925</v>
      </c>
      <c r="AZ330">
        <v>100.6105</v>
      </c>
      <c r="BA330">
        <v>0.200033875</v>
      </c>
      <c r="BB330">
        <v>20.0011</v>
      </c>
      <c r="BC330">
        <v>20.7771625</v>
      </c>
      <c r="BD330">
        <v>999.9</v>
      </c>
      <c r="BE330">
        <v>0</v>
      </c>
      <c r="BF330">
        <v>0</v>
      </c>
      <c r="BG330">
        <v>10003.75</v>
      </c>
      <c r="BH330">
        <v>0</v>
      </c>
      <c r="BI330">
        <v>3.650505</v>
      </c>
      <c r="BJ330">
        <v>1500.08125</v>
      </c>
      <c r="BK330">
        <v>0.972998</v>
      </c>
      <c r="BL330">
        <v>0.027001875</v>
      </c>
      <c r="BM330">
        <v>0</v>
      </c>
      <c r="BN330">
        <v>2.1609</v>
      </c>
      <c r="BO330">
        <v>0</v>
      </c>
      <c r="BP330">
        <v>5582.7875</v>
      </c>
      <c r="BQ330">
        <v>15083.55</v>
      </c>
      <c r="BR330">
        <v>37.562</v>
      </c>
      <c r="BS330">
        <v>39.562</v>
      </c>
      <c r="BT330">
        <v>38.812</v>
      </c>
      <c r="BU330">
        <v>37.64825</v>
      </c>
      <c r="BV330">
        <v>37.187</v>
      </c>
      <c r="BW330">
        <v>1459.57875</v>
      </c>
      <c r="BX330">
        <v>40.5025</v>
      </c>
      <c r="BY330">
        <v>0</v>
      </c>
      <c r="BZ330">
        <v>1562170263.2</v>
      </c>
      <c r="CA330">
        <v>2.19446923076923</v>
      </c>
      <c r="CB330">
        <v>-0.102796566474486</v>
      </c>
      <c r="CC330">
        <v>-48.3811966188125</v>
      </c>
      <c r="CD330">
        <v>5586.695</v>
      </c>
      <c r="CE330">
        <v>15</v>
      </c>
      <c r="CF330">
        <v>1562169432.5</v>
      </c>
      <c r="CG330" t="s">
        <v>251</v>
      </c>
      <c r="CH330">
        <v>8</v>
      </c>
      <c r="CI330">
        <v>2.854</v>
      </c>
      <c r="CJ330">
        <v>0.046</v>
      </c>
      <c r="CK330">
        <v>400</v>
      </c>
      <c r="CL330">
        <v>14</v>
      </c>
      <c r="CM330">
        <v>0.25</v>
      </c>
      <c r="CN330">
        <v>0.23</v>
      </c>
      <c r="CO330">
        <v>-12.8584995121951</v>
      </c>
      <c r="CP330">
        <v>37.1259152613245</v>
      </c>
      <c r="CQ330">
        <v>3.74435893142813</v>
      </c>
      <c r="CR330">
        <v>0</v>
      </c>
      <c r="CS330">
        <v>2.19288571428571</v>
      </c>
      <c r="CT330">
        <v>-0.0553629819013796</v>
      </c>
      <c r="CU330">
        <v>0.187228645767464</v>
      </c>
      <c r="CV330">
        <v>1</v>
      </c>
      <c r="CW330">
        <v>0.19551956097561</v>
      </c>
      <c r="CX330">
        <v>0.0249879721254409</v>
      </c>
      <c r="CY330">
        <v>0.00346423536101776</v>
      </c>
      <c r="CZ330">
        <v>1</v>
      </c>
      <c r="DA330">
        <v>2</v>
      </c>
      <c r="DB330">
        <v>3</v>
      </c>
      <c r="DC330" t="s">
        <v>271</v>
      </c>
      <c r="DD330">
        <v>1.85572</v>
      </c>
      <c r="DE330">
        <v>1.85379</v>
      </c>
      <c r="DF330">
        <v>1.85485</v>
      </c>
      <c r="DG330">
        <v>1.85922</v>
      </c>
      <c r="DH330">
        <v>1.85361</v>
      </c>
      <c r="DI330">
        <v>1.85794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2.854</v>
      </c>
      <c r="DZ330">
        <v>0.046</v>
      </c>
      <c r="EA330">
        <v>2</v>
      </c>
      <c r="EB330">
        <v>465.916</v>
      </c>
      <c r="EC330">
        <v>921.277</v>
      </c>
      <c r="ED330">
        <v>16.9225</v>
      </c>
      <c r="EE330">
        <v>19.6774</v>
      </c>
      <c r="EF330">
        <v>30.0004</v>
      </c>
      <c r="EG330">
        <v>19.6213</v>
      </c>
      <c r="EH330">
        <v>19.5941</v>
      </c>
      <c r="EI330">
        <v>52.749</v>
      </c>
      <c r="EJ330">
        <v>23.0352</v>
      </c>
      <c r="EK330">
        <v>70.8427</v>
      </c>
      <c r="EL330">
        <v>16.7079</v>
      </c>
      <c r="EM330">
        <v>1010</v>
      </c>
      <c r="EN330">
        <v>13.8066</v>
      </c>
      <c r="EO330">
        <v>102.294</v>
      </c>
      <c r="EP330">
        <v>102.728</v>
      </c>
    </row>
    <row r="331" spans="1:146">
      <c r="A331">
        <v>315</v>
      </c>
      <c r="B331">
        <v>1562170216.5</v>
      </c>
      <c r="C331">
        <v>628</v>
      </c>
      <c r="D331" t="s">
        <v>885</v>
      </c>
      <c r="E331" t="s">
        <v>886</v>
      </c>
      <c r="H331">
        <v>1562170213.8125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-0.0417137800517556</v>
      </c>
      <c r="AF331">
        <v>0.046827372435934</v>
      </c>
      <c r="AG331">
        <v>3.49034208683321</v>
      </c>
      <c r="AH331">
        <v>28</v>
      </c>
      <c r="AI331">
        <v>6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1562170213.8125</v>
      </c>
      <c r="AU331">
        <v>1003.3375</v>
      </c>
      <c r="AV331">
        <v>1009.8225</v>
      </c>
      <c r="AW331">
        <v>13.95595</v>
      </c>
      <c r="AX331">
        <v>13.7535875</v>
      </c>
      <c r="AY331">
        <v>500.00225</v>
      </c>
      <c r="AZ331">
        <v>100.609875</v>
      </c>
      <c r="BA331">
        <v>0.20002425</v>
      </c>
      <c r="BB331">
        <v>20.0028625</v>
      </c>
      <c r="BC331">
        <v>20.7757125</v>
      </c>
      <c r="BD331">
        <v>999.9</v>
      </c>
      <c r="BE331">
        <v>0</v>
      </c>
      <c r="BF331">
        <v>0</v>
      </c>
      <c r="BG331">
        <v>9998.5025</v>
      </c>
      <c r="BH331">
        <v>0</v>
      </c>
      <c r="BI331">
        <v>3.65188625</v>
      </c>
      <c r="BJ331">
        <v>1500.02875</v>
      </c>
      <c r="BK331">
        <v>0.9729975</v>
      </c>
      <c r="BL331">
        <v>0.0270023625</v>
      </c>
      <c r="BM331">
        <v>0</v>
      </c>
      <c r="BN331">
        <v>2.1253875</v>
      </c>
      <c r="BO331">
        <v>0</v>
      </c>
      <c r="BP331">
        <v>5580.96125</v>
      </c>
      <c r="BQ331">
        <v>15083.05</v>
      </c>
      <c r="BR331">
        <v>37.562</v>
      </c>
      <c r="BS331">
        <v>39.562</v>
      </c>
      <c r="BT331">
        <v>38.812</v>
      </c>
      <c r="BU331">
        <v>37.63275</v>
      </c>
      <c r="BV331">
        <v>37.187</v>
      </c>
      <c r="BW331">
        <v>1459.5275</v>
      </c>
      <c r="BX331">
        <v>40.50125</v>
      </c>
      <c r="BY331">
        <v>0</v>
      </c>
      <c r="BZ331">
        <v>1562170265.6</v>
      </c>
      <c r="CA331">
        <v>2.1961</v>
      </c>
      <c r="CB331">
        <v>0.0205196744558203</v>
      </c>
      <c r="CC331">
        <v>-51.7090598221314</v>
      </c>
      <c r="CD331">
        <v>5584.64730769231</v>
      </c>
      <c r="CE331">
        <v>15</v>
      </c>
      <c r="CF331">
        <v>1562169432.5</v>
      </c>
      <c r="CG331" t="s">
        <v>251</v>
      </c>
      <c r="CH331">
        <v>8</v>
      </c>
      <c r="CI331">
        <v>2.854</v>
      </c>
      <c r="CJ331">
        <v>0.046</v>
      </c>
      <c r="CK331">
        <v>400</v>
      </c>
      <c r="CL331">
        <v>14</v>
      </c>
      <c r="CM331">
        <v>0.25</v>
      </c>
      <c r="CN331">
        <v>0.23</v>
      </c>
      <c r="CO331">
        <v>-11.7936219512195</v>
      </c>
      <c r="CP331">
        <v>39.8356670383275</v>
      </c>
      <c r="CQ331">
        <v>3.96151801238734</v>
      </c>
      <c r="CR331">
        <v>0</v>
      </c>
      <c r="CS331">
        <v>2.18789428571429</v>
      </c>
      <c r="CT331">
        <v>0.059482992293334</v>
      </c>
      <c r="CU331">
        <v>0.18598879680985</v>
      </c>
      <c r="CV331">
        <v>1</v>
      </c>
      <c r="CW331">
        <v>0.196307975609756</v>
      </c>
      <c r="CX331">
        <v>0.0334400696864119</v>
      </c>
      <c r="CY331">
        <v>0.00398436930460803</v>
      </c>
      <c r="CZ331">
        <v>1</v>
      </c>
      <c r="DA331">
        <v>2</v>
      </c>
      <c r="DB331">
        <v>3</v>
      </c>
      <c r="DC331" t="s">
        <v>271</v>
      </c>
      <c r="DD331">
        <v>1.85573</v>
      </c>
      <c r="DE331">
        <v>1.85379</v>
      </c>
      <c r="DF331">
        <v>1.85485</v>
      </c>
      <c r="DG331">
        <v>1.85923</v>
      </c>
      <c r="DH331">
        <v>1.85361</v>
      </c>
      <c r="DI331">
        <v>1.85793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2.854</v>
      </c>
      <c r="DZ331">
        <v>0.046</v>
      </c>
      <c r="EA331">
        <v>2</v>
      </c>
      <c r="EB331">
        <v>465.804</v>
      </c>
      <c r="EC331">
        <v>921.575</v>
      </c>
      <c r="ED331">
        <v>16.827</v>
      </c>
      <c r="EE331">
        <v>19.6774</v>
      </c>
      <c r="EF331">
        <v>30.001</v>
      </c>
      <c r="EG331">
        <v>19.6215</v>
      </c>
      <c r="EH331">
        <v>19.5942</v>
      </c>
      <c r="EI331">
        <v>52.7492</v>
      </c>
      <c r="EJ331">
        <v>23.0352</v>
      </c>
      <c r="EK331">
        <v>70.8427</v>
      </c>
      <c r="EL331">
        <v>16.7079</v>
      </c>
      <c r="EM331">
        <v>1010</v>
      </c>
      <c r="EN331">
        <v>13.8066</v>
      </c>
      <c r="EO331">
        <v>102.294</v>
      </c>
      <c r="EP331">
        <v>102.728</v>
      </c>
    </row>
    <row r="332" spans="1:146">
      <c r="A332">
        <v>316</v>
      </c>
      <c r="B332">
        <v>1562170218.5</v>
      </c>
      <c r="C332">
        <v>630</v>
      </c>
      <c r="D332" t="s">
        <v>887</v>
      </c>
      <c r="E332" t="s">
        <v>888</v>
      </c>
      <c r="H332">
        <v>1562170215.8125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-0.041666053489115</v>
      </c>
      <c r="AF332">
        <v>0.0467737951882934</v>
      </c>
      <c r="AG332">
        <v>3.48718598042241</v>
      </c>
      <c r="AH332">
        <v>28</v>
      </c>
      <c r="AI332">
        <v>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1562170215.8125</v>
      </c>
      <c r="AU332">
        <v>1004.17625</v>
      </c>
      <c r="AV332">
        <v>1009.91875</v>
      </c>
      <c r="AW332">
        <v>13.9535625</v>
      </c>
      <c r="AX332">
        <v>13.7524125</v>
      </c>
      <c r="AY332">
        <v>500.012125</v>
      </c>
      <c r="AZ332">
        <v>100.6095</v>
      </c>
      <c r="BA332">
        <v>0.200013875</v>
      </c>
      <c r="BB332">
        <v>20.005675</v>
      </c>
      <c r="BC332">
        <v>20.7769125</v>
      </c>
      <c r="BD332">
        <v>999.9</v>
      </c>
      <c r="BE332">
        <v>0</v>
      </c>
      <c r="BF332">
        <v>0</v>
      </c>
      <c r="BG332">
        <v>9987.1</v>
      </c>
      <c r="BH332">
        <v>0</v>
      </c>
      <c r="BI332">
        <v>3.657065</v>
      </c>
      <c r="BJ332">
        <v>1500.005</v>
      </c>
      <c r="BK332">
        <v>0.9729975</v>
      </c>
      <c r="BL332">
        <v>0.0270023625</v>
      </c>
      <c r="BM332">
        <v>0</v>
      </c>
      <c r="BN332">
        <v>2.1358625</v>
      </c>
      <c r="BO332">
        <v>0</v>
      </c>
      <c r="BP332">
        <v>5579.04375</v>
      </c>
      <c r="BQ332">
        <v>15082.825</v>
      </c>
      <c r="BR332">
        <v>37.562</v>
      </c>
      <c r="BS332">
        <v>39.562</v>
      </c>
      <c r="BT332">
        <v>38.812</v>
      </c>
      <c r="BU332">
        <v>37.625</v>
      </c>
      <c r="BV332">
        <v>37.187</v>
      </c>
      <c r="BW332">
        <v>1459.505</v>
      </c>
      <c r="BX332">
        <v>40.5</v>
      </c>
      <c r="BY332">
        <v>0</v>
      </c>
      <c r="BZ332">
        <v>1562170267.4</v>
      </c>
      <c r="CA332">
        <v>2.20058846153846</v>
      </c>
      <c r="CB332">
        <v>0.422574374940099</v>
      </c>
      <c r="CC332">
        <v>-52.1688888889851</v>
      </c>
      <c r="CD332">
        <v>5583.13384615385</v>
      </c>
      <c r="CE332">
        <v>15</v>
      </c>
      <c r="CF332">
        <v>1562169432.5</v>
      </c>
      <c r="CG332" t="s">
        <v>251</v>
      </c>
      <c r="CH332">
        <v>8</v>
      </c>
      <c r="CI332">
        <v>2.854</v>
      </c>
      <c r="CJ332">
        <v>0.046</v>
      </c>
      <c r="CK332">
        <v>400</v>
      </c>
      <c r="CL332">
        <v>14</v>
      </c>
      <c r="CM332">
        <v>0.25</v>
      </c>
      <c r="CN332">
        <v>0.23</v>
      </c>
      <c r="CO332">
        <v>-10.6558475609756</v>
      </c>
      <c r="CP332">
        <v>39.8134450871075</v>
      </c>
      <c r="CQ332">
        <v>3.95907227083401</v>
      </c>
      <c r="CR332">
        <v>0</v>
      </c>
      <c r="CS332">
        <v>2.19347428571429</v>
      </c>
      <c r="CT332">
        <v>0.197228979727557</v>
      </c>
      <c r="CU332">
        <v>0.184321094588232</v>
      </c>
      <c r="CV332">
        <v>1</v>
      </c>
      <c r="CW332">
        <v>0.196997731707317</v>
      </c>
      <c r="CX332">
        <v>0.0337459860627183</v>
      </c>
      <c r="CY332">
        <v>0.00400558466256733</v>
      </c>
      <c r="CZ332">
        <v>1</v>
      </c>
      <c r="DA332">
        <v>2</v>
      </c>
      <c r="DB332">
        <v>3</v>
      </c>
      <c r="DC332" t="s">
        <v>271</v>
      </c>
      <c r="DD332">
        <v>1.85571</v>
      </c>
      <c r="DE332">
        <v>1.85379</v>
      </c>
      <c r="DF332">
        <v>1.85485</v>
      </c>
      <c r="DG332">
        <v>1.85925</v>
      </c>
      <c r="DH332">
        <v>1.85362</v>
      </c>
      <c r="DI332">
        <v>1.85792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2.854</v>
      </c>
      <c r="DZ332">
        <v>0.046</v>
      </c>
      <c r="EA332">
        <v>2</v>
      </c>
      <c r="EB332">
        <v>465.699</v>
      </c>
      <c r="EC332">
        <v>921.376</v>
      </c>
      <c r="ED332">
        <v>16.739</v>
      </c>
      <c r="EE332">
        <v>19.6777</v>
      </c>
      <c r="EF332">
        <v>30.0008</v>
      </c>
      <c r="EG332">
        <v>19.6223</v>
      </c>
      <c r="EH332">
        <v>19.5951</v>
      </c>
      <c r="EI332">
        <v>52.7493</v>
      </c>
      <c r="EJ332">
        <v>23.0352</v>
      </c>
      <c r="EK332">
        <v>70.8427</v>
      </c>
      <c r="EL332">
        <v>16.7037</v>
      </c>
      <c r="EM332">
        <v>1010</v>
      </c>
      <c r="EN332">
        <v>13.8066</v>
      </c>
      <c r="EO332">
        <v>102.295</v>
      </c>
      <c r="EP332">
        <v>102.727</v>
      </c>
    </row>
    <row r="333" spans="1:146">
      <c r="A333">
        <v>317</v>
      </c>
      <c r="B333">
        <v>1562170220.5</v>
      </c>
      <c r="C333">
        <v>632</v>
      </c>
      <c r="D333" t="s">
        <v>889</v>
      </c>
      <c r="E333" t="s">
        <v>890</v>
      </c>
      <c r="H333">
        <v>1562170217.8125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-0.0416979591044106</v>
      </c>
      <c r="AF333">
        <v>0.0468096120365482</v>
      </c>
      <c r="AG333">
        <v>3.4892960044937</v>
      </c>
      <c r="AH333">
        <v>28</v>
      </c>
      <c r="AI333">
        <v>6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1562170217.8125</v>
      </c>
      <c r="AU333">
        <v>1004.825</v>
      </c>
      <c r="AV333">
        <v>1009.95875</v>
      </c>
      <c r="AW333">
        <v>13.950275</v>
      </c>
      <c r="AX333">
        <v>13.751925</v>
      </c>
      <c r="AY333">
        <v>500.001375</v>
      </c>
      <c r="AZ333">
        <v>100.609375</v>
      </c>
      <c r="BA333">
        <v>0.19996825</v>
      </c>
      <c r="BB333">
        <v>20.007325</v>
      </c>
      <c r="BC333">
        <v>20.7825</v>
      </c>
      <c r="BD333">
        <v>999.9</v>
      </c>
      <c r="BE333">
        <v>0</v>
      </c>
      <c r="BF333">
        <v>0</v>
      </c>
      <c r="BG333">
        <v>9994.76</v>
      </c>
      <c r="BH333">
        <v>0</v>
      </c>
      <c r="BI333">
        <v>3.66293625</v>
      </c>
      <c r="BJ333">
        <v>1500.0125</v>
      </c>
      <c r="BK333">
        <v>0.9729975</v>
      </c>
      <c r="BL333">
        <v>0.0270023625</v>
      </c>
      <c r="BM333">
        <v>0</v>
      </c>
      <c r="BN333">
        <v>2.2754</v>
      </c>
      <c r="BO333">
        <v>0</v>
      </c>
      <c r="BP333">
        <v>5577.245</v>
      </c>
      <c r="BQ333">
        <v>15082.8875</v>
      </c>
      <c r="BR333">
        <v>37.562</v>
      </c>
      <c r="BS333">
        <v>39.562</v>
      </c>
      <c r="BT333">
        <v>38.812</v>
      </c>
      <c r="BU333">
        <v>37.625</v>
      </c>
      <c r="BV333">
        <v>37.16375</v>
      </c>
      <c r="BW333">
        <v>1459.5125</v>
      </c>
      <c r="BX333">
        <v>40.5</v>
      </c>
      <c r="BY333">
        <v>0</v>
      </c>
      <c r="BZ333">
        <v>1562170269.2</v>
      </c>
      <c r="CA333">
        <v>2.21804230769231</v>
      </c>
      <c r="CB333">
        <v>0.328379502250977</v>
      </c>
      <c r="CC333">
        <v>-51.9343590114316</v>
      </c>
      <c r="CD333">
        <v>5581.56923076923</v>
      </c>
      <c r="CE333">
        <v>15</v>
      </c>
      <c r="CF333">
        <v>1562169432.5</v>
      </c>
      <c r="CG333" t="s">
        <v>251</v>
      </c>
      <c r="CH333">
        <v>8</v>
      </c>
      <c r="CI333">
        <v>2.854</v>
      </c>
      <c r="CJ333">
        <v>0.046</v>
      </c>
      <c r="CK333">
        <v>400</v>
      </c>
      <c r="CL333">
        <v>14</v>
      </c>
      <c r="CM333">
        <v>0.25</v>
      </c>
      <c r="CN333">
        <v>0.23</v>
      </c>
      <c r="CO333">
        <v>-9.48813048780488</v>
      </c>
      <c r="CP333">
        <v>37.1504972822293</v>
      </c>
      <c r="CQ333">
        <v>3.72287696126816</v>
      </c>
      <c r="CR333">
        <v>0</v>
      </c>
      <c r="CS333">
        <v>2.21446285714286</v>
      </c>
      <c r="CT333">
        <v>0.248117309871288</v>
      </c>
      <c r="CU333">
        <v>0.171903306850457</v>
      </c>
      <c r="CV333">
        <v>1</v>
      </c>
      <c r="CW333">
        <v>0.197316390243902</v>
      </c>
      <c r="CX333">
        <v>0.0263234006968646</v>
      </c>
      <c r="CY333">
        <v>0.00384743684002137</v>
      </c>
      <c r="CZ333">
        <v>1</v>
      </c>
      <c r="DA333">
        <v>2</v>
      </c>
      <c r="DB333">
        <v>3</v>
      </c>
      <c r="DC333" t="s">
        <v>271</v>
      </c>
      <c r="DD333">
        <v>1.85567</v>
      </c>
      <c r="DE333">
        <v>1.85379</v>
      </c>
      <c r="DF333">
        <v>1.85485</v>
      </c>
      <c r="DG333">
        <v>1.85925</v>
      </c>
      <c r="DH333">
        <v>1.85362</v>
      </c>
      <c r="DI333">
        <v>1.85792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2.854</v>
      </c>
      <c r="DZ333">
        <v>0.046</v>
      </c>
      <c r="EA333">
        <v>2</v>
      </c>
      <c r="EB333">
        <v>465.761</v>
      </c>
      <c r="EC333">
        <v>921.391</v>
      </c>
      <c r="ED333">
        <v>16.7024</v>
      </c>
      <c r="EE333">
        <v>19.6785</v>
      </c>
      <c r="EF333">
        <v>30.0002</v>
      </c>
      <c r="EG333">
        <v>19.6229</v>
      </c>
      <c r="EH333">
        <v>19.5958</v>
      </c>
      <c r="EI333">
        <v>52.7493</v>
      </c>
      <c r="EJ333">
        <v>23.0352</v>
      </c>
      <c r="EK333">
        <v>70.8427</v>
      </c>
      <c r="EL333">
        <v>16.7037</v>
      </c>
      <c r="EM333">
        <v>1010</v>
      </c>
      <c r="EN333">
        <v>13.8066</v>
      </c>
      <c r="EO333">
        <v>102.294</v>
      </c>
      <c r="EP333">
        <v>102.727</v>
      </c>
    </row>
    <row r="334" spans="1:146">
      <c r="A334">
        <v>318</v>
      </c>
      <c r="B334">
        <v>1562170222.5</v>
      </c>
      <c r="C334">
        <v>634</v>
      </c>
      <c r="D334" t="s">
        <v>891</v>
      </c>
      <c r="E334" t="s">
        <v>892</v>
      </c>
      <c r="H334">
        <v>1562170219.8125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-0.0417233023359433</v>
      </c>
      <c r="AF334">
        <v>0.0468380620341326</v>
      </c>
      <c r="AG334">
        <v>3.49097163414201</v>
      </c>
      <c r="AH334">
        <v>28</v>
      </c>
      <c r="AI334">
        <v>6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1562170219.8125</v>
      </c>
      <c r="AU334">
        <v>1005.32375</v>
      </c>
      <c r="AV334">
        <v>1009.9775</v>
      </c>
      <c r="AW334">
        <v>13.9461625</v>
      </c>
      <c r="AX334">
        <v>13.751775</v>
      </c>
      <c r="AY334">
        <v>500.023125</v>
      </c>
      <c r="AZ334">
        <v>100.61</v>
      </c>
      <c r="BA334">
        <v>0.19998325</v>
      </c>
      <c r="BB334">
        <v>20.0066625</v>
      </c>
      <c r="BC334">
        <v>20.7867125</v>
      </c>
      <c r="BD334">
        <v>999.9</v>
      </c>
      <c r="BE334">
        <v>0</v>
      </c>
      <c r="BF334">
        <v>0</v>
      </c>
      <c r="BG334">
        <v>10000.7725</v>
      </c>
      <c r="BH334">
        <v>0</v>
      </c>
      <c r="BI334">
        <v>3.673125</v>
      </c>
      <c r="BJ334">
        <v>1500.0425</v>
      </c>
      <c r="BK334">
        <v>0.9729975</v>
      </c>
      <c r="BL334">
        <v>0.0270023625</v>
      </c>
      <c r="BM334">
        <v>0</v>
      </c>
      <c r="BN334">
        <v>2.2780125</v>
      </c>
      <c r="BO334">
        <v>0</v>
      </c>
      <c r="BP334">
        <v>5575.77375</v>
      </c>
      <c r="BQ334">
        <v>15083.1875</v>
      </c>
      <c r="BR334">
        <v>37.562</v>
      </c>
      <c r="BS334">
        <v>39.562</v>
      </c>
      <c r="BT334">
        <v>38.812</v>
      </c>
      <c r="BU334">
        <v>37.625</v>
      </c>
      <c r="BV334">
        <v>37.1405</v>
      </c>
      <c r="BW334">
        <v>1459.54125</v>
      </c>
      <c r="BX334">
        <v>40.50125</v>
      </c>
      <c r="BY334">
        <v>0</v>
      </c>
      <c r="BZ334">
        <v>1562170271.6</v>
      </c>
      <c r="CA334">
        <v>2.22828846153846</v>
      </c>
      <c r="CB334">
        <v>-0.161617077226398</v>
      </c>
      <c r="CC334">
        <v>-51.2441025746721</v>
      </c>
      <c r="CD334">
        <v>5579.57269230769</v>
      </c>
      <c r="CE334">
        <v>15</v>
      </c>
      <c r="CF334">
        <v>1562169432.5</v>
      </c>
      <c r="CG334" t="s">
        <v>251</v>
      </c>
      <c r="CH334">
        <v>8</v>
      </c>
      <c r="CI334">
        <v>2.854</v>
      </c>
      <c r="CJ334">
        <v>0.046</v>
      </c>
      <c r="CK334">
        <v>400</v>
      </c>
      <c r="CL334">
        <v>14</v>
      </c>
      <c r="CM334">
        <v>0.25</v>
      </c>
      <c r="CN334">
        <v>0.23</v>
      </c>
      <c r="CO334">
        <v>-8.36175731707317</v>
      </c>
      <c r="CP334">
        <v>32.6793944947725</v>
      </c>
      <c r="CQ334">
        <v>3.30545701124672</v>
      </c>
      <c r="CR334">
        <v>0</v>
      </c>
      <c r="CS334">
        <v>2.20522285714286</v>
      </c>
      <c r="CT334">
        <v>0.242511349795073</v>
      </c>
      <c r="CU334">
        <v>0.170000087538993</v>
      </c>
      <c r="CV334">
        <v>1</v>
      </c>
      <c r="CW334">
        <v>0.197180731707317</v>
      </c>
      <c r="CX334">
        <v>0.0128433031358891</v>
      </c>
      <c r="CY334">
        <v>0.00401252848344508</v>
      </c>
      <c r="CZ334">
        <v>1</v>
      </c>
      <c r="DA334">
        <v>2</v>
      </c>
      <c r="DB334">
        <v>3</v>
      </c>
      <c r="DC334" t="s">
        <v>271</v>
      </c>
      <c r="DD334">
        <v>1.85569</v>
      </c>
      <c r="DE334">
        <v>1.85379</v>
      </c>
      <c r="DF334">
        <v>1.85485</v>
      </c>
      <c r="DG334">
        <v>1.85923</v>
      </c>
      <c r="DH334">
        <v>1.85361</v>
      </c>
      <c r="DI334">
        <v>1.85794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2.854</v>
      </c>
      <c r="DZ334">
        <v>0.046</v>
      </c>
      <c r="EA334">
        <v>2</v>
      </c>
      <c r="EB334">
        <v>465.747</v>
      </c>
      <c r="EC334">
        <v>921.525</v>
      </c>
      <c r="ED334">
        <v>16.6848</v>
      </c>
      <c r="EE334">
        <v>19.6791</v>
      </c>
      <c r="EF334">
        <v>29.9999</v>
      </c>
      <c r="EG334">
        <v>19.6229</v>
      </c>
      <c r="EH334">
        <v>19.5958</v>
      </c>
      <c r="EI334">
        <v>52.7507</v>
      </c>
      <c r="EJ334">
        <v>23.0352</v>
      </c>
      <c r="EK334">
        <v>70.8427</v>
      </c>
      <c r="EL334">
        <v>16.697</v>
      </c>
      <c r="EM334">
        <v>1010</v>
      </c>
      <c r="EN334">
        <v>13.8066</v>
      </c>
      <c r="EO334">
        <v>102.293</v>
      </c>
      <c r="EP334">
        <v>102.728</v>
      </c>
    </row>
    <row r="335" spans="1:146">
      <c r="A335">
        <v>319</v>
      </c>
      <c r="B335">
        <v>1562170224.5</v>
      </c>
      <c r="C335">
        <v>636</v>
      </c>
      <c r="D335" t="s">
        <v>893</v>
      </c>
      <c r="E335" t="s">
        <v>894</v>
      </c>
      <c r="H335">
        <v>1562170221.8125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-0.0416805735656314</v>
      </c>
      <c r="AF335">
        <v>0.0467900952462116</v>
      </c>
      <c r="AG335">
        <v>3.4881463111864</v>
      </c>
      <c r="AH335">
        <v>28</v>
      </c>
      <c r="AI335">
        <v>6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1562170221.8125</v>
      </c>
      <c r="AU335">
        <v>1005.70375</v>
      </c>
      <c r="AV335">
        <v>1009.98</v>
      </c>
      <c r="AW335">
        <v>13.9419375</v>
      </c>
      <c r="AX335">
        <v>13.7517</v>
      </c>
      <c r="AY335">
        <v>500.031375</v>
      </c>
      <c r="AZ335">
        <v>100.61075</v>
      </c>
      <c r="BA335">
        <v>0.200013625</v>
      </c>
      <c r="BB335">
        <v>20.003525</v>
      </c>
      <c r="BC335">
        <v>20.7844</v>
      </c>
      <c r="BD335">
        <v>999.9</v>
      </c>
      <c r="BE335">
        <v>0</v>
      </c>
      <c r="BF335">
        <v>0</v>
      </c>
      <c r="BG335">
        <v>9990.45625</v>
      </c>
      <c r="BH335">
        <v>0</v>
      </c>
      <c r="BI335">
        <v>3.676235</v>
      </c>
      <c r="BJ335">
        <v>1500.01875</v>
      </c>
      <c r="BK335">
        <v>0.972997</v>
      </c>
      <c r="BL335">
        <v>0.02700285</v>
      </c>
      <c r="BM335">
        <v>0</v>
      </c>
      <c r="BN335">
        <v>2.2280625</v>
      </c>
      <c r="BO335">
        <v>0</v>
      </c>
      <c r="BP335">
        <v>5574.05375</v>
      </c>
      <c r="BQ335">
        <v>15082.95</v>
      </c>
      <c r="BR335">
        <v>37.562</v>
      </c>
      <c r="BS335">
        <v>39.562</v>
      </c>
      <c r="BT335">
        <v>38.812</v>
      </c>
      <c r="BU335">
        <v>37.625</v>
      </c>
      <c r="BV335">
        <v>37.125</v>
      </c>
      <c r="BW335">
        <v>1459.5175</v>
      </c>
      <c r="BX335">
        <v>40.50125</v>
      </c>
      <c r="BY335">
        <v>0</v>
      </c>
      <c r="BZ335">
        <v>1562170273.4</v>
      </c>
      <c r="CA335">
        <v>2.2342</v>
      </c>
      <c r="CB335">
        <v>0.100403430074869</v>
      </c>
      <c r="CC335">
        <v>-51.375384607424</v>
      </c>
      <c r="CD335">
        <v>5578.01269230769</v>
      </c>
      <c r="CE335">
        <v>15</v>
      </c>
      <c r="CF335">
        <v>1562169432.5</v>
      </c>
      <c r="CG335" t="s">
        <v>251</v>
      </c>
      <c r="CH335">
        <v>8</v>
      </c>
      <c r="CI335">
        <v>2.854</v>
      </c>
      <c r="CJ335">
        <v>0.046</v>
      </c>
      <c r="CK335">
        <v>400</v>
      </c>
      <c r="CL335">
        <v>14</v>
      </c>
      <c r="CM335">
        <v>0.25</v>
      </c>
      <c r="CN335">
        <v>0.23</v>
      </c>
      <c r="CO335">
        <v>-7.33933268292683</v>
      </c>
      <c r="CP335">
        <v>27.5187027177681</v>
      </c>
      <c r="CQ335">
        <v>2.80158168037361</v>
      </c>
      <c r="CR335">
        <v>0</v>
      </c>
      <c r="CS335">
        <v>2.1982</v>
      </c>
      <c r="CT335">
        <v>0.186179250515901</v>
      </c>
      <c r="CU335">
        <v>0.166430831621685</v>
      </c>
      <c r="CV335">
        <v>1</v>
      </c>
      <c r="CW335">
        <v>0.196601756097561</v>
      </c>
      <c r="CX335">
        <v>-0.00762039721253995</v>
      </c>
      <c r="CY335">
        <v>0.00479790942675462</v>
      </c>
      <c r="CZ335">
        <v>1</v>
      </c>
      <c r="DA335">
        <v>2</v>
      </c>
      <c r="DB335">
        <v>3</v>
      </c>
      <c r="DC335" t="s">
        <v>271</v>
      </c>
      <c r="DD335">
        <v>1.85571</v>
      </c>
      <c r="DE335">
        <v>1.85379</v>
      </c>
      <c r="DF335">
        <v>1.85484</v>
      </c>
      <c r="DG335">
        <v>1.85923</v>
      </c>
      <c r="DH335">
        <v>1.85361</v>
      </c>
      <c r="DI335">
        <v>1.85796</v>
      </c>
      <c r="DJ335">
        <v>1.85516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2.854</v>
      </c>
      <c r="DZ335">
        <v>0.046</v>
      </c>
      <c r="EA335">
        <v>2</v>
      </c>
      <c r="EB335">
        <v>465.522</v>
      </c>
      <c r="EC335">
        <v>921.071</v>
      </c>
      <c r="ED335">
        <v>16.6748</v>
      </c>
      <c r="EE335">
        <v>19.6791</v>
      </c>
      <c r="EF335">
        <v>29.9999</v>
      </c>
      <c r="EG335">
        <v>19.6232</v>
      </c>
      <c r="EH335">
        <v>19.5959</v>
      </c>
      <c r="EI335">
        <v>52.7492</v>
      </c>
      <c r="EJ335">
        <v>23.0352</v>
      </c>
      <c r="EK335">
        <v>70.8427</v>
      </c>
      <c r="EL335">
        <v>16.697</v>
      </c>
      <c r="EM335">
        <v>1010</v>
      </c>
      <c r="EN335">
        <v>13.8066</v>
      </c>
      <c r="EO335">
        <v>102.293</v>
      </c>
      <c r="EP335">
        <v>102.728</v>
      </c>
    </row>
    <row r="336" spans="1:146">
      <c r="A336">
        <v>320</v>
      </c>
      <c r="B336">
        <v>1562170226.5</v>
      </c>
      <c r="C336">
        <v>638</v>
      </c>
      <c r="D336" t="s">
        <v>895</v>
      </c>
      <c r="E336" t="s">
        <v>896</v>
      </c>
      <c r="H336">
        <v>1562170223.8125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-0.041655507655625</v>
      </c>
      <c r="AF336">
        <v>0.0467619565663352</v>
      </c>
      <c r="AG336">
        <v>3.48648842539004</v>
      </c>
      <c r="AH336">
        <v>28</v>
      </c>
      <c r="AI336">
        <v>6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1562170223.8125</v>
      </c>
      <c r="AU336">
        <v>1005.98625</v>
      </c>
      <c r="AV336">
        <v>1009.99125</v>
      </c>
      <c r="AW336">
        <v>13.9382625</v>
      </c>
      <c r="AX336">
        <v>13.7519375</v>
      </c>
      <c r="AY336">
        <v>499.972875</v>
      </c>
      <c r="AZ336">
        <v>100.6115</v>
      </c>
      <c r="BA336">
        <v>0.199941125</v>
      </c>
      <c r="BB336">
        <v>19.99815</v>
      </c>
      <c r="BC336">
        <v>20.7777</v>
      </c>
      <c r="BD336">
        <v>999.9</v>
      </c>
      <c r="BE336">
        <v>0</v>
      </c>
      <c r="BF336">
        <v>0</v>
      </c>
      <c r="BG336">
        <v>9984.37375</v>
      </c>
      <c r="BH336">
        <v>0</v>
      </c>
      <c r="BI336">
        <v>3.67295375</v>
      </c>
      <c r="BJ336">
        <v>1499.9925</v>
      </c>
      <c r="BK336">
        <v>0.972996</v>
      </c>
      <c r="BL336">
        <v>0.027003825</v>
      </c>
      <c r="BM336">
        <v>0</v>
      </c>
      <c r="BN336">
        <v>2.311375</v>
      </c>
      <c r="BO336">
        <v>0</v>
      </c>
      <c r="BP336">
        <v>5572.1725</v>
      </c>
      <c r="BQ336">
        <v>15082.65</v>
      </c>
      <c r="BR336">
        <v>37.562</v>
      </c>
      <c r="BS336">
        <v>39.5465</v>
      </c>
      <c r="BT336">
        <v>38.812</v>
      </c>
      <c r="BU336">
        <v>37.625</v>
      </c>
      <c r="BV336">
        <v>37.125</v>
      </c>
      <c r="BW336">
        <v>1459.49</v>
      </c>
      <c r="BX336">
        <v>40.5025</v>
      </c>
      <c r="BY336">
        <v>0</v>
      </c>
      <c r="BZ336">
        <v>1562170275.2</v>
      </c>
      <c r="CA336">
        <v>2.25513076923077</v>
      </c>
      <c r="CB336">
        <v>0.482270092732708</v>
      </c>
      <c r="CC336">
        <v>-52.6085470473371</v>
      </c>
      <c r="CD336">
        <v>5576.44461538462</v>
      </c>
      <c r="CE336">
        <v>15</v>
      </c>
      <c r="CF336">
        <v>1562169432.5</v>
      </c>
      <c r="CG336" t="s">
        <v>251</v>
      </c>
      <c r="CH336">
        <v>8</v>
      </c>
      <c r="CI336">
        <v>2.854</v>
      </c>
      <c r="CJ336">
        <v>0.046</v>
      </c>
      <c r="CK336">
        <v>400</v>
      </c>
      <c r="CL336">
        <v>14</v>
      </c>
      <c r="CM336">
        <v>0.25</v>
      </c>
      <c r="CN336">
        <v>0.23</v>
      </c>
      <c r="CO336">
        <v>-6.46997170731707</v>
      </c>
      <c r="CP336">
        <v>22.5347640418068</v>
      </c>
      <c r="CQ336">
        <v>2.30611136740777</v>
      </c>
      <c r="CR336">
        <v>0</v>
      </c>
      <c r="CS336">
        <v>2.23694857142857</v>
      </c>
      <c r="CT336">
        <v>0.451785983370844</v>
      </c>
      <c r="CU336">
        <v>0.18083709223091</v>
      </c>
      <c r="CV336">
        <v>1</v>
      </c>
      <c r="CW336">
        <v>0.195696219512195</v>
      </c>
      <c r="CX336">
        <v>-0.0318867804877883</v>
      </c>
      <c r="CY336">
        <v>0.00598938101167674</v>
      </c>
      <c r="CZ336">
        <v>1</v>
      </c>
      <c r="DA336">
        <v>2</v>
      </c>
      <c r="DB336">
        <v>3</v>
      </c>
      <c r="DC336" t="s">
        <v>271</v>
      </c>
      <c r="DD336">
        <v>1.85573</v>
      </c>
      <c r="DE336">
        <v>1.85379</v>
      </c>
      <c r="DF336">
        <v>1.85485</v>
      </c>
      <c r="DG336">
        <v>1.85922</v>
      </c>
      <c r="DH336">
        <v>1.85362</v>
      </c>
      <c r="DI336">
        <v>1.85795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2.854</v>
      </c>
      <c r="DZ336">
        <v>0.046</v>
      </c>
      <c r="EA336">
        <v>2</v>
      </c>
      <c r="EB336">
        <v>465.374</v>
      </c>
      <c r="EC336">
        <v>921.169</v>
      </c>
      <c r="ED336">
        <v>16.6691</v>
      </c>
      <c r="EE336">
        <v>19.6791</v>
      </c>
      <c r="EF336">
        <v>29.9999</v>
      </c>
      <c r="EG336">
        <v>19.624</v>
      </c>
      <c r="EH336">
        <v>19.5968</v>
      </c>
      <c r="EI336">
        <v>52.7486</v>
      </c>
      <c r="EJ336">
        <v>23.0352</v>
      </c>
      <c r="EK336">
        <v>70.8427</v>
      </c>
      <c r="EL336">
        <v>16.697</v>
      </c>
      <c r="EM336">
        <v>1010</v>
      </c>
      <c r="EN336">
        <v>13.8066</v>
      </c>
      <c r="EO336">
        <v>102.293</v>
      </c>
      <c r="EP336">
        <v>102.728</v>
      </c>
    </row>
    <row r="337" spans="1:146">
      <c r="A337">
        <v>321</v>
      </c>
      <c r="B337">
        <v>1562170228.5</v>
      </c>
      <c r="C337">
        <v>640</v>
      </c>
      <c r="D337" t="s">
        <v>897</v>
      </c>
      <c r="E337" t="s">
        <v>898</v>
      </c>
      <c r="H337">
        <v>1562170225.8125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-0.0417014372736862</v>
      </c>
      <c r="AF337">
        <v>0.0468135165862643</v>
      </c>
      <c r="AG337">
        <v>3.48952599323417</v>
      </c>
      <c r="AH337">
        <v>28</v>
      </c>
      <c r="AI337">
        <v>6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1562170225.8125</v>
      </c>
      <c r="AU337">
        <v>1006.20125</v>
      </c>
      <c r="AV337">
        <v>1010.0125</v>
      </c>
      <c r="AW337">
        <v>13.9357625</v>
      </c>
      <c r="AX337">
        <v>13.7517875</v>
      </c>
      <c r="AY337">
        <v>499.93475</v>
      </c>
      <c r="AZ337">
        <v>100.611375</v>
      </c>
      <c r="BA337">
        <v>0.199874125</v>
      </c>
      <c r="BB337">
        <v>19.9930375</v>
      </c>
      <c r="BC337">
        <v>20.774</v>
      </c>
      <c r="BD337">
        <v>999.9</v>
      </c>
      <c r="BE337">
        <v>0</v>
      </c>
      <c r="BF337">
        <v>0</v>
      </c>
      <c r="BG337">
        <v>9995.395</v>
      </c>
      <c r="BH337">
        <v>0</v>
      </c>
      <c r="BI337">
        <v>3.67658125</v>
      </c>
      <c r="BJ337">
        <v>1499.99125</v>
      </c>
      <c r="BK337">
        <v>0.972996</v>
      </c>
      <c r="BL337">
        <v>0.027003825</v>
      </c>
      <c r="BM337">
        <v>0</v>
      </c>
      <c r="BN337">
        <v>2.3484875</v>
      </c>
      <c r="BO337">
        <v>0</v>
      </c>
      <c r="BP337">
        <v>5570.23625</v>
      </c>
      <c r="BQ337">
        <v>15082.6625</v>
      </c>
      <c r="BR337">
        <v>37.562</v>
      </c>
      <c r="BS337">
        <v>39.531</v>
      </c>
      <c r="BT337">
        <v>38.812</v>
      </c>
      <c r="BU337">
        <v>37.625</v>
      </c>
      <c r="BV337">
        <v>37.125</v>
      </c>
      <c r="BW337">
        <v>1459.48875</v>
      </c>
      <c r="BX337">
        <v>40.5025</v>
      </c>
      <c r="BY337">
        <v>0</v>
      </c>
      <c r="BZ337">
        <v>1562170277.6</v>
      </c>
      <c r="CA337">
        <v>2.25453846153846</v>
      </c>
      <c r="CB337">
        <v>0.835555561707283</v>
      </c>
      <c r="CC337">
        <v>-52.130940168831</v>
      </c>
      <c r="CD337">
        <v>5574.32192307692</v>
      </c>
      <c r="CE337">
        <v>15</v>
      </c>
      <c r="CF337">
        <v>1562169432.5</v>
      </c>
      <c r="CG337" t="s">
        <v>251</v>
      </c>
      <c r="CH337">
        <v>8</v>
      </c>
      <c r="CI337">
        <v>2.854</v>
      </c>
      <c r="CJ337">
        <v>0.046</v>
      </c>
      <c r="CK337">
        <v>400</v>
      </c>
      <c r="CL337">
        <v>14</v>
      </c>
      <c r="CM337">
        <v>0.25</v>
      </c>
      <c r="CN337">
        <v>0.23</v>
      </c>
      <c r="CO337">
        <v>-5.75558512195122</v>
      </c>
      <c r="CP337">
        <v>18.0561949128941</v>
      </c>
      <c r="CQ337">
        <v>1.85679872348019</v>
      </c>
      <c r="CR337">
        <v>0</v>
      </c>
      <c r="CS337">
        <v>2.25304571428571</v>
      </c>
      <c r="CT337">
        <v>0.322767331643334</v>
      </c>
      <c r="CU337">
        <v>0.178430002830813</v>
      </c>
      <c r="CV337">
        <v>1</v>
      </c>
      <c r="CW337">
        <v>0.194746365853659</v>
      </c>
      <c r="CX337">
        <v>-0.0572656515679483</v>
      </c>
      <c r="CY337">
        <v>0.00706590235811703</v>
      </c>
      <c r="CZ337">
        <v>1</v>
      </c>
      <c r="DA337">
        <v>2</v>
      </c>
      <c r="DB337">
        <v>3</v>
      </c>
      <c r="DC337" t="s">
        <v>271</v>
      </c>
      <c r="DD337">
        <v>1.85571</v>
      </c>
      <c r="DE337">
        <v>1.85378</v>
      </c>
      <c r="DF337">
        <v>1.85485</v>
      </c>
      <c r="DG337">
        <v>1.85921</v>
      </c>
      <c r="DH337">
        <v>1.85361</v>
      </c>
      <c r="DI337">
        <v>1.85795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2.854</v>
      </c>
      <c r="DZ337">
        <v>0.046</v>
      </c>
      <c r="EA337">
        <v>2</v>
      </c>
      <c r="EB337">
        <v>465.437</v>
      </c>
      <c r="EC337">
        <v>921.102</v>
      </c>
      <c r="ED337">
        <v>16.6676</v>
      </c>
      <c r="EE337">
        <v>19.6798</v>
      </c>
      <c r="EF337">
        <v>30</v>
      </c>
      <c r="EG337">
        <v>19.6246</v>
      </c>
      <c r="EH337">
        <v>19.5974</v>
      </c>
      <c r="EI337">
        <v>52.7507</v>
      </c>
      <c r="EJ337">
        <v>23.0352</v>
      </c>
      <c r="EK337">
        <v>70.8427</v>
      </c>
      <c r="EL337">
        <v>16.6881</v>
      </c>
      <c r="EM337">
        <v>1010</v>
      </c>
      <c r="EN337">
        <v>13.8066</v>
      </c>
      <c r="EO337">
        <v>102.295</v>
      </c>
      <c r="EP337">
        <v>102.728</v>
      </c>
    </row>
    <row r="338" spans="1:146">
      <c r="A338">
        <v>322</v>
      </c>
      <c r="B338">
        <v>1562170230.5</v>
      </c>
      <c r="C338">
        <v>642</v>
      </c>
      <c r="D338" t="s">
        <v>899</v>
      </c>
      <c r="E338" t="s">
        <v>900</v>
      </c>
      <c r="H338">
        <v>1562170227.8125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-0.0417554037545689</v>
      </c>
      <c r="AF338">
        <v>0.0468740986887786</v>
      </c>
      <c r="AG338">
        <v>3.49309358659185</v>
      </c>
      <c r="AH338">
        <v>28</v>
      </c>
      <c r="AI338">
        <v>6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1562170227.8125</v>
      </c>
      <c r="AU338">
        <v>1006.36625</v>
      </c>
      <c r="AV338">
        <v>1010.01375</v>
      </c>
      <c r="AW338">
        <v>13.9341375</v>
      </c>
      <c r="AX338">
        <v>13.7511625</v>
      </c>
      <c r="AY338">
        <v>499.956625</v>
      </c>
      <c r="AZ338">
        <v>100.611</v>
      </c>
      <c r="BA338">
        <v>0.199926125</v>
      </c>
      <c r="BB338">
        <v>19.9893875</v>
      </c>
      <c r="BC338">
        <v>20.77415</v>
      </c>
      <c r="BD338">
        <v>999.9</v>
      </c>
      <c r="BE338">
        <v>0</v>
      </c>
      <c r="BF338">
        <v>0</v>
      </c>
      <c r="BG338">
        <v>10008.3675</v>
      </c>
      <c r="BH338">
        <v>0</v>
      </c>
      <c r="BI338">
        <v>3.690915</v>
      </c>
      <c r="BJ338">
        <v>1500.0425</v>
      </c>
      <c r="BK338">
        <v>0.972997</v>
      </c>
      <c r="BL338">
        <v>0.02700285</v>
      </c>
      <c r="BM338">
        <v>0</v>
      </c>
      <c r="BN338">
        <v>2.309725</v>
      </c>
      <c r="BO338">
        <v>0</v>
      </c>
      <c r="BP338">
        <v>5568.72375</v>
      </c>
      <c r="BQ338">
        <v>15083.175</v>
      </c>
      <c r="BR338">
        <v>37.562</v>
      </c>
      <c r="BS338">
        <v>39.531</v>
      </c>
      <c r="BT338">
        <v>38.7965</v>
      </c>
      <c r="BU338">
        <v>37.625</v>
      </c>
      <c r="BV338">
        <v>37.125</v>
      </c>
      <c r="BW338">
        <v>1459.54</v>
      </c>
      <c r="BX338">
        <v>40.5025</v>
      </c>
      <c r="BY338">
        <v>0</v>
      </c>
      <c r="BZ338">
        <v>1562170279.4</v>
      </c>
      <c r="CA338">
        <v>2.27653461538462</v>
      </c>
      <c r="CB338">
        <v>0.334594869791704</v>
      </c>
      <c r="CC338">
        <v>-52.7863247983523</v>
      </c>
      <c r="CD338">
        <v>5572.68769230769</v>
      </c>
      <c r="CE338">
        <v>15</v>
      </c>
      <c r="CF338">
        <v>1562169432.5</v>
      </c>
      <c r="CG338" t="s">
        <v>251</v>
      </c>
      <c r="CH338">
        <v>8</v>
      </c>
      <c r="CI338">
        <v>2.854</v>
      </c>
      <c r="CJ338">
        <v>0.046</v>
      </c>
      <c r="CK338">
        <v>400</v>
      </c>
      <c r="CL338">
        <v>14</v>
      </c>
      <c r="CM338">
        <v>0.25</v>
      </c>
      <c r="CN338">
        <v>0.23</v>
      </c>
      <c r="CO338">
        <v>-5.17638292682927</v>
      </c>
      <c r="CP338">
        <v>14.3768874564454</v>
      </c>
      <c r="CQ338">
        <v>1.48288652267559</v>
      </c>
      <c r="CR338">
        <v>0</v>
      </c>
      <c r="CS338">
        <v>2.24743714285714</v>
      </c>
      <c r="CT338">
        <v>0.278424195578642</v>
      </c>
      <c r="CU338">
        <v>0.171148510424158</v>
      </c>
      <c r="CV338">
        <v>1</v>
      </c>
      <c r="CW338">
        <v>0.193569487804878</v>
      </c>
      <c r="CX338">
        <v>-0.075812174216026</v>
      </c>
      <c r="CY338">
        <v>0.00790209889105405</v>
      </c>
      <c r="CZ338">
        <v>1</v>
      </c>
      <c r="DA338">
        <v>2</v>
      </c>
      <c r="DB338">
        <v>3</v>
      </c>
      <c r="DC338" t="s">
        <v>271</v>
      </c>
      <c r="DD338">
        <v>1.85569</v>
      </c>
      <c r="DE338">
        <v>1.85378</v>
      </c>
      <c r="DF338">
        <v>1.85485</v>
      </c>
      <c r="DG338">
        <v>1.8592</v>
      </c>
      <c r="DH338">
        <v>1.8536</v>
      </c>
      <c r="DI338">
        <v>1.85794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2.854</v>
      </c>
      <c r="DZ338">
        <v>0.046</v>
      </c>
      <c r="EA338">
        <v>2</v>
      </c>
      <c r="EB338">
        <v>465.423</v>
      </c>
      <c r="EC338">
        <v>921.129</v>
      </c>
      <c r="ED338">
        <v>16.6675</v>
      </c>
      <c r="EE338">
        <v>19.6806</v>
      </c>
      <c r="EF338">
        <v>30</v>
      </c>
      <c r="EG338">
        <v>19.6246</v>
      </c>
      <c r="EH338">
        <v>19.5974</v>
      </c>
      <c r="EI338">
        <v>52.7475</v>
      </c>
      <c r="EJ338">
        <v>23.0352</v>
      </c>
      <c r="EK338">
        <v>70.8427</v>
      </c>
      <c r="EL338">
        <v>16.6881</v>
      </c>
      <c r="EM338">
        <v>1010</v>
      </c>
      <c r="EN338">
        <v>13.8066</v>
      </c>
      <c r="EO338">
        <v>102.295</v>
      </c>
      <c r="EP338">
        <v>102.728</v>
      </c>
    </row>
    <row r="339" spans="1:146">
      <c r="A339">
        <v>323</v>
      </c>
      <c r="B339">
        <v>1562170232.5</v>
      </c>
      <c r="C339">
        <v>644</v>
      </c>
      <c r="D339" t="s">
        <v>901</v>
      </c>
      <c r="E339" t="s">
        <v>902</v>
      </c>
      <c r="H339">
        <v>1562170229.8125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-0.0417365785674485</v>
      </c>
      <c r="AF339">
        <v>0.0468529657670589</v>
      </c>
      <c r="AG339">
        <v>3.49184928246623</v>
      </c>
      <c r="AH339">
        <v>28</v>
      </c>
      <c r="AI339">
        <v>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1562170229.8125</v>
      </c>
      <c r="AU339">
        <v>1006.4825</v>
      </c>
      <c r="AV339">
        <v>1010.01125</v>
      </c>
      <c r="AW339">
        <v>13.932975</v>
      </c>
      <c r="AX339">
        <v>13.75075</v>
      </c>
      <c r="AY339">
        <v>500.01575</v>
      </c>
      <c r="AZ339">
        <v>100.6105</v>
      </c>
      <c r="BA339">
        <v>0.200039875</v>
      </c>
      <c r="BB339">
        <v>19.98695</v>
      </c>
      <c r="BC339">
        <v>20.7718625</v>
      </c>
      <c r="BD339">
        <v>999.9</v>
      </c>
      <c r="BE339">
        <v>0</v>
      </c>
      <c r="BF339">
        <v>0</v>
      </c>
      <c r="BG339">
        <v>10003.905</v>
      </c>
      <c r="BH339">
        <v>0</v>
      </c>
      <c r="BI339">
        <v>3.70093125</v>
      </c>
      <c r="BJ339">
        <v>1500.0425</v>
      </c>
      <c r="BK339">
        <v>0.972998</v>
      </c>
      <c r="BL339">
        <v>0.027001875</v>
      </c>
      <c r="BM339">
        <v>0</v>
      </c>
      <c r="BN339">
        <v>2.33075</v>
      </c>
      <c r="BO339">
        <v>0</v>
      </c>
      <c r="BP339">
        <v>5566.73875</v>
      </c>
      <c r="BQ339">
        <v>15083.1625</v>
      </c>
      <c r="BR339">
        <v>37.55425</v>
      </c>
      <c r="BS339">
        <v>39.52325</v>
      </c>
      <c r="BT339">
        <v>38.7965</v>
      </c>
      <c r="BU339">
        <v>37.625</v>
      </c>
      <c r="BV339">
        <v>37.125</v>
      </c>
      <c r="BW339">
        <v>1459.5425</v>
      </c>
      <c r="BX339">
        <v>40.5</v>
      </c>
      <c r="BY339">
        <v>0</v>
      </c>
      <c r="BZ339">
        <v>1562170281.2</v>
      </c>
      <c r="CA339">
        <v>2.29753076923077</v>
      </c>
      <c r="CB339">
        <v>0.394810254273273</v>
      </c>
      <c r="CC339">
        <v>-55.3617094678915</v>
      </c>
      <c r="CD339">
        <v>5571.09730769231</v>
      </c>
      <c r="CE339">
        <v>15</v>
      </c>
      <c r="CF339">
        <v>1562169432.5</v>
      </c>
      <c r="CG339" t="s">
        <v>251</v>
      </c>
      <c r="CH339">
        <v>8</v>
      </c>
      <c r="CI339">
        <v>2.854</v>
      </c>
      <c r="CJ339">
        <v>0.046</v>
      </c>
      <c r="CK339">
        <v>400</v>
      </c>
      <c r="CL339">
        <v>14</v>
      </c>
      <c r="CM339">
        <v>0.25</v>
      </c>
      <c r="CN339">
        <v>0.23</v>
      </c>
      <c r="CO339">
        <v>-4.71763390243902</v>
      </c>
      <c r="CP339">
        <v>11.3549032055751</v>
      </c>
      <c r="CQ339">
        <v>1.17829481855707</v>
      </c>
      <c r="CR339">
        <v>0</v>
      </c>
      <c r="CS339">
        <v>2.26374285714286</v>
      </c>
      <c r="CT339">
        <v>0.31354030307731</v>
      </c>
      <c r="CU339">
        <v>0.17224810890227</v>
      </c>
      <c r="CV339">
        <v>1</v>
      </c>
      <c r="CW339">
        <v>0.191779414634146</v>
      </c>
      <c r="CX339">
        <v>-0.0808330034843217</v>
      </c>
      <c r="CY339">
        <v>0.00820235542605876</v>
      </c>
      <c r="CZ339">
        <v>1</v>
      </c>
      <c r="DA339">
        <v>2</v>
      </c>
      <c r="DB339">
        <v>3</v>
      </c>
      <c r="DC339" t="s">
        <v>271</v>
      </c>
      <c r="DD339">
        <v>1.85568</v>
      </c>
      <c r="DE339">
        <v>1.85378</v>
      </c>
      <c r="DF339">
        <v>1.85485</v>
      </c>
      <c r="DG339">
        <v>1.85919</v>
      </c>
      <c r="DH339">
        <v>1.8536</v>
      </c>
      <c r="DI339">
        <v>1.85794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2.854</v>
      </c>
      <c r="DZ339">
        <v>0.046</v>
      </c>
      <c r="EA339">
        <v>2</v>
      </c>
      <c r="EB339">
        <v>465.337</v>
      </c>
      <c r="EC339">
        <v>921.398</v>
      </c>
      <c r="ED339">
        <v>16.6677</v>
      </c>
      <c r="EE339">
        <v>19.6808</v>
      </c>
      <c r="EF339">
        <v>30</v>
      </c>
      <c r="EG339">
        <v>19.6246</v>
      </c>
      <c r="EH339">
        <v>19.5974</v>
      </c>
      <c r="EI339">
        <v>52.7465</v>
      </c>
      <c r="EJ339">
        <v>23.0352</v>
      </c>
      <c r="EK339">
        <v>70.8427</v>
      </c>
      <c r="EL339">
        <v>16.6972</v>
      </c>
      <c r="EM339">
        <v>1010</v>
      </c>
      <c r="EN339">
        <v>13.8066</v>
      </c>
      <c r="EO339">
        <v>102.292</v>
      </c>
      <c r="EP339">
        <v>102.728</v>
      </c>
    </row>
    <row r="340" spans="1:146">
      <c r="A340">
        <v>324</v>
      </c>
      <c r="B340">
        <v>1562170234.5</v>
      </c>
      <c r="C340">
        <v>646</v>
      </c>
      <c r="D340" t="s">
        <v>903</v>
      </c>
      <c r="E340" t="s">
        <v>904</v>
      </c>
      <c r="H340">
        <v>1562170231.8125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-0.0417254085805667</v>
      </c>
      <c r="AF340">
        <v>0.0468404264782395</v>
      </c>
      <c r="AG340">
        <v>3.49111087762069</v>
      </c>
      <c r="AH340">
        <v>28</v>
      </c>
      <c r="AI340">
        <v>6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1562170231.8125</v>
      </c>
      <c r="AU340">
        <v>1006.57125</v>
      </c>
      <c r="AV340">
        <v>1010.02875</v>
      </c>
      <c r="AW340">
        <v>13.9318875</v>
      </c>
      <c r="AX340">
        <v>13.750575</v>
      </c>
      <c r="AY340">
        <v>500.039</v>
      </c>
      <c r="AZ340">
        <v>100.61025</v>
      </c>
      <c r="BA340">
        <v>0.20002775</v>
      </c>
      <c r="BB340">
        <v>19.9855</v>
      </c>
      <c r="BC340">
        <v>20.768775</v>
      </c>
      <c r="BD340">
        <v>999.9</v>
      </c>
      <c r="BE340">
        <v>0</v>
      </c>
      <c r="BF340">
        <v>0</v>
      </c>
      <c r="BG340">
        <v>10001.2525</v>
      </c>
      <c r="BH340">
        <v>0</v>
      </c>
      <c r="BI340">
        <v>3.70214</v>
      </c>
      <c r="BJ340">
        <v>1500.01375</v>
      </c>
      <c r="BK340">
        <v>0.972997</v>
      </c>
      <c r="BL340">
        <v>0.02700285</v>
      </c>
      <c r="BM340">
        <v>0</v>
      </c>
      <c r="BN340">
        <v>2.271275</v>
      </c>
      <c r="BO340">
        <v>0</v>
      </c>
      <c r="BP340">
        <v>5564.945</v>
      </c>
      <c r="BQ340">
        <v>15082.875</v>
      </c>
      <c r="BR340">
        <v>37.531</v>
      </c>
      <c r="BS340">
        <v>39.50775</v>
      </c>
      <c r="BT340">
        <v>38.781</v>
      </c>
      <c r="BU340">
        <v>37.625</v>
      </c>
      <c r="BV340">
        <v>37.125</v>
      </c>
      <c r="BW340">
        <v>1459.5125</v>
      </c>
      <c r="BX340">
        <v>40.50125</v>
      </c>
      <c r="BY340">
        <v>0</v>
      </c>
      <c r="BZ340">
        <v>1562170283.6</v>
      </c>
      <c r="CA340">
        <v>2.27685384615385</v>
      </c>
      <c r="CB340">
        <v>0.274427345701521</v>
      </c>
      <c r="CC340">
        <v>-53.9490598543154</v>
      </c>
      <c r="CD340">
        <v>5569.04115384615</v>
      </c>
      <c r="CE340">
        <v>15</v>
      </c>
      <c r="CF340">
        <v>1562169432.5</v>
      </c>
      <c r="CG340" t="s">
        <v>251</v>
      </c>
      <c r="CH340">
        <v>8</v>
      </c>
      <c r="CI340">
        <v>2.854</v>
      </c>
      <c r="CJ340">
        <v>0.046</v>
      </c>
      <c r="CK340">
        <v>400</v>
      </c>
      <c r="CL340">
        <v>14</v>
      </c>
      <c r="CM340">
        <v>0.25</v>
      </c>
      <c r="CN340">
        <v>0.23</v>
      </c>
      <c r="CO340">
        <v>-4.35883195121951</v>
      </c>
      <c r="CP340">
        <v>8.73035790940742</v>
      </c>
      <c r="CQ340">
        <v>0.915145453709394</v>
      </c>
      <c r="CR340">
        <v>0</v>
      </c>
      <c r="CS340">
        <v>2.24859714285714</v>
      </c>
      <c r="CT340">
        <v>0.520335477869895</v>
      </c>
      <c r="CU340">
        <v>0.176655161237471</v>
      </c>
      <c r="CV340">
        <v>1</v>
      </c>
      <c r="CW340">
        <v>0.189631512195122</v>
      </c>
      <c r="CX340">
        <v>-0.0772503763066197</v>
      </c>
      <c r="CY340">
        <v>0.00792024442257093</v>
      </c>
      <c r="CZ340">
        <v>1</v>
      </c>
      <c r="DA340">
        <v>2</v>
      </c>
      <c r="DB340">
        <v>3</v>
      </c>
      <c r="DC340" t="s">
        <v>271</v>
      </c>
      <c r="DD340">
        <v>1.85569</v>
      </c>
      <c r="DE340">
        <v>1.85377</v>
      </c>
      <c r="DF340">
        <v>1.85485</v>
      </c>
      <c r="DG340">
        <v>1.85918</v>
      </c>
      <c r="DH340">
        <v>1.85359</v>
      </c>
      <c r="DI340">
        <v>1.85795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2.854</v>
      </c>
      <c r="DZ340">
        <v>0.046</v>
      </c>
      <c r="EA340">
        <v>2</v>
      </c>
      <c r="EB340">
        <v>465.386</v>
      </c>
      <c r="EC340">
        <v>921.274</v>
      </c>
      <c r="ED340">
        <v>16.6714</v>
      </c>
      <c r="EE340">
        <v>19.6808</v>
      </c>
      <c r="EF340">
        <v>30</v>
      </c>
      <c r="EG340">
        <v>19.6253</v>
      </c>
      <c r="EH340">
        <v>19.598</v>
      </c>
      <c r="EI340">
        <v>52.7476</v>
      </c>
      <c r="EJ340">
        <v>23.0352</v>
      </c>
      <c r="EK340">
        <v>70.8427</v>
      </c>
      <c r="EL340">
        <v>16.6972</v>
      </c>
      <c r="EM340">
        <v>1010</v>
      </c>
      <c r="EN340">
        <v>13.8067</v>
      </c>
      <c r="EO340">
        <v>102.291</v>
      </c>
      <c r="EP340">
        <v>102.728</v>
      </c>
    </row>
    <row r="341" spans="1:146">
      <c r="A341">
        <v>325</v>
      </c>
      <c r="B341">
        <v>1562170236.5</v>
      </c>
      <c r="C341">
        <v>648</v>
      </c>
      <c r="D341" t="s">
        <v>905</v>
      </c>
      <c r="E341" t="s">
        <v>906</v>
      </c>
      <c r="H341">
        <v>1562170233.8125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-0.0417116933971633</v>
      </c>
      <c r="AF341">
        <v>0.0468250299833532</v>
      </c>
      <c r="AG341">
        <v>3.49020412500529</v>
      </c>
      <c r="AH341">
        <v>28</v>
      </c>
      <c r="AI341">
        <v>6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1562170233.8125</v>
      </c>
      <c r="AU341">
        <v>1006.66125</v>
      </c>
      <c r="AV341">
        <v>1010.05</v>
      </c>
      <c r="AW341">
        <v>13.93095</v>
      </c>
      <c r="AX341">
        <v>13.7503125</v>
      </c>
      <c r="AY341">
        <v>500.0175</v>
      </c>
      <c r="AZ341">
        <v>100.610125</v>
      </c>
      <c r="BA341">
        <v>0.20000075</v>
      </c>
      <c r="BB341">
        <v>19.9852375</v>
      </c>
      <c r="BC341">
        <v>20.768975</v>
      </c>
      <c r="BD341">
        <v>999.9</v>
      </c>
      <c r="BE341">
        <v>0</v>
      </c>
      <c r="BF341">
        <v>0</v>
      </c>
      <c r="BG341">
        <v>9997.9775</v>
      </c>
      <c r="BH341">
        <v>0</v>
      </c>
      <c r="BI341">
        <v>3.70214</v>
      </c>
      <c r="BJ341">
        <v>1500.07125</v>
      </c>
      <c r="BK341">
        <v>0.972998</v>
      </c>
      <c r="BL341">
        <v>0.027001875</v>
      </c>
      <c r="BM341">
        <v>0</v>
      </c>
      <c r="BN341">
        <v>2.2914875</v>
      </c>
      <c r="BO341">
        <v>0</v>
      </c>
      <c r="BP341">
        <v>5563.7275</v>
      </c>
      <c r="BQ341">
        <v>15083.4625</v>
      </c>
      <c r="BR341">
        <v>37.5155</v>
      </c>
      <c r="BS341">
        <v>39.5</v>
      </c>
      <c r="BT341">
        <v>38.7655</v>
      </c>
      <c r="BU341">
        <v>37.625</v>
      </c>
      <c r="BV341">
        <v>37.125</v>
      </c>
      <c r="BW341">
        <v>1459.57</v>
      </c>
      <c r="BX341">
        <v>40.50125</v>
      </c>
      <c r="BY341">
        <v>0</v>
      </c>
      <c r="BZ341">
        <v>1562170285.4</v>
      </c>
      <c r="CA341">
        <v>2.29643846153846</v>
      </c>
      <c r="CB341">
        <v>0.070311106836497</v>
      </c>
      <c r="CC341">
        <v>-51.1213675364618</v>
      </c>
      <c r="CD341">
        <v>5567.53846153846</v>
      </c>
      <c r="CE341">
        <v>15</v>
      </c>
      <c r="CF341">
        <v>1562169432.5</v>
      </c>
      <c r="CG341" t="s">
        <v>251</v>
      </c>
      <c r="CH341">
        <v>8</v>
      </c>
      <c r="CI341">
        <v>2.854</v>
      </c>
      <c r="CJ341">
        <v>0.046</v>
      </c>
      <c r="CK341">
        <v>400</v>
      </c>
      <c r="CL341">
        <v>14</v>
      </c>
      <c r="CM341">
        <v>0.25</v>
      </c>
      <c r="CN341">
        <v>0.23</v>
      </c>
      <c r="CO341">
        <v>-4.0725143902439</v>
      </c>
      <c r="CP341">
        <v>6.66116717770047</v>
      </c>
      <c r="CQ341">
        <v>0.700196639238034</v>
      </c>
      <c r="CR341">
        <v>0</v>
      </c>
      <c r="CS341">
        <v>2.27949142857143</v>
      </c>
      <c r="CT341">
        <v>0.190446224434301</v>
      </c>
      <c r="CU341">
        <v>0.149340067097937</v>
      </c>
      <c r="CV341">
        <v>1</v>
      </c>
      <c r="CW341">
        <v>0.187459</v>
      </c>
      <c r="CX341">
        <v>-0.0669015052264824</v>
      </c>
      <c r="CY341">
        <v>0.00704536267134146</v>
      </c>
      <c r="CZ341">
        <v>1</v>
      </c>
      <c r="DA341">
        <v>2</v>
      </c>
      <c r="DB341">
        <v>3</v>
      </c>
      <c r="DC341" t="s">
        <v>271</v>
      </c>
      <c r="DD341">
        <v>1.8557</v>
      </c>
      <c r="DE341">
        <v>1.85377</v>
      </c>
      <c r="DF341">
        <v>1.85485</v>
      </c>
      <c r="DG341">
        <v>1.85918</v>
      </c>
      <c r="DH341">
        <v>1.85361</v>
      </c>
      <c r="DI341">
        <v>1.85795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2.854</v>
      </c>
      <c r="DZ341">
        <v>0.046</v>
      </c>
      <c r="EA341">
        <v>2</v>
      </c>
      <c r="EB341">
        <v>465.408</v>
      </c>
      <c r="EC341">
        <v>920.888</v>
      </c>
      <c r="ED341">
        <v>16.6786</v>
      </c>
      <c r="EE341">
        <v>19.6808</v>
      </c>
      <c r="EF341">
        <v>29.9999</v>
      </c>
      <c r="EG341">
        <v>19.6261</v>
      </c>
      <c r="EH341">
        <v>19.5989</v>
      </c>
      <c r="EI341">
        <v>52.7454</v>
      </c>
      <c r="EJ341">
        <v>23.0352</v>
      </c>
      <c r="EK341">
        <v>70.8427</v>
      </c>
      <c r="EL341">
        <v>16.6972</v>
      </c>
      <c r="EM341">
        <v>1010</v>
      </c>
      <c r="EN341">
        <v>13.8067</v>
      </c>
      <c r="EO341">
        <v>102.29</v>
      </c>
      <c r="EP341">
        <v>102.727</v>
      </c>
    </row>
    <row r="342" spans="1:146">
      <c r="A342">
        <v>326</v>
      </c>
      <c r="B342">
        <v>1562170238.5</v>
      </c>
      <c r="C342">
        <v>650</v>
      </c>
      <c r="D342" t="s">
        <v>907</v>
      </c>
      <c r="E342" t="s">
        <v>908</v>
      </c>
      <c r="H342">
        <v>1562170235.8125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-0.0417064004887521</v>
      </c>
      <c r="AF342">
        <v>0.0468190882299774</v>
      </c>
      <c r="AG342">
        <v>3.48985416679079</v>
      </c>
      <c r="AH342">
        <v>28</v>
      </c>
      <c r="AI342">
        <v>6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1562170235.8125</v>
      </c>
      <c r="AU342">
        <v>1006.7375</v>
      </c>
      <c r="AV342">
        <v>1010.04</v>
      </c>
      <c r="AW342">
        <v>13.9305375</v>
      </c>
      <c r="AX342">
        <v>13.749875</v>
      </c>
      <c r="AY342">
        <v>500.007625</v>
      </c>
      <c r="AZ342">
        <v>100.61</v>
      </c>
      <c r="BA342">
        <v>0.19998675</v>
      </c>
      <c r="BB342">
        <v>19.9853375</v>
      </c>
      <c r="BC342">
        <v>20.771575</v>
      </c>
      <c r="BD342">
        <v>999.9</v>
      </c>
      <c r="BE342">
        <v>0</v>
      </c>
      <c r="BF342">
        <v>0</v>
      </c>
      <c r="BG342">
        <v>9996.72125</v>
      </c>
      <c r="BH342">
        <v>0</v>
      </c>
      <c r="BI342">
        <v>3.70214</v>
      </c>
      <c r="BJ342">
        <v>1500.01625</v>
      </c>
      <c r="BK342">
        <v>0.9729975</v>
      </c>
      <c r="BL342">
        <v>0.0270023625</v>
      </c>
      <c r="BM342">
        <v>0</v>
      </c>
      <c r="BN342">
        <v>2.1680125</v>
      </c>
      <c r="BO342">
        <v>0</v>
      </c>
      <c r="BP342">
        <v>5562.55125</v>
      </c>
      <c r="BQ342">
        <v>15082.9125</v>
      </c>
      <c r="BR342">
        <v>37.52325</v>
      </c>
      <c r="BS342">
        <v>39.5</v>
      </c>
      <c r="BT342">
        <v>38.7655</v>
      </c>
      <c r="BU342">
        <v>37.625</v>
      </c>
      <c r="BV342">
        <v>37.125</v>
      </c>
      <c r="BW342">
        <v>1459.51625</v>
      </c>
      <c r="BX342">
        <v>40.5</v>
      </c>
      <c r="BY342">
        <v>0</v>
      </c>
      <c r="BZ342">
        <v>1562170287.2</v>
      </c>
      <c r="CA342">
        <v>2.28256538461538</v>
      </c>
      <c r="CB342">
        <v>-0.653596584473633</v>
      </c>
      <c r="CC342">
        <v>-47.2820513403128</v>
      </c>
      <c r="CD342">
        <v>5566.08</v>
      </c>
      <c r="CE342">
        <v>15</v>
      </c>
      <c r="CF342">
        <v>1562169432.5</v>
      </c>
      <c r="CG342" t="s">
        <v>251</v>
      </c>
      <c r="CH342">
        <v>8</v>
      </c>
      <c r="CI342">
        <v>2.854</v>
      </c>
      <c r="CJ342">
        <v>0.046</v>
      </c>
      <c r="CK342">
        <v>400</v>
      </c>
      <c r="CL342">
        <v>14</v>
      </c>
      <c r="CM342">
        <v>0.25</v>
      </c>
      <c r="CN342">
        <v>0.23</v>
      </c>
      <c r="CO342">
        <v>-3.84750463414634</v>
      </c>
      <c r="CP342">
        <v>5.14656689895408</v>
      </c>
      <c r="CQ342">
        <v>0.53889765081972</v>
      </c>
      <c r="CR342">
        <v>0</v>
      </c>
      <c r="CS342">
        <v>2.27178857142857</v>
      </c>
      <c r="CT342">
        <v>-0.188709980430632</v>
      </c>
      <c r="CU342">
        <v>0.161126569186957</v>
      </c>
      <c r="CV342">
        <v>1</v>
      </c>
      <c r="CW342">
        <v>0.18548756097561</v>
      </c>
      <c r="CX342">
        <v>-0.0520827595818706</v>
      </c>
      <c r="CY342">
        <v>0.0057138491705542</v>
      </c>
      <c r="CZ342">
        <v>1</v>
      </c>
      <c r="DA342">
        <v>2</v>
      </c>
      <c r="DB342">
        <v>3</v>
      </c>
      <c r="DC342" t="s">
        <v>271</v>
      </c>
      <c r="DD342">
        <v>1.85572</v>
      </c>
      <c r="DE342">
        <v>1.85378</v>
      </c>
      <c r="DF342">
        <v>1.85486</v>
      </c>
      <c r="DG342">
        <v>1.85917</v>
      </c>
      <c r="DH342">
        <v>1.85362</v>
      </c>
      <c r="DI342">
        <v>1.85795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2.854</v>
      </c>
      <c r="DZ342">
        <v>0.046</v>
      </c>
      <c r="EA342">
        <v>2</v>
      </c>
      <c r="EB342">
        <v>465.382</v>
      </c>
      <c r="EC342">
        <v>920.759</v>
      </c>
      <c r="ED342">
        <v>16.6855</v>
      </c>
      <c r="EE342">
        <v>19.6815</v>
      </c>
      <c r="EF342">
        <v>30</v>
      </c>
      <c r="EG342">
        <v>19.6263</v>
      </c>
      <c r="EH342">
        <v>19.5991</v>
      </c>
      <c r="EI342">
        <v>52.7469</v>
      </c>
      <c r="EJ342">
        <v>23.0352</v>
      </c>
      <c r="EK342">
        <v>70.8427</v>
      </c>
      <c r="EL342">
        <v>16.7075</v>
      </c>
      <c r="EM342">
        <v>1010</v>
      </c>
      <c r="EN342">
        <v>13.8068</v>
      </c>
      <c r="EO342">
        <v>102.291</v>
      </c>
      <c r="EP342">
        <v>102.727</v>
      </c>
    </row>
    <row r="343" spans="1:146">
      <c r="A343">
        <v>327</v>
      </c>
      <c r="B343">
        <v>1562170240.5</v>
      </c>
      <c r="C343">
        <v>652</v>
      </c>
      <c r="D343" t="s">
        <v>909</v>
      </c>
      <c r="E343" t="s">
        <v>910</v>
      </c>
      <c r="H343">
        <v>1562170237.8125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-0.041766737895389</v>
      </c>
      <c r="AF343">
        <v>0.0468868222547744</v>
      </c>
      <c r="AG343">
        <v>3.49384265400119</v>
      </c>
      <c r="AH343">
        <v>28</v>
      </c>
      <c r="AI343">
        <v>6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1562170237.8125</v>
      </c>
      <c r="AU343">
        <v>1006.77875</v>
      </c>
      <c r="AV343">
        <v>1010.025</v>
      </c>
      <c r="AW343">
        <v>13.930625</v>
      </c>
      <c r="AX343">
        <v>13.7495</v>
      </c>
      <c r="AY343">
        <v>499.98225</v>
      </c>
      <c r="AZ343">
        <v>100.610125</v>
      </c>
      <c r="BA343">
        <v>0.199930375</v>
      </c>
      <c r="BB343">
        <v>19.98445</v>
      </c>
      <c r="BC343">
        <v>20.772325</v>
      </c>
      <c r="BD343">
        <v>999.9</v>
      </c>
      <c r="BE343">
        <v>0</v>
      </c>
      <c r="BF343">
        <v>0</v>
      </c>
      <c r="BG343">
        <v>10011.17125</v>
      </c>
      <c r="BH343">
        <v>0</v>
      </c>
      <c r="BI343">
        <v>3.70214</v>
      </c>
      <c r="BJ343">
        <v>1500.01875</v>
      </c>
      <c r="BK343">
        <v>0.972997</v>
      </c>
      <c r="BL343">
        <v>0.02700285</v>
      </c>
      <c r="BM343">
        <v>0</v>
      </c>
      <c r="BN343">
        <v>2.049675</v>
      </c>
      <c r="BO343">
        <v>0</v>
      </c>
      <c r="BP343">
        <v>5561.425</v>
      </c>
      <c r="BQ343">
        <v>15082.9375</v>
      </c>
      <c r="BR343">
        <v>37.52325</v>
      </c>
      <c r="BS343">
        <v>39.5</v>
      </c>
      <c r="BT343">
        <v>38.7655</v>
      </c>
      <c r="BU343">
        <v>37.601375</v>
      </c>
      <c r="BV343">
        <v>37.125</v>
      </c>
      <c r="BW343">
        <v>1459.5175</v>
      </c>
      <c r="BX343">
        <v>40.50125</v>
      </c>
      <c r="BY343">
        <v>0</v>
      </c>
      <c r="BZ343">
        <v>1562170289.6</v>
      </c>
      <c r="CA343">
        <v>2.21229615384615</v>
      </c>
      <c r="CB343">
        <v>-1.36052991100756</v>
      </c>
      <c r="CC343">
        <v>-42.3982906562612</v>
      </c>
      <c r="CD343">
        <v>5564.34038461539</v>
      </c>
      <c r="CE343">
        <v>15</v>
      </c>
      <c r="CF343">
        <v>1562169432.5</v>
      </c>
      <c r="CG343" t="s">
        <v>251</v>
      </c>
      <c r="CH343">
        <v>8</v>
      </c>
      <c r="CI343">
        <v>2.854</v>
      </c>
      <c r="CJ343">
        <v>0.046</v>
      </c>
      <c r="CK343">
        <v>400</v>
      </c>
      <c r="CL343">
        <v>14</v>
      </c>
      <c r="CM343">
        <v>0.25</v>
      </c>
      <c r="CN343">
        <v>0.23</v>
      </c>
      <c r="CO343">
        <v>-3.67525463414634</v>
      </c>
      <c r="CP343">
        <v>3.9355992334492</v>
      </c>
      <c r="CQ343">
        <v>0.409620544163102</v>
      </c>
      <c r="CR343">
        <v>0</v>
      </c>
      <c r="CS343">
        <v>2.25095142857143</v>
      </c>
      <c r="CT343">
        <v>-0.453276025114399</v>
      </c>
      <c r="CU343">
        <v>0.185454081142058</v>
      </c>
      <c r="CV343">
        <v>1</v>
      </c>
      <c r="CW343">
        <v>0.183900926829268</v>
      </c>
      <c r="CX343">
        <v>-0.0353896515679405</v>
      </c>
      <c r="CY343">
        <v>0.00414254950595406</v>
      </c>
      <c r="CZ343">
        <v>1</v>
      </c>
      <c r="DA343">
        <v>2</v>
      </c>
      <c r="DB343">
        <v>3</v>
      </c>
      <c r="DC343" t="s">
        <v>271</v>
      </c>
      <c r="DD343">
        <v>1.85572</v>
      </c>
      <c r="DE343">
        <v>1.85379</v>
      </c>
      <c r="DF343">
        <v>1.85486</v>
      </c>
      <c r="DG343">
        <v>1.85919</v>
      </c>
      <c r="DH343">
        <v>1.85362</v>
      </c>
      <c r="DI343">
        <v>1.85793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2.854</v>
      </c>
      <c r="DZ343">
        <v>0.046</v>
      </c>
      <c r="EA343">
        <v>2</v>
      </c>
      <c r="EB343">
        <v>465.396</v>
      </c>
      <c r="EC343">
        <v>920.816</v>
      </c>
      <c r="ED343">
        <v>16.6922</v>
      </c>
      <c r="EE343">
        <v>19.6823</v>
      </c>
      <c r="EF343">
        <v>30.0001</v>
      </c>
      <c r="EG343">
        <v>19.6263</v>
      </c>
      <c r="EH343">
        <v>19.5993</v>
      </c>
      <c r="EI343">
        <v>52.7483</v>
      </c>
      <c r="EJ343">
        <v>23.0352</v>
      </c>
      <c r="EK343">
        <v>70.8427</v>
      </c>
      <c r="EL343">
        <v>16.7075</v>
      </c>
      <c r="EM343">
        <v>1010</v>
      </c>
      <c r="EN343">
        <v>13.8068</v>
      </c>
      <c r="EO343">
        <v>102.291</v>
      </c>
      <c r="EP343">
        <v>102.727</v>
      </c>
    </row>
    <row r="344" spans="1:146">
      <c r="A344">
        <v>328</v>
      </c>
      <c r="B344">
        <v>1562170242.6</v>
      </c>
      <c r="C344">
        <v>654.099999904633</v>
      </c>
      <c r="D344" t="s">
        <v>911</v>
      </c>
      <c r="E344" t="s">
        <v>912</v>
      </c>
      <c r="H344">
        <v>1562170240.2875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-0.0418474290522405</v>
      </c>
      <c r="AF344">
        <v>0.0469774051472738</v>
      </c>
      <c r="AG344">
        <v>3.49917343147233</v>
      </c>
      <c r="AH344">
        <v>28</v>
      </c>
      <c r="AI344">
        <v>6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1562170240.2875</v>
      </c>
      <c r="AU344">
        <v>1006.7925</v>
      </c>
      <c r="AV344">
        <v>1009.995</v>
      </c>
      <c r="AW344">
        <v>13.93135</v>
      </c>
      <c r="AX344">
        <v>13.749175</v>
      </c>
      <c r="AY344">
        <v>499.99175</v>
      </c>
      <c r="AZ344">
        <v>100.61075</v>
      </c>
      <c r="BA344">
        <v>0.199891875</v>
      </c>
      <c r="BB344">
        <v>19.9823125</v>
      </c>
      <c r="BC344">
        <v>20.7670375</v>
      </c>
      <c r="BD344">
        <v>999.9</v>
      </c>
      <c r="BE344">
        <v>0</v>
      </c>
      <c r="BF344">
        <v>0</v>
      </c>
      <c r="BG344">
        <v>10030.45</v>
      </c>
      <c r="BH344">
        <v>0</v>
      </c>
      <c r="BI344">
        <v>3.70214</v>
      </c>
      <c r="BJ344">
        <v>1499.9975</v>
      </c>
      <c r="BK344">
        <v>0.9729965</v>
      </c>
      <c r="BL344">
        <v>0.0270033375</v>
      </c>
      <c r="BM344">
        <v>0</v>
      </c>
      <c r="BN344">
        <v>1.953175</v>
      </c>
      <c r="BO344">
        <v>0</v>
      </c>
      <c r="BP344">
        <v>5559.84375</v>
      </c>
      <c r="BQ344">
        <v>15082.725</v>
      </c>
      <c r="BR344">
        <v>37.5</v>
      </c>
      <c r="BS344">
        <v>39.5</v>
      </c>
      <c r="BT344">
        <v>38.75</v>
      </c>
      <c r="BU344">
        <v>37.57775</v>
      </c>
      <c r="BV344">
        <v>37.125</v>
      </c>
      <c r="BW344">
        <v>1459.49625</v>
      </c>
      <c r="BX344">
        <v>40.50125</v>
      </c>
      <c r="BY344">
        <v>0</v>
      </c>
      <c r="BZ344">
        <v>1562170291.4</v>
      </c>
      <c r="CA344">
        <v>2.18263076923077</v>
      </c>
      <c r="CB344">
        <v>-1.69738802954084</v>
      </c>
      <c r="CC344">
        <v>-39.36786329427</v>
      </c>
      <c r="CD344">
        <v>5563.06192307692</v>
      </c>
      <c r="CE344">
        <v>15</v>
      </c>
      <c r="CF344">
        <v>1562169432.5</v>
      </c>
      <c r="CG344" t="s">
        <v>251</v>
      </c>
      <c r="CH344">
        <v>8</v>
      </c>
      <c r="CI344">
        <v>2.854</v>
      </c>
      <c r="CJ344">
        <v>0.046</v>
      </c>
      <c r="CK344">
        <v>400</v>
      </c>
      <c r="CL344">
        <v>14</v>
      </c>
      <c r="CM344">
        <v>0.25</v>
      </c>
      <c r="CN344">
        <v>0.23</v>
      </c>
      <c r="CO344">
        <v>-3.51551048780488</v>
      </c>
      <c r="CP344">
        <v>2.87082561056874</v>
      </c>
      <c r="CQ344">
        <v>0.293319240826077</v>
      </c>
      <c r="CR344">
        <v>0</v>
      </c>
      <c r="CS344">
        <v>2.22332571428572</v>
      </c>
      <c r="CT344">
        <v>-0.808100474376026</v>
      </c>
      <c r="CU344">
        <v>0.200269702926339</v>
      </c>
      <c r="CV344">
        <v>1</v>
      </c>
      <c r="CW344">
        <v>0.182591292682927</v>
      </c>
      <c r="CX344">
        <v>-0.0154907445227009</v>
      </c>
      <c r="CY344">
        <v>0.00216515430919586</v>
      </c>
      <c r="CZ344">
        <v>1</v>
      </c>
      <c r="DA344">
        <v>2</v>
      </c>
      <c r="DB344">
        <v>3</v>
      </c>
      <c r="DC344" t="s">
        <v>271</v>
      </c>
      <c r="DD344">
        <v>1.85572</v>
      </c>
      <c r="DE344">
        <v>1.85378</v>
      </c>
      <c r="DF344">
        <v>1.85485</v>
      </c>
      <c r="DG344">
        <v>1.85921</v>
      </c>
      <c r="DH344">
        <v>1.85362</v>
      </c>
      <c r="DI344">
        <v>1.85793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2.854</v>
      </c>
      <c r="DZ344">
        <v>0.046</v>
      </c>
      <c r="EA344">
        <v>2</v>
      </c>
      <c r="EB344">
        <v>465.398</v>
      </c>
      <c r="EC344">
        <v>920.807</v>
      </c>
      <c r="ED344">
        <v>16.7</v>
      </c>
      <c r="EE344">
        <v>19.6825</v>
      </c>
      <c r="EF344">
        <v>30.0001</v>
      </c>
      <c r="EG344">
        <v>19.6266</v>
      </c>
      <c r="EH344">
        <v>19.6001</v>
      </c>
      <c r="EI344">
        <v>52.7474</v>
      </c>
      <c r="EJ344">
        <v>23.0352</v>
      </c>
      <c r="EK344">
        <v>70.8427</v>
      </c>
      <c r="EL344">
        <v>16.7196</v>
      </c>
      <c r="EM344">
        <v>1010</v>
      </c>
      <c r="EN344">
        <v>13.8068</v>
      </c>
      <c r="EO344">
        <v>102.29</v>
      </c>
      <c r="EP344">
        <v>102.727</v>
      </c>
    </row>
    <row r="345" spans="1:146">
      <c r="A345">
        <v>329</v>
      </c>
      <c r="B345">
        <v>1562170244.6</v>
      </c>
      <c r="C345">
        <v>656.099999904633</v>
      </c>
      <c r="D345" t="s">
        <v>913</v>
      </c>
      <c r="E345" t="s">
        <v>914</v>
      </c>
      <c r="H345">
        <v>1562170242.075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-0.0417844146683378</v>
      </c>
      <c r="AF345">
        <v>0.0469066659809798</v>
      </c>
      <c r="AG345">
        <v>3.49501076046068</v>
      </c>
      <c r="AH345">
        <v>28</v>
      </c>
      <c r="AI345">
        <v>6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1562170242.075</v>
      </c>
      <c r="AU345">
        <v>1006.8025</v>
      </c>
      <c r="AV345">
        <v>1009.98375</v>
      </c>
      <c r="AW345">
        <v>13.9319</v>
      </c>
      <c r="AX345">
        <v>13.748875</v>
      </c>
      <c r="AY345">
        <v>500.0215</v>
      </c>
      <c r="AZ345">
        <v>100.61125</v>
      </c>
      <c r="BA345">
        <v>0.19999775</v>
      </c>
      <c r="BB345">
        <v>19.98095</v>
      </c>
      <c r="BC345">
        <v>20.7626625</v>
      </c>
      <c r="BD345">
        <v>999.9</v>
      </c>
      <c r="BE345">
        <v>0</v>
      </c>
      <c r="BF345">
        <v>0</v>
      </c>
      <c r="BG345">
        <v>10015.29625</v>
      </c>
      <c r="BH345">
        <v>0</v>
      </c>
      <c r="BI345">
        <v>3.70214</v>
      </c>
      <c r="BJ345">
        <v>1500.005</v>
      </c>
      <c r="BK345">
        <v>0.9729965</v>
      </c>
      <c r="BL345">
        <v>0.0270033375</v>
      </c>
      <c r="BM345">
        <v>0</v>
      </c>
      <c r="BN345">
        <v>2.0619875</v>
      </c>
      <c r="BO345">
        <v>0</v>
      </c>
      <c r="BP345">
        <v>5558.765</v>
      </c>
      <c r="BQ345">
        <v>15082.8</v>
      </c>
      <c r="BR345">
        <v>37.5</v>
      </c>
      <c r="BS345">
        <v>39.5</v>
      </c>
      <c r="BT345">
        <v>38.75</v>
      </c>
      <c r="BU345">
        <v>37.57775</v>
      </c>
      <c r="BV345">
        <v>37.125</v>
      </c>
      <c r="BW345">
        <v>1459.50375</v>
      </c>
      <c r="BX345">
        <v>40.50125</v>
      </c>
      <c r="BY345">
        <v>0</v>
      </c>
      <c r="BZ345">
        <v>1562170293.2</v>
      </c>
      <c r="CA345">
        <v>2.17341538461538</v>
      </c>
      <c r="CB345">
        <v>-1.07292991471014</v>
      </c>
      <c r="CC345">
        <v>-35.826324858186</v>
      </c>
      <c r="CD345">
        <v>5561.83846153846</v>
      </c>
      <c r="CE345">
        <v>15</v>
      </c>
      <c r="CF345">
        <v>1562169432.5</v>
      </c>
      <c r="CG345" t="s">
        <v>251</v>
      </c>
      <c r="CH345">
        <v>8</v>
      </c>
      <c r="CI345">
        <v>2.854</v>
      </c>
      <c r="CJ345">
        <v>0.046</v>
      </c>
      <c r="CK345">
        <v>400</v>
      </c>
      <c r="CL345">
        <v>14</v>
      </c>
      <c r="CM345">
        <v>0.25</v>
      </c>
      <c r="CN345">
        <v>0.23</v>
      </c>
      <c r="CO345">
        <v>-3.4256012195122</v>
      </c>
      <c r="CP345">
        <v>2.29270351726012</v>
      </c>
      <c r="CQ345">
        <v>0.233142260163452</v>
      </c>
      <c r="CR345">
        <v>0</v>
      </c>
      <c r="CS345">
        <v>2.22169142857143</v>
      </c>
      <c r="CT345">
        <v>-0.947353129907917</v>
      </c>
      <c r="CU345">
        <v>0.212252896828865</v>
      </c>
      <c r="CV345">
        <v>1</v>
      </c>
      <c r="CW345">
        <v>0.182158658536585</v>
      </c>
      <c r="CX345">
        <v>-0.00394855517318663</v>
      </c>
      <c r="CY345">
        <v>0.00131689671446681</v>
      </c>
      <c r="CZ345">
        <v>1</v>
      </c>
      <c r="DA345">
        <v>2</v>
      </c>
      <c r="DB345">
        <v>3</v>
      </c>
      <c r="DC345" t="s">
        <v>271</v>
      </c>
      <c r="DD345">
        <v>1.8557</v>
      </c>
      <c r="DE345">
        <v>1.85378</v>
      </c>
      <c r="DF345">
        <v>1.85485</v>
      </c>
      <c r="DG345">
        <v>1.85919</v>
      </c>
      <c r="DH345">
        <v>1.85361</v>
      </c>
      <c r="DI345">
        <v>1.85793</v>
      </c>
      <c r="DJ345">
        <v>1.85517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2.854</v>
      </c>
      <c r="DZ345">
        <v>0.046</v>
      </c>
      <c r="EA345">
        <v>2</v>
      </c>
      <c r="EB345">
        <v>465.435</v>
      </c>
      <c r="EC345">
        <v>921.007</v>
      </c>
      <c r="ED345">
        <v>16.7069</v>
      </c>
      <c r="EE345">
        <v>19.6825</v>
      </c>
      <c r="EF345">
        <v>30.0001</v>
      </c>
      <c r="EG345">
        <v>19.6274</v>
      </c>
      <c r="EH345">
        <v>19.6008</v>
      </c>
      <c r="EI345">
        <v>52.748</v>
      </c>
      <c r="EJ345">
        <v>23.0352</v>
      </c>
      <c r="EK345">
        <v>70.8427</v>
      </c>
      <c r="EL345">
        <v>16.7196</v>
      </c>
      <c r="EM345">
        <v>1010</v>
      </c>
      <c r="EN345">
        <v>13.8068</v>
      </c>
      <c r="EO345">
        <v>102.292</v>
      </c>
      <c r="EP345">
        <v>102.728</v>
      </c>
    </row>
    <row r="346" spans="1:146">
      <c r="A346">
        <v>330</v>
      </c>
      <c r="B346">
        <v>1562170246.6</v>
      </c>
      <c r="C346">
        <v>658.099999904633</v>
      </c>
      <c r="D346" t="s">
        <v>915</v>
      </c>
      <c r="E346" t="s">
        <v>916</v>
      </c>
      <c r="H346">
        <v>1562170243.9125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-0.0416795600080349</v>
      </c>
      <c r="AF346">
        <v>0.0467889574390171</v>
      </c>
      <c r="AG346">
        <v>3.48807928017373</v>
      </c>
      <c r="AH346">
        <v>28</v>
      </c>
      <c r="AI346">
        <v>6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1562170243.9125</v>
      </c>
      <c r="AU346">
        <v>1006.82625</v>
      </c>
      <c r="AV346">
        <v>1009.9975</v>
      </c>
      <c r="AW346">
        <v>13.9321125</v>
      </c>
      <c r="AX346">
        <v>13.7486625</v>
      </c>
      <c r="AY346">
        <v>500.010125</v>
      </c>
      <c r="AZ346">
        <v>100.611375</v>
      </c>
      <c r="BA346">
        <v>0.2000635</v>
      </c>
      <c r="BB346">
        <v>19.98085</v>
      </c>
      <c r="BC346">
        <v>20.7617</v>
      </c>
      <c r="BD346">
        <v>999.9</v>
      </c>
      <c r="BE346">
        <v>0</v>
      </c>
      <c r="BF346">
        <v>0</v>
      </c>
      <c r="BG346">
        <v>9990.15125</v>
      </c>
      <c r="BH346">
        <v>0</v>
      </c>
      <c r="BI346">
        <v>3.70214</v>
      </c>
      <c r="BJ346">
        <v>1500.00875</v>
      </c>
      <c r="BK346">
        <v>0.9729965</v>
      </c>
      <c r="BL346">
        <v>0.0270033375</v>
      </c>
      <c r="BM346">
        <v>0</v>
      </c>
      <c r="BN346">
        <v>2.1358</v>
      </c>
      <c r="BO346">
        <v>0</v>
      </c>
      <c r="BP346">
        <v>5557.90125</v>
      </c>
      <c r="BQ346">
        <v>15082.8375</v>
      </c>
      <c r="BR346">
        <v>37.5</v>
      </c>
      <c r="BS346">
        <v>39.5</v>
      </c>
      <c r="BT346">
        <v>38.75</v>
      </c>
      <c r="BU346">
        <v>37.57775</v>
      </c>
      <c r="BV346">
        <v>37.117125</v>
      </c>
      <c r="BW346">
        <v>1459.5075</v>
      </c>
      <c r="BX346">
        <v>40.50125</v>
      </c>
      <c r="BY346">
        <v>0</v>
      </c>
      <c r="BZ346">
        <v>1562170295.6</v>
      </c>
      <c r="CA346">
        <v>2.17616153846154</v>
      </c>
      <c r="CB346">
        <v>-0.445011969178646</v>
      </c>
      <c r="CC346">
        <v>-33.0307692706935</v>
      </c>
      <c r="CD346">
        <v>5560.49192307692</v>
      </c>
      <c r="CE346">
        <v>15</v>
      </c>
      <c r="CF346">
        <v>1562169432.5</v>
      </c>
      <c r="CG346" t="s">
        <v>251</v>
      </c>
      <c r="CH346">
        <v>8</v>
      </c>
      <c r="CI346">
        <v>2.854</v>
      </c>
      <c r="CJ346">
        <v>0.046</v>
      </c>
      <c r="CK346">
        <v>400</v>
      </c>
      <c r="CL346">
        <v>14</v>
      </c>
      <c r="CM346">
        <v>0.25</v>
      </c>
      <c r="CN346">
        <v>0.23</v>
      </c>
      <c r="CO346">
        <v>-3.35576804878049</v>
      </c>
      <c r="CP346">
        <v>1.80718808957369</v>
      </c>
      <c r="CQ346">
        <v>0.185355714568022</v>
      </c>
      <c r="CR346">
        <v>0</v>
      </c>
      <c r="CS346">
        <v>2.20362</v>
      </c>
      <c r="CT346">
        <v>-0.997332035332009</v>
      </c>
      <c r="CU346">
        <v>0.206954406020816</v>
      </c>
      <c r="CV346">
        <v>1</v>
      </c>
      <c r="CW346">
        <v>0.182083390243902</v>
      </c>
      <c r="CX346">
        <v>0.00289484018459552</v>
      </c>
      <c r="CY346">
        <v>0.00117141217419661</v>
      </c>
      <c r="CZ346">
        <v>1</v>
      </c>
      <c r="DA346">
        <v>2</v>
      </c>
      <c r="DB346">
        <v>3</v>
      </c>
      <c r="DC346" t="s">
        <v>271</v>
      </c>
      <c r="DD346">
        <v>1.85572</v>
      </c>
      <c r="DE346">
        <v>1.85379</v>
      </c>
      <c r="DF346">
        <v>1.85486</v>
      </c>
      <c r="DG346">
        <v>1.85921</v>
      </c>
      <c r="DH346">
        <v>1.85361</v>
      </c>
      <c r="DI346">
        <v>1.85794</v>
      </c>
      <c r="DJ346">
        <v>1.85516</v>
      </c>
      <c r="DK346">
        <v>1.8538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2.854</v>
      </c>
      <c r="DZ346">
        <v>0.046</v>
      </c>
      <c r="EA346">
        <v>2</v>
      </c>
      <c r="EB346">
        <v>465.454</v>
      </c>
      <c r="EC346">
        <v>921.034</v>
      </c>
      <c r="ED346">
        <v>16.7144</v>
      </c>
      <c r="EE346">
        <v>19.6828</v>
      </c>
      <c r="EF346">
        <v>30.0001</v>
      </c>
      <c r="EG346">
        <v>19.628</v>
      </c>
      <c r="EH346">
        <v>19.6008</v>
      </c>
      <c r="EI346">
        <v>52.7486</v>
      </c>
      <c r="EJ346">
        <v>23.0352</v>
      </c>
      <c r="EK346">
        <v>70.8427</v>
      </c>
      <c r="EL346">
        <v>16.7196</v>
      </c>
      <c r="EM346">
        <v>1010</v>
      </c>
      <c r="EN346">
        <v>13.8068</v>
      </c>
      <c r="EO346">
        <v>102.292</v>
      </c>
      <c r="EP346">
        <v>102.728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2019-07-03T09:10:31Z</dcterms:created>
  <dcterms:modified xsi:type="dcterms:W3CDTF">2019-07-03T09:10:31Z</dcterms:modified>
</cp:coreProperties>
</file>