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<sst xmlns="http://schemas.openxmlformats.org/spreadsheetml/2006/main" count="7407" uniqueCount="917">
  <si>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</si>
  <si>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09:32:06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</si>
  <si>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</si>
  <si>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</si>
  <si>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</si>
  <si>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</si>
  <si>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</si>
  <si>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</si>
  <si>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</si>
  <si>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</si>
  <si>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</si>
  <si>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</si>
  <si>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</si>
  <si>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</si>
  <si>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</si>
  <si>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</si>
  <si>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</si>
  <si>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</si>
  <si>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</si>
  <si>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</si>
  <si>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</si>
  <si>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</si>
  <si>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</si>
  <si>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09:32:06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</si>
  <si>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</si>
  <si>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</si>
  <si>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</si>
  <si>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</si>
  <si>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</si>
  <si>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</si>
  <si>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</si>
  <si>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</si>
  <si>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</si>
  <si>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</si>
  <si>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</si>
  <si>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</si>
  <si>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</si>
  <si>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</si>
  <si>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</si>
  <si>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</si>
  <si>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</si>
  <si>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</si>
  <si>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</si>
  <si>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</si>
  <si>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</si>
  <si>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</si>
  <si>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</si>
  <si>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</si>
  <si>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</si>
  <si>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</si>
  <si>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</si>
  <si>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</si>
  <si>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</si>
  <si>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</si>
  <si>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</si>
  <si>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</si>
  <si>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</si>
  <si>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</si>
  <si>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</si>
  <si>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</si>
  <si>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</si>
  <si>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</si>
  <si>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</si>
  <si>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</si>
  <si>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</si>
  <si>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</si>
  <si>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</si>
  <si>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</si>
  <si>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</si>
  <si>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</si>
  <si>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</si>
  <si>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</si>
  <si>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</si>
  <si>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</si>
  <si>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</si>
  <si>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</si>
  <si>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</si>
  <si>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</si>
  <si>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</si>
  <si>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</si>
  <si>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</si>
  <si>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</si>
  <si>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</si>
  <si>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</si>
  <si>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</si>
  <si>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</si>
  <si>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</si>
  <si>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</si>
  <si>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</si>
  <si>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</si>
  <si>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</si>
  <si>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</si>
  <si>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</si>
  <si>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</si>
  <si>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</si>
  <si>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</si>
  <si>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</si>
  <si>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</si>
  <si>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</si>
  <si>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</si>
  <si>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</si>
  <si>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</si>
  <si>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</si>
  <si>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</si>
  <si>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</si>
  <si>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</si>
  <si>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</si>
  <si>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</si>
  <si>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</si>
  <si>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</si>
  <si>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</si>
  <si>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</si>
  <si>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</si>
  <si>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</si>
  <si>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</si>
  <si>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</si>
  <si>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</si>
  <si>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</si>
  <si>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</si>
  <si>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</si>
  <si>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</si>
  <si>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</si>
  <si>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</si>
  <si>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</si>
  <si>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</si>
  <si>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</si>
  <si>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</si>
  <si>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</si>
  <si>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</si>
  <si>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</si>
  <si>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</si>
  <si>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</si>
  <si>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</si>
  <si>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</si>
  <si>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</si>
  <si>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</si>
  <si>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</si>
  <si>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</si>
  <si>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</si>
  <si>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</si>
  <si>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</si>
  <si>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</si>
  <si>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</si>
  <si>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</si>
  <si>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</si>
  <si>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</si>
  <si>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</si>
  <si>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</si>
  <si>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</si>
  <si>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</si>
  <si>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</si>
  <si>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</si>
  <si>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</si>
  <si>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</si>
  <si>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</si>
  <si>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</si>
  <si>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</si>
  <si>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</si>
  <si>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</si>
  <si>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</si>
  <si>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</si>
  <si>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</si>
  <si>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</si>
  <si>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</si>
  <si>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</si>
  <si>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</si>
  <si>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</si>
  <si>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</si>
  <si>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</si>
  <si>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</si>
  <si>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</si>
  <si>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</si>
  <si>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</si>
  <si>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</si>
  <si>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</si>
  <si>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</si>
  <si>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</si>
  <si>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</si>
  <si>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</si>
  <si>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</si>
  <si>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</si>
  <si>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</si>
  <si>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</si>
  <si>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</si>
  <si>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</si>
  <si>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</si>
  <si>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</si>
  <si>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</si>
  <si>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</si>
  <si>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</si>
  <si>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</si>
  <si>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</si>
  <si>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</si>
  <si>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</si>
  <si>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</si>
  <si>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</si>
  <si>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</si>
  <si>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</si>
  <si>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</si>
  <si>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</si>
  <si>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</si>
  <si>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</si>
  <si>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</si>
  <si>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</si>
  <si>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</si>
  <si>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</si>
  <si>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</si>
  <si>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</si>
  <si>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</si>
  <si>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</si>
  <si>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</si>
  <si>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</si>
  <si>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</si>
  <si>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</si>
  <si>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</si>
  <si>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</si>
  <si>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</si>
  <si>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</si>
  <si>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</si>
  <si>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</si>
  <si>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</si>
  <si>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</si>
  <si>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</si>
  <si>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</si>
  <si>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</si>
  <si>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</si>
  <si>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</si>
  <si>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</si>
  <si>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</si>
  <si>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</si>
  <si>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</si>
  <si>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</si>
  <si>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</si>
  <si>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</si>
  <si>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</si>
  <si>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</si>
  <si>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</si>
  <si>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</si>
  <si>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</si>
  <si>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</si>
  <si>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</si>
  <si>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</si>
  <si>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</si>
  <si>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</si>
  <si>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</si>
  <si>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</si>
  <si>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</si>
  <si>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</si>
  <si>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09:37:50</t>
  </si>
  <si>
    <t>09:37:50</t>
  </si>
  <si>
    <t>0: Broadleaf</t>
  </si>
  <si>
    <t>09:35:00</t>
  </si>
  <si>
    <t>3/3</t>
  </si>
  <si>
    <t>5</t>
  </si>
  <si>
    <t>11111111</t>
  </si>
  <si>
    <t>oooooooo</t>
  </si>
  <si>
    <t>off</t>
  </si>
  <si>
    <t>20190703 09:37:52</t>
  </si>
  <si>
    <t>09:37:52</t>
  </si>
  <si>
    <t>20190703 09:37:54</t>
  </si>
  <si>
    <t>09:37:54</t>
  </si>
  <si>
    <t>20190703 09:37:56</t>
  </si>
  <si>
    <t>09:37:56</t>
  </si>
  <si>
    <t>20190703 09:37:58</t>
  </si>
  <si>
    <t>09:37:58</t>
  </si>
  <si>
    <t>20190703 09:38:00</t>
  </si>
  <si>
    <t>09:38:00</t>
  </si>
  <si>
    <t>20190703 09:38:02</t>
  </si>
  <si>
    <t>09:38:02</t>
  </si>
  <si>
    <t>20190703 09:38:04</t>
  </si>
  <si>
    <t>09:38:04</t>
  </si>
  <si>
    <t>2/3</t>
  </si>
  <si>
    <t>20190703 09:38:06</t>
  </si>
  <si>
    <t>09:38:06</t>
  </si>
  <si>
    <t>20190703 09:38:08</t>
  </si>
  <si>
    <t>09:38:08</t>
  </si>
  <si>
    <t>20190703 09:38:10</t>
  </si>
  <si>
    <t>09:38:10</t>
  </si>
  <si>
    <t>20190703 09:38:12</t>
  </si>
  <si>
    <t>09:38:12</t>
  </si>
  <si>
    <t>20190703 09:38:14</t>
  </si>
  <si>
    <t>09:38:14</t>
  </si>
  <si>
    <t>20190703 09:38:16</t>
  </si>
  <si>
    <t>09:38:16</t>
  </si>
  <si>
    <t>20190703 09:38:18</t>
  </si>
  <si>
    <t>09:38:18</t>
  </si>
  <si>
    <t>20190703 09:38:20</t>
  </si>
  <si>
    <t>09:38:20</t>
  </si>
  <si>
    <t>20190703 09:38:22</t>
  </si>
  <si>
    <t>09:38:22</t>
  </si>
  <si>
    <t>20190703 09:38:24</t>
  </si>
  <si>
    <t>09:38:24</t>
  </si>
  <si>
    <t>20190703 09:38:26</t>
  </si>
  <si>
    <t>09:38:26</t>
  </si>
  <si>
    <t>20190703 09:38:28</t>
  </si>
  <si>
    <t>09:38:28</t>
  </si>
  <si>
    <t>20190703 09:38:30</t>
  </si>
  <si>
    <t>09:38:30</t>
  </si>
  <si>
    <t>20190703 09:38:32</t>
  </si>
  <si>
    <t>09:38:32</t>
  </si>
  <si>
    <t>20190703 09:38:34</t>
  </si>
  <si>
    <t>09:38:34</t>
  </si>
  <si>
    <t>20190703 09:38:36</t>
  </si>
  <si>
    <t>09:38:36</t>
  </si>
  <si>
    <t>20190703 09:38:38</t>
  </si>
  <si>
    <t>09:38:38</t>
  </si>
  <si>
    <t>20190703 09:38:40</t>
  </si>
  <si>
    <t>09:38:40</t>
  </si>
  <si>
    <t>20190703 09:38:42</t>
  </si>
  <si>
    <t>09:38:42</t>
  </si>
  <si>
    <t>20190703 09:38:44</t>
  </si>
  <si>
    <t>09:38:44</t>
  </si>
  <si>
    <t>20190703 09:38:46</t>
  </si>
  <si>
    <t>09:38:46</t>
  </si>
  <si>
    <t>20190703 09:38:48</t>
  </si>
  <si>
    <t>09:38:48</t>
  </si>
  <si>
    <t>20190703 09:38:50</t>
  </si>
  <si>
    <t>09:38:50</t>
  </si>
  <si>
    <t>20190703 09:38:52</t>
  </si>
  <si>
    <t>09:38:52</t>
  </si>
  <si>
    <t>20190703 09:38:54</t>
  </si>
  <si>
    <t>09:38:54</t>
  </si>
  <si>
    <t>20190703 09:38:56</t>
  </si>
  <si>
    <t>09:38:56</t>
  </si>
  <si>
    <t>20190703 09:38:58</t>
  </si>
  <si>
    <t>09:38:58</t>
  </si>
  <si>
    <t>20190703 09:39:00</t>
  </si>
  <si>
    <t>09:39:00</t>
  </si>
  <si>
    <t>20190703 09:39:02</t>
  </si>
  <si>
    <t>09:39:02</t>
  </si>
  <si>
    <t>20190703 09:39:04</t>
  </si>
  <si>
    <t>09:39:04</t>
  </si>
  <si>
    <t>20190703 09:39:06</t>
  </si>
  <si>
    <t>09:39:06</t>
  </si>
  <si>
    <t>20190703 09:39:08</t>
  </si>
  <si>
    <t>09:39:08</t>
  </si>
  <si>
    <t>20190703 09:39:10</t>
  </si>
  <si>
    <t>09:39:10</t>
  </si>
  <si>
    <t>20190703 09:39:12</t>
  </si>
  <si>
    <t>09:39:12</t>
  </si>
  <si>
    <t>20190703 09:39:14</t>
  </si>
  <si>
    <t>09:39:14</t>
  </si>
  <si>
    <t>20190703 09:39:16</t>
  </si>
  <si>
    <t>09:39:16</t>
  </si>
  <si>
    <t>20190703 09:39:18</t>
  </si>
  <si>
    <t>09:39:18</t>
  </si>
  <si>
    <t>20190703 09:39:20</t>
  </si>
  <si>
    <t>09:39:20</t>
  </si>
  <si>
    <t>20190703 09:39:22</t>
  </si>
  <si>
    <t>09:39:22</t>
  </si>
  <si>
    <t>20190703 09:39:24</t>
  </si>
  <si>
    <t>09:39:24</t>
  </si>
  <si>
    <t>20190703 09:39:26</t>
  </si>
  <si>
    <t>09:39:26</t>
  </si>
  <si>
    <t>20190703 09:39:28</t>
  </si>
  <si>
    <t>09:39:28</t>
  </si>
  <si>
    <t>20190703 09:39:30</t>
  </si>
  <si>
    <t>09:39:30</t>
  </si>
  <si>
    <t>20190703 09:39:32</t>
  </si>
  <si>
    <t>09:39:32</t>
  </si>
  <si>
    <t>20190703 09:39:34</t>
  </si>
  <si>
    <t>09:39:34</t>
  </si>
  <si>
    <t>20190703 09:39:36</t>
  </si>
  <si>
    <t>09:39:36</t>
  </si>
  <si>
    <t>20190703 09:39:38</t>
  </si>
  <si>
    <t>09:39:38</t>
  </si>
  <si>
    <t>20190703 09:39:40</t>
  </si>
  <si>
    <t>09:39:40</t>
  </si>
  <si>
    <t>20190703 09:39:42</t>
  </si>
  <si>
    <t>09:39:42</t>
  </si>
  <si>
    <t>20190703 09:39:44</t>
  </si>
  <si>
    <t>09:39:44</t>
  </si>
  <si>
    <t>20190703 09:39:46</t>
  </si>
  <si>
    <t>09:39:46</t>
  </si>
  <si>
    <t>20190703 09:39:48</t>
  </si>
  <si>
    <t>09:39:48</t>
  </si>
  <si>
    <t>20190703 09:39:50</t>
  </si>
  <si>
    <t>09:39:50</t>
  </si>
  <si>
    <t>20190703 09:39:52</t>
  </si>
  <si>
    <t>09:39:52</t>
  </si>
  <si>
    <t>20190703 09:39:54</t>
  </si>
  <si>
    <t>09:39:54</t>
  </si>
  <si>
    <t>20190703 09:39:56</t>
  </si>
  <si>
    <t>09:39:56</t>
  </si>
  <si>
    <t>20190703 09:39:58</t>
  </si>
  <si>
    <t>09:39:58</t>
  </si>
  <si>
    <t>20190703 09:40:00</t>
  </si>
  <si>
    <t>09:40:00</t>
  </si>
  <si>
    <t>20190703 09:40:02</t>
  </si>
  <si>
    <t>09:40:02</t>
  </si>
  <si>
    <t>20190703 09:40:04</t>
  </si>
  <si>
    <t>09:40:04</t>
  </si>
  <si>
    <t>20190703 09:40:06</t>
  </si>
  <si>
    <t>09:40:06</t>
  </si>
  <si>
    <t>20190703 09:40:08</t>
  </si>
  <si>
    <t>09:40:08</t>
  </si>
  <si>
    <t>20190703 09:40:10</t>
  </si>
  <si>
    <t>09:40:10</t>
  </si>
  <si>
    <t>20190703 09:40:12</t>
  </si>
  <si>
    <t>09:40:12</t>
  </si>
  <si>
    <t>20190703 09:40:14</t>
  </si>
  <si>
    <t>09:40:14</t>
  </si>
  <si>
    <t>20190703 09:40:16</t>
  </si>
  <si>
    <t>09:40:16</t>
  </si>
  <si>
    <t>20190703 09:40:18</t>
  </si>
  <si>
    <t>09:40:18</t>
  </si>
  <si>
    <t>20190703 09:40:20</t>
  </si>
  <si>
    <t>09:40:20</t>
  </si>
  <si>
    <t>20190703 09:40:22</t>
  </si>
  <si>
    <t>09:40:22</t>
  </si>
  <si>
    <t>20190703 09:40:24</t>
  </si>
  <si>
    <t>09:40:24</t>
  </si>
  <si>
    <t>20190703 09:40:26</t>
  </si>
  <si>
    <t>09:40:26</t>
  </si>
  <si>
    <t>20190703 09:40:28</t>
  </si>
  <si>
    <t>09:40:28</t>
  </si>
  <si>
    <t>20190703 09:40:30</t>
  </si>
  <si>
    <t>09:40:30</t>
  </si>
  <si>
    <t>20190703 09:40:32</t>
  </si>
  <si>
    <t>09:40:32</t>
  </si>
  <si>
    <t>20190703 09:40:34</t>
  </si>
  <si>
    <t>09:40:34</t>
  </si>
  <si>
    <t>20190703 09:40:36</t>
  </si>
  <si>
    <t>09:40:36</t>
  </si>
  <si>
    <t>20190703 09:40:38</t>
  </si>
  <si>
    <t>09:40:38</t>
  </si>
  <si>
    <t>20190703 09:40:40</t>
  </si>
  <si>
    <t>09:40:40</t>
  </si>
  <si>
    <t>20190703 09:40:42</t>
  </si>
  <si>
    <t>09:40:42</t>
  </si>
  <si>
    <t>20190703 09:40:44</t>
  </si>
  <si>
    <t>09:40:44</t>
  </si>
  <si>
    <t>1/3</t>
  </si>
  <si>
    <t>20190703 09:40:46</t>
  </si>
  <si>
    <t>09:40:46</t>
  </si>
  <si>
    <t>20190703 09:40:48</t>
  </si>
  <si>
    <t>09:40:48</t>
  </si>
  <si>
    <t>20190703 09:40:50</t>
  </si>
  <si>
    <t>09:40:50</t>
  </si>
  <si>
    <t>20190703 09:40:52</t>
  </si>
  <si>
    <t>09:40:52</t>
  </si>
  <si>
    <t>20190703 09:40:54</t>
  </si>
  <si>
    <t>09:40:54</t>
  </si>
  <si>
    <t>20190703 09:40:56</t>
  </si>
  <si>
    <t>09:40:56</t>
  </si>
  <si>
    <t>20190703 09:40:58</t>
  </si>
  <si>
    <t>09:40:58</t>
  </si>
  <si>
    <t>20190703 09:41:00</t>
  </si>
  <si>
    <t>09:41:00</t>
  </si>
  <si>
    <t>20190703 09:41:02</t>
  </si>
  <si>
    <t>09:41:02</t>
  </si>
  <si>
    <t>20190703 09:41:04</t>
  </si>
  <si>
    <t>09:41:04</t>
  </si>
  <si>
    <t>20190703 09:41:06</t>
  </si>
  <si>
    <t>09:41:06</t>
  </si>
  <si>
    <t>20190703 09:41:08</t>
  </si>
  <si>
    <t>09:41:08</t>
  </si>
  <si>
    <t>20190703 09:41:10</t>
  </si>
  <si>
    <t>09:41:10</t>
  </si>
  <si>
    <t>20190703 09:41:12</t>
  </si>
  <si>
    <t>09:41:12</t>
  </si>
  <si>
    <t>20190703 09:41:14</t>
  </si>
  <si>
    <t>09:41:14</t>
  </si>
  <si>
    <t>20190703 09:41:16</t>
  </si>
  <si>
    <t>09:41:16</t>
  </si>
  <si>
    <t>20190703 09:41:18</t>
  </si>
  <si>
    <t>09:41:18</t>
  </si>
  <si>
    <t>20190703 09:41:20</t>
  </si>
  <si>
    <t>09:41:20</t>
  </si>
  <si>
    <t>20190703 09:41:22</t>
  </si>
  <si>
    <t>09:41:22</t>
  </si>
  <si>
    <t>20190703 09:41:24</t>
  </si>
  <si>
    <t>09:41:24</t>
  </si>
  <si>
    <t>20190703 09:41:26</t>
  </si>
  <si>
    <t>09:41:26</t>
  </si>
  <si>
    <t>20190703 09:41:28</t>
  </si>
  <si>
    <t>09:41:28</t>
  </si>
  <si>
    <t>20190703 09:41:30</t>
  </si>
  <si>
    <t>09:41:30</t>
  </si>
  <si>
    <t>20190703 09:41:32</t>
  </si>
  <si>
    <t>09:41:32</t>
  </si>
  <si>
    <t>20190703 09:41:34</t>
  </si>
  <si>
    <t>09:41:34</t>
  </si>
  <si>
    <t>20190703 09:41:36</t>
  </si>
  <si>
    <t>09:41:36</t>
  </si>
  <si>
    <t>20190703 09:41:38</t>
  </si>
  <si>
    <t>09:41:38</t>
  </si>
  <si>
    <t>20190703 09:41:40</t>
  </si>
  <si>
    <t>09:41:40</t>
  </si>
  <si>
    <t>20190703 09:41:42</t>
  </si>
  <si>
    <t>09:41:42</t>
  </si>
  <si>
    <t>20190703 09:41:44</t>
  </si>
  <si>
    <t>09:41:44</t>
  </si>
  <si>
    <t>20190703 09:41:46</t>
  </si>
  <si>
    <t>09:41:46</t>
  </si>
  <si>
    <t>20190703 09:41:48</t>
  </si>
  <si>
    <t>09:41:48</t>
  </si>
  <si>
    <t>20190703 09:41:50</t>
  </si>
  <si>
    <t>09:41:50</t>
  </si>
  <si>
    <t>20190703 09:41:52</t>
  </si>
  <si>
    <t>09:41:52</t>
  </si>
  <si>
    <t>20190703 09:41:54</t>
  </si>
  <si>
    <t>09:41:54</t>
  </si>
  <si>
    <t>20190703 09:41:56</t>
  </si>
  <si>
    <t>09:41:56</t>
  </si>
  <si>
    <t>20190703 09:41:58</t>
  </si>
  <si>
    <t>09:41:58</t>
  </si>
  <si>
    <t>20190703 09:42:00</t>
  </si>
  <si>
    <t>09:42:00</t>
  </si>
  <si>
    <t>20190703 09:42:02</t>
  </si>
  <si>
    <t>09:42:02</t>
  </si>
  <si>
    <t>20190703 09:42:04</t>
  </si>
  <si>
    <t>09:42:04</t>
  </si>
  <si>
    <t>20190703 09:42:06</t>
  </si>
  <si>
    <t>09:42:06</t>
  </si>
  <si>
    <t>20190703 09:42:08</t>
  </si>
  <si>
    <t>09:42:08</t>
  </si>
  <si>
    <t>20190703 09:42:10</t>
  </si>
  <si>
    <t>09:42:10</t>
  </si>
  <si>
    <t>20190703 09:42:12</t>
  </si>
  <si>
    <t>09:42:12</t>
  </si>
  <si>
    <t>20190703 09:42:14</t>
  </si>
  <si>
    <t>09:42:14</t>
  </si>
  <si>
    <t>20190703 09:42:16</t>
  </si>
  <si>
    <t>09:42:16</t>
  </si>
  <si>
    <t>20190703 09:42:18</t>
  </si>
  <si>
    <t>09:42:18</t>
  </si>
  <si>
    <t>20190703 09:42:20</t>
  </si>
  <si>
    <t>09:42:20</t>
  </si>
  <si>
    <t>20190703 09:42:22</t>
  </si>
  <si>
    <t>09:42:22</t>
  </si>
  <si>
    <t>20190703 09:42:24</t>
  </si>
  <si>
    <t>09:42:24</t>
  </si>
  <si>
    <t>20190703 09:42:26</t>
  </si>
  <si>
    <t>09:42:26</t>
  </si>
  <si>
    <t>20190703 09:42:28</t>
  </si>
  <si>
    <t>09:42:28</t>
  </si>
  <si>
    <t>20190703 09:42:30</t>
  </si>
  <si>
    <t>09:42:30</t>
  </si>
  <si>
    <t>20190703 09:42:32</t>
  </si>
  <si>
    <t>09:42:32</t>
  </si>
  <si>
    <t>20190703 09:42:34</t>
  </si>
  <si>
    <t>09:42:34</t>
  </si>
  <si>
    <t>20190703 09:42:36</t>
  </si>
  <si>
    <t>09:42:36</t>
  </si>
  <si>
    <t>20190703 09:42:38</t>
  </si>
  <si>
    <t>09:42:38</t>
  </si>
  <si>
    <t>20190703 09:42:40</t>
  </si>
  <si>
    <t>09:42:40</t>
  </si>
  <si>
    <t>20190703 09:42:42</t>
  </si>
  <si>
    <t>09:42:42</t>
  </si>
  <si>
    <t>20190703 09:42:44</t>
  </si>
  <si>
    <t>09:42:44</t>
  </si>
  <si>
    <t>20190703 09:42:46</t>
  </si>
  <si>
    <t>09:42:46</t>
  </si>
  <si>
    <t>20190703 09:42:48</t>
  </si>
  <si>
    <t>09:42:48</t>
  </si>
  <si>
    <t>20190703 09:42:50</t>
  </si>
  <si>
    <t>09:42:50</t>
  </si>
  <si>
    <t>20190703 09:42:52</t>
  </si>
  <si>
    <t>09:42:52</t>
  </si>
  <si>
    <t>20190703 09:42:54</t>
  </si>
  <si>
    <t>09:42:54</t>
  </si>
  <si>
    <t>20190703 09:42:56</t>
  </si>
  <si>
    <t>09:42:56</t>
  </si>
  <si>
    <t>20190703 09:42:58</t>
  </si>
  <si>
    <t>09:42:58</t>
  </si>
  <si>
    <t>20190703 09:43:00</t>
  </si>
  <si>
    <t>09:43:00</t>
  </si>
  <si>
    <t>20190703 09:43:02</t>
  </si>
  <si>
    <t>09:43:02</t>
  </si>
  <si>
    <t>20190703 09:43:04</t>
  </si>
  <si>
    <t>09:43:04</t>
  </si>
  <si>
    <t>20190703 09:43:06</t>
  </si>
  <si>
    <t>09:43:06</t>
  </si>
  <si>
    <t>20190703 09:43:08</t>
  </si>
  <si>
    <t>09:43:08</t>
  </si>
  <si>
    <t>20190703 09:43:10</t>
  </si>
  <si>
    <t>09:43:10</t>
  </si>
  <si>
    <t>20190703 09:43:12</t>
  </si>
  <si>
    <t>09:43:12</t>
  </si>
  <si>
    <t>20190703 09:43:14</t>
  </si>
  <si>
    <t>09:43:14</t>
  </si>
  <si>
    <t>20190703 09:43:16</t>
  </si>
  <si>
    <t>09:43:16</t>
  </si>
  <si>
    <t>20190703 09:43:18</t>
  </si>
  <si>
    <t>09:43:18</t>
  </si>
  <si>
    <t>20190703 09:43:20</t>
  </si>
  <si>
    <t>09:43:20</t>
  </si>
  <si>
    <t>20190703 09:43:22</t>
  </si>
  <si>
    <t>09:43:22</t>
  </si>
  <si>
    <t>20190703 09:43:24</t>
  </si>
  <si>
    <t>09:43:24</t>
  </si>
  <si>
    <t>20190703 09:43:26</t>
  </si>
  <si>
    <t>09:43:26</t>
  </si>
  <si>
    <t>20190703 09:43:28</t>
  </si>
  <si>
    <t>09:43:28</t>
  </si>
  <si>
    <t>20190703 09:43:30</t>
  </si>
  <si>
    <t>09:43:30</t>
  </si>
  <si>
    <t>20190703 09:43:32</t>
  </si>
  <si>
    <t>09:43:32</t>
  </si>
  <si>
    <t>20190703 09:43:34</t>
  </si>
  <si>
    <t>09:43:34</t>
  </si>
  <si>
    <t>20190703 09:43:36</t>
  </si>
  <si>
    <t>09:43:36</t>
  </si>
  <si>
    <t>20190703 09:43:38</t>
  </si>
  <si>
    <t>09:43:38</t>
  </si>
  <si>
    <t>20190703 09:43:40</t>
  </si>
  <si>
    <t>09:43:40</t>
  </si>
  <si>
    <t>20190703 09:43:42</t>
  </si>
  <si>
    <t>09:43:42</t>
  </si>
  <si>
    <t>20190703 09:43:44</t>
  </si>
  <si>
    <t>09:43:44</t>
  </si>
  <si>
    <t>20190703 09:43:46</t>
  </si>
  <si>
    <t>09:43:46</t>
  </si>
  <si>
    <t>20190703 09:43:48</t>
  </si>
  <si>
    <t>09:43:48</t>
  </si>
  <si>
    <t>20190703 09:43:50</t>
  </si>
  <si>
    <t>09:43:50</t>
  </si>
  <si>
    <t>20190703 09:43:52</t>
  </si>
  <si>
    <t>09:43:52</t>
  </si>
  <si>
    <t>20190703 09:43:54</t>
  </si>
  <si>
    <t>09:43:54</t>
  </si>
  <si>
    <t>20190703 09:43:56</t>
  </si>
  <si>
    <t>09:43:56</t>
  </si>
  <si>
    <t>20190703 09:43:58</t>
  </si>
  <si>
    <t>09:43:58</t>
  </si>
  <si>
    <t>20190703 09:44:00</t>
  </si>
  <si>
    <t>09:44:00</t>
  </si>
  <si>
    <t>20190703 09:44:02</t>
  </si>
  <si>
    <t>09:44:02</t>
  </si>
  <si>
    <t>20190703 09:44:04</t>
  </si>
  <si>
    <t>09:44:04</t>
  </si>
  <si>
    <t>20190703 09:44:06</t>
  </si>
  <si>
    <t>09:44:06</t>
  </si>
  <si>
    <t>20190703 09:44:08</t>
  </si>
  <si>
    <t>09:44:08</t>
  </si>
  <si>
    <t>20190703 09:44:10</t>
  </si>
  <si>
    <t>09:44:10</t>
  </si>
  <si>
    <t>20190703 09:44:12</t>
  </si>
  <si>
    <t>09:44:12</t>
  </si>
  <si>
    <t>20190703 09:44:14</t>
  </si>
  <si>
    <t>09:44:14</t>
  </si>
  <si>
    <t>20190703 09:44:16</t>
  </si>
  <si>
    <t>09:44:16</t>
  </si>
  <si>
    <t>20190703 09:44:18</t>
  </si>
  <si>
    <t>09:44:18</t>
  </si>
  <si>
    <t>20190703 09:44:20</t>
  </si>
  <si>
    <t>09:44:20</t>
  </si>
  <si>
    <t>20190703 09:44:22</t>
  </si>
  <si>
    <t>09:44:22</t>
  </si>
  <si>
    <t>20190703 09:44:24</t>
  </si>
  <si>
    <t>09:44:24</t>
  </si>
  <si>
    <t>20190703 09:44:26</t>
  </si>
  <si>
    <t>09:44:26</t>
  </si>
  <si>
    <t>20190703 09:44:28</t>
  </si>
  <si>
    <t>09:44:28</t>
  </si>
  <si>
    <t>20190703 09:44:30</t>
  </si>
  <si>
    <t>09:44:30</t>
  </si>
  <si>
    <t>20190703 09:44:32</t>
  </si>
  <si>
    <t>09:44:32</t>
  </si>
  <si>
    <t>20190703 09:44:34</t>
  </si>
  <si>
    <t>09:44:34</t>
  </si>
  <si>
    <t>20190703 09:44:36</t>
  </si>
  <si>
    <t>09:44:36</t>
  </si>
  <si>
    <t>20190703 09:44:38</t>
  </si>
  <si>
    <t>09:44:38</t>
  </si>
  <si>
    <t>20190703 09:44:40</t>
  </si>
  <si>
    <t>09:44:40</t>
  </si>
  <si>
    <t>20190703 09:44:42</t>
  </si>
  <si>
    <t>09:44:42</t>
  </si>
  <si>
    <t>20190703 09:44:44</t>
  </si>
  <si>
    <t>09:44:44</t>
  </si>
  <si>
    <t>20190703 09:44:46</t>
  </si>
  <si>
    <t>09:44:46</t>
  </si>
  <si>
    <t>20190703 09:44:48</t>
  </si>
  <si>
    <t>09:44:48</t>
  </si>
  <si>
    <t>20190703 09:44:50</t>
  </si>
  <si>
    <t>09:44:50</t>
  </si>
  <si>
    <t>20190703 09:44:52</t>
  </si>
  <si>
    <t>09:44:52</t>
  </si>
  <si>
    <t>20190703 09:44:54</t>
  </si>
  <si>
    <t>09:44:54</t>
  </si>
  <si>
    <t>20190703 09:44:56</t>
  </si>
  <si>
    <t>09:44:56</t>
  </si>
  <si>
    <t>20190703 09:44:58</t>
  </si>
  <si>
    <t>09:44:58</t>
  </si>
  <si>
    <t>20190703 09:45:00</t>
  </si>
  <si>
    <t>09:45:00</t>
  </si>
  <si>
    <t>20190703 09:45:02</t>
  </si>
  <si>
    <t>09:45:02</t>
  </si>
  <si>
    <t>20190703 09:45:04</t>
  </si>
  <si>
    <t>09:45:04</t>
  </si>
  <si>
    <t>20190703 09:45:06</t>
  </si>
  <si>
    <t>09:45:06</t>
  </si>
  <si>
    <t>20190703 09:45:08</t>
  </si>
  <si>
    <t>09:45:08</t>
  </si>
  <si>
    <t>20190703 09:45:10</t>
  </si>
  <si>
    <t>09:45:10</t>
  </si>
  <si>
    <t>20190703 09:45:12</t>
  </si>
  <si>
    <t>09:45:12</t>
  </si>
  <si>
    <t>20190703 09:45:14</t>
  </si>
  <si>
    <t>09:45:14</t>
  </si>
  <si>
    <t>20190703 09:45:16</t>
  </si>
  <si>
    <t>09:45:16</t>
  </si>
  <si>
    <t>20190703 09:45:18</t>
  </si>
  <si>
    <t>09:45:18</t>
  </si>
  <si>
    <t>20190703 09:45:20</t>
  </si>
  <si>
    <t>09:45:20</t>
  </si>
  <si>
    <t>20190703 09:45:22</t>
  </si>
  <si>
    <t>09:45:22</t>
  </si>
  <si>
    <t>20190703 09:45:24</t>
  </si>
  <si>
    <t>09:45:24</t>
  </si>
  <si>
    <t>20190703 09:45:26</t>
  </si>
  <si>
    <t>09:45:26</t>
  </si>
  <si>
    <t>20190703 09:45:28</t>
  </si>
  <si>
    <t>09:45:28</t>
  </si>
  <si>
    <t>20190703 09:45:30</t>
  </si>
  <si>
    <t>09:45:30</t>
  </si>
  <si>
    <t>20190703 09:45:32</t>
  </si>
  <si>
    <t>09:45:32</t>
  </si>
  <si>
    <t>20190703 09:45:34</t>
  </si>
  <si>
    <t>09:45:34</t>
  </si>
  <si>
    <t>20190703 09:45:36</t>
  </si>
  <si>
    <t>09:45:36</t>
  </si>
  <si>
    <t>20190703 09:45:38</t>
  </si>
  <si>
    <t>09:45:38</t>
  </si>
  <si>
    <t>20190703 09:45:40</t>
  </si>
  <si>
    <t>09:45:40</t>
  </si>
  <si>
    <t>20190703 09:45:42</t>
  </si>
  <si>
    <t>09:45:42</t>
  </si>
  <si>
    <t>20190703 09:45:44</t>
  </si>
  <si>
    <t>09:45:44</t>
  </si>
  <si>
    <t>20190703 09:45:46</t>
  </si>
  <si>
    <t>09:45:46</t>
  </si>
  <si>
    <t>20190703 09:45:48</t>
  </si>
  <si>
    <t>09:45:48</t>
  </si>
  <si>
    <t>20190703 09:45:50</t>
  </si>
  <si>
    <t>09:45:50</t>
  </si>
  <si>
    <t>20190703 09:45:52</t>
  </si>
  <si>
    <t>09:45:52</t>
  </si>
  <si>
    <t>20190703 09:45:54</t>
  </si>
  <si>
    <t>09:45:54</t>
  </si>
  <si>
    <t>20190703 09:45:56</t>
  </si>
  <si>
    <t>09:45:56</t>
  </si>
  <si>
    <t>20190703 09:45:58</t>
  </si>
  <si>
    <t>09:45:58</t>
  </si>
  <si>
    <t>20190703 09:46:00</t>
  </si>
  <si>
    <t>09:46:00</t>
  </si>
  <si>
    <t>20190703 09:46:02</t>
  </si>
  <si>
    <t>09:46:02</t>
  </si>
  <si>
    <t>20190703 09:46:04</t>
  </si>
  <si>
    <t>09:46:04</t>
  </si>
  <si>
    <t>20190703 09:46:06</t>
  </si>
  <si>
    <t>09:46:06</t>
  </si>
  <si>
    <t>20190703 09:46:08</t>
  </si>
  <si>
    <t>09:46:08</t>
  </si>
  <si>
    <t>20190703 09:46:10</t>
  </si>
  <si>
    <t>09:46:10</t>
  </si>
  <si>
    <t>20190703 09:46:12</t>
  </si>
  <si>
    <t>09:46:12</t>
  </si>
  <si>
    <t>20190703 09:46:14</t>
  </si>
  <si>
    <t>09:46:14</t>
  </si>
  <si>
    <t>20190703 09:46:16</t>
  </si>
  <si>
    <t>09:46:16</t>
  </si>
  <si>
    <t>20190703 09:46:18</t>
  </si>
  <si>
    <t>09:46:18</t>
  </si>
  <si>
    <t>20190703 09:46:20</t>
  </si>
  <si>
    <t>09:46:20</t>
  </si>
  <si>
    <t>20190703 09:46:22</t>
  </si>
  <si>
    <t>09:46:22</t>
  </si>
  <si>
    <t>20190703 09:46:24</t>
  </si>
  <si>
    <t>09:46:24</t>
  </si>
  <si>
    <t>20190703 09:46:26</t>
  </si>
  <si>
    <t>09:46:26</t>
  </si>
  <si>
    <t>20190703 09:46:28</t>
  </si>
  <si>
    <t>09:46:28</t>
  </si>
  <si>
    <t>20190703 09:46:30</t>
  </si>
  <si>
    <t>09:46:30</t>
  </si>
  <si>
    <t>20190703 09:46:32</t>
  </si>
  <si>
    <t>09:46:32</t>
  </si>
  <si>
    <t>20190703 09:46:34</t>
  </si>
  <si>
    <t>09:46:34</t>
  </si>
  <si>
    <t>20190703 09:46:36</t>
  </si>
  <si>
    <t>09:46:36</t>
  </si>
  <si>
    <t>20190703 09:46:38</t>
  </si>
  <si>
    <t>09:46:38</t>
  </si>
  <si>
    <t>20190703 09:46:40</t>
  </si>
  <si>
    <t>09:46:40</t>
  </si>
  <si>
    <t>20190703 09:46:42</t>
  </si>
  <si>
    <t>09:46:42</t>
  </si>
  <si>
    <t>20190703 09:46:44</t>
  </si>
  <si>
    <t>09:46:44</t>
  </si>
  <si>
    <t>20190703 09:46:46</t>
  </si>
  <si>
    <t>09:46:46</t>
  </si>
  <si>
    <t>20190703 09:46:48</t>
  </si>
  <si>
    <t>09:46:48</t>
  </si>
  <si>
    <t>20190703 09:46:50</t>
  </si>
  <si>
    <t>09:46:50</t>
  </si>
  <si>
    <t>20190703 09:46:52</t>
  </si>
  <si>
    <t>09:46:52</t>
  </si>
  <si>
    <t>20190703 09:46:54</t>
  </si>
  <si>
    <t>09:46:54</t>
  </si>
  <si>
    <t>20190703 09:46:56</t>
  </si>
  <si>
    <t>09:46:56</t>
  </si>
  <si>
    <t>20190703 09:46:58</t>
  </si>
  <si>
    <t>09:46:58</t>
  </si>
  <si>
    <t>20190703 09:47:00</t>
  </si>
  <si>
    <t>09:47:00</t>
  </si>
  <si>
    <t>20190703 09:47:02</t>
  </si>
  <si>
    <t>09:47:02</t>
  </si>
  <si>
    <t>20190703 09:47:04</t>
  </si>
  <si>
    <t>09:47:04</t>
  </si>
  <si>
    <t>20190703 09:47:06</t>
  </si>
  <si>
    <t>09:47:06</t>
  </si>
  <si>
    <t>20190703 09:47:08</t>
  </si>
  <si>
    <t>09:47:08</t>
  </si>
  <si>
    <t>20190703 09:47:10</t>
  </si>
  <si>
    <t>09:47:10</t>
  </si>
  <si>
    <t>20190703 09:47:12</t>
  </si>
  <si>
    <t>09:47:12</t>
  </si>
  <si>
    <t>20190703 09:47:14</t>
  </si>
  <si>
    <t>09:47:14</t>
  </si>
  <si>
    <t>20190703 09:47:16</t>
  </si>
  <si>
    <t>09:47:16</t>
  </si>
  <si>
    <t>20190703 09:47:18</t>
  </si>
  <si>
    <t>09:47:18</t>
  </si>
  <si>
    <t>20190703 09:47:20</t>
  </si>
  <si>
    <t>09:47:20</t>
  </si>
  <si>
    <t>20190703 09:47:22</t>
  </si>
  <si>
    <t>09:47:22</t>
  </si>
  <si>
    <t>20190703 09:47:24</t>
  </si>
  <si>
    <t>09:47:24</t>
  </si>
  <si>
    <t>20190703 09:47:26</t>
  </si>
  <si>
    <t>09:47:26</t>
  </si>
  <si>
    <t>20190703 09:47:28</t>
  </si>
  <si>
    <t>09:47:28</t>
  </si>
  <si>
    <t>20190703 09:47:30</t>
  </si>
  <si>
    <t>09:47:30</t>
  </si>
  <si>
    <t>20190703 09:47:32</t>
  </si>
  <si>
    <t>09:47:32</t>
  </si>
  <si>
    <t>20190703 09:47:34</t>
  </si>
  <si>
    <t>09:47:34</t>
  </si>
  <si>
    <t>20190703 09:47:36</t>
  </si>
  <si>
    <t>09:47:36</t>
  </si>
  <si>
    <t>20190703 09:47:38</t>
  </si>
  <si>
    <t>09:47:38</t>
  </si>
  <si>
    <t>20190703 09:47:40</t>
  </si>
  <si>
    <t>09:47:40</t>
  </si>
  <si>
    <t>20190703 09:47:42</t>
  </si>
  <si>
    <t>09:47:42</t>
  </si>
  <si>
    <t>20190703 09:47:44</t>
  </si>
  <si>
    <t>09:47:44</t>
  </si>
  <si>
    <t>20190703 09:47:46</t>
  </si>
  <si>
    <t>09:47:46</t>
  </si>
  <si>
    <t>20190703 09:47:48</t>
  </si>
  <si>
    <t>09:47:48</t>
  </si>
  <si>
    <t>20190703 09:47:50</t>
  </si>
  <si>
    <t>09:47:50</t>
  </si>
  <si>
    <t>20190703 09:47:52</t>
  </si>
  <si>
    <t>09:47:52</t>
  </si>
  <si>
    <t>20190703 09:47:54</t>
  </si>
  <si>
    <t>09:47:54</t>
  </si>
  <si>
    <t>20190703 09:47:56</t>
  </si>
  <si>
    <t>09:47:56</t>
  </si>
  <si>
    <t>20190703 09:47:58</t>
  </si>
  <si>
    <t>09:47:58</t>
  </si>
  <si>
    <t>20190703 09:48:00</t>
  </si>
  <si>
    <t>09:48:00</t>
  </si>
  <si>
    <t>20190703 09:48:02</t>
  </si>
  <si>
    <t>09:48:02</t>
  </si>
  <si>
    <t>20190703 09:48:04</t>
  </si>
  <si>
    <t>09:48:04</t>
  </si>
  <si>
    <t>20190703 09:48:06</t>
  </si>
  <si>
    <t>09:48:06</t>
  </si>
  <si>
    <t>20190703 09:48:08</t>
  </si>
  <si>
    <t>09:48:08</t>
  </si>
  <si>
    <t>20190703 09:48:10</t>
  </si>
  <si>
    <t>09:48:10</t>
  </si>
  <si>
    <t>20190703 09:48:12</t>
  </si>
  <si>
    <t>09:48:12</t>
  </si>
  <si>
    <t>20190703 09:48:14</t>
  </si>
  <si>
    <t>09:48:14</t>
  </si>
  <si>
    <t>20190703 09:48:16</t>
  </si>
  <si>
    <t>09:48:16</t>
  </si>
  <si>
    <t>20190703 09:48:18</t>
  </si>
  <si>
    <t>09:48:18</t>
  </si>
  <si>
    <t>20190703 09:48:20</t>
  </si>
  <si>
    <t>09:48:20</t>
  </si>
  <si>
    <t>20190703 09:48:22</t>
  </si>
  <si>
    <t>09:48:22</t>
  </si>
  <si>
    <t>20190703 09:48:24</t>
  </si>
  <si>
    <t>09:48:24</t>
  </si>
  <si>
    <t>20190703 09:48:26</t>
  </si>
  <si>
    <t>09:48:26</t>
  </si>
  <si>
    <t>20190703 09:48:28</t>
  </si>
  <si>
    <t>09:48:28</t>
  </si>
  <si>
    <t>20190703 09:48:30</t>
  </si>
  <si>
    <t>09:48:30</t>
  </si>
  <si>
    <t>20190703 09:48:32</t>
  </si>
  <si>
    <t>09:48:32</t>
  </si>
  <si>
    <t>20190703 09:48:34</t>
  </si>
  <si>
    <t>09:48:34</t>
  </si>
  <si>
    <t>20190703 09:48:36</t>
  </si>
  <si>
    <t>09:48:36</t>
  </si>
  <si>
    <t>20190703 09:48:38</t>
  </si>
  <si>
    <t>09:48:38</t>
  </si>
  <si>
    <t>20190703 09:48:40</t>
  </si>
  <si>
    <t>09:48:40</t>
  </si>
  <si>
    <t>20190703 09:48:42</t>
  </si>
  <si>
    <t>09:48:42</t>
  </si>
  <si>
    <t>20190703 09:48:44</t>
  </si>
  <si>
    <t>09:48:44</t>
  </si>
  <si>
    <t>20190703 09:48:46</t>
  </si>
  <si>
    <t>09:48:46</t>
  </si>
  <si>
    <t>20190703 09:48:48</t>
  </si>
  <si>
    <t>09:48:48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</si>
</sst>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1562171870.1</v>
      </c>
      <c r="C17">
        <v>0</v>
      </c>
      <c r="D17" t="s">
        <v>248</v>
      </c>
      <c r="E17" t="s">
        <v>249</v>
      </c>
      <c r="H17">
        <v>1562171862.1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-0.0417557808539135</v>
      </c>
      <c r="AF17">
        <v>0.0468745220158286</v>
      </c>
      <c r="AG17">
        <v>3.49311851003484</v>
      </c>
      <c r="AH17">
        <v>29</v>
      </c>
      <c r="AI17">
        <v>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1562171862.1</v>
      </c>
      <c r="AU17">
        <v>399.089129032258</v>
      </c>
      <c r="AV17">
        <v>400.003580645161</v>
      </c>
      <c r="AW17">
        <v>13.9956935483871</v>
      </c>
      <c r="AX17">
        <v>13.9301612903226</v>
      </c>
      <c r="AY17">
        <v>500.002806451613</v>
      </c>
      <c r="AZ17">
        <v>100.620419354839</v>
      </c>
      <c r="BA17">
        <v>0.199963935483871</v>
      </c>
      <c r="BB17">
        <v>20.0581838709677</v>
      </c>
      <c r="BC17">
        <v>21.0066741935484</v>
      </c>
      <c r="BD17">
        <v>999.9</v>
      </c>
      <c r="BE17">
        <v>0</v>
      </c>
      <c r="BF17">
        <v>0</v>
      </c>
      <c r="BG17">
        <v>10007.5209677419</v>
      </c>
      <c r="BH17">
        <v>0</v>
      </c>
      <c r="BI17">
        <v>11.0203129032258</v>
      </c>
      <c r="BJ17">
        <v>1499.97935483871</v>
      </c>
      <c r="BK17">
        <v>0.972992032258065</v>
      </c>
      <c r="BL17">
        <v>0.0270079935483871</v>
      </c>
      <c r="BM17">
        <v>0</v>
      </c>
      <c r="BN17">
        <v>2.20603225806452</v>
      </c>
      <c r="BO17">
        <v>0</v>
      </c>
      <c r="BP17">
        <v>9609.36225806452</v>
      </c>
      <c r="BQ17">
        <v>15082.5096774194</v>
      </c>
      <c r="BR17">
        <v>38.3689032258065</v>
      </c>
      <c r="BS17">
        <v>40.004</v>
      </c>
      <c r="BT17">
        <v>39.4817096774193</v>
      </c>
      <c r="BU17">
        <v>38.292</v>
      </c>
      <c r="BV17">
        <v>37.804</v>
      </c>
      <c r="BW17">
        <v>1459.46935483871</v>
      </c>
      <c r="BX17">
        <v>40.51</v>
      </c>
      <c r="BY17">
        <v>0</v>
      </c>
      <c r="BZ17">
        <v>1562171919.2</v>
      </c>
      <c r="CA17">
        <v>2.20153461538461</v>
      </c>
      <c r="CB17">
        <v>-0.269500846775994</v>
      </c>
      <c r="CC17">
        <v>-194.711794986218</v>
      </c>
      <c r="CD17">
        <v>9606.89</v>
      </c>
      <c r="CE17">
        <v>15</v>
      </c>
      <c r="CF17">
        <v>1562171700.1</v>
      </c>
      <c r="CG17" t="s">
        <v>251</v>
      </c>
      <c r="CH17">
        <v>11</v>
      </c>
      <c r="CI17">
        <v>2.908</v>
      </c>
      <c r="CJ17">
        <v>0.042</v>
      </c>
      <c r="CK17">
        <v>400</v>
      </c>
      <c r="CL17">
        <v>14</v>
      </c>
      <c r="CM17">
        <v>0.51</v>
      </c>
      <c r="CN17">
        <v>0.11</v>
      </c>
      <c r="CO17">
        <v>-0.910292512195122</v>
      </c>
      <c r="CP17">
        <v>-0.116760857142888</v>
      </c>
      <c r="CQ17">
        <v>0.0281996612824511</v>
      </c>
      <c r="CR17">
        <v>1</v>
      </c>
      <c r="CS17">
        <v>2.21530571428571</v>
      </c>
      <c r="CT17">
        <v>-0.307012053814183</v>
      </c>
      <c r="CU17">
        <v>0.212864534981902</v>
      </c>
      <c r="CV17">
        <v>1</v>
      </c>
      <c r="CW17">
        <v>0.0662789682926829</v>
      </c>
      <c r="CX17">
        <v>-0.0256568153310151</v>
      </c>
      <c r="CY17">
        <v>0.00289087602677205</v>
      </c>
      <c r="CZ17">
        <v>1</v>
      </c>
      <c r="DA17">
        <v>3</v>
      </c>
      <c r="DB17">
        <v>3</v>
      </c>
      <c r="DC17" t="s">
        <v>252</v>
      </c>
      <c r="DD17">
        <v>1.85575</v>
      </c>
      <c r="DE17">
        <v>1.85379</v>
      </c>
      <c r="DF17">
        <v>1.85486</v>
      </c>
      <c r="DG17">
        <v>1.85924</v>
      </c>
      <c r="DH17">
        <v>1.85364</v>
      </c>
      <c r="DI17">
        <v>1.85798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2.908</v>
      </c>
      <c r="DZ17">
        <v>0.042</v>
      </c>
      <c r="EA17">
        <v>2</v>
      </c>
      <c r="EB17">
        <v>464.954</v>
      </c>
      <c r="EC17">
        <v>1038.26</v>
      </c>
      <c r="ED17">
        <v>15.4742</v>
      </c>
      <c r="EE17">
        <v>19.9845</v>
      </c>
      <c r="EF17">
        <v>30</v>
      </c>
      <c r="EG17">
        <v>19.9157</v>
      </c>
      <c r="EH17">
        <v>19.8821</v>
      </c>
      <c r="EI17">
        <v>24.9304</v>
      </c>
      <c r="EJ17">
        <v>22.8242</v>
      </c>
      <c r="EK17">
        <v>65.9998</v>
      </c>
      <c r="EL17">
        <v>15.47</v>
      </c>
      <c r="EM17">
        <v>400</v>
      </c>
      <c r="EN17">
        <v>13.9593</v>
      </c>
      <c r="EO17">
        <v>102.227</v>
      </c>
      <c r="EP17">
        <v>102.677</v>
      </c>
    </row>
    <row r="18" spans="1:146">
      <c r="A18">
        <v>2</v>
      </c>
      <c r="B18">
        <v>1562171872.1</v>
      </c>
      <c r="C18">
        <v>2</v>
      </c>
      <c r="D18" t="s">
        <v>257</v>
      </c>
      <c r="E18" t="s">
        <v>258</v>
      </c>
      <c r="H18">
        <v>1562171863.64839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-0.0417552559340416</v>
      </c>
      <c r="AF18">
        <v>0.0468739327472869</v>
      </c>
      <c r="AG18">
        <v>3.49308381674035</v>
      </c>
      <c r="AH18">
        <v>29</v>
      </c>
      <c r="AI18">
        <v>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1562171863.64839</v>
      </c>
      <c r="AU18">
        <v>399.088677419355</v>
      </c>
      <c r="AV18">
        <v>400.001451612903</v>
      </c>
      <c r="AW18">
        <v>13.9952419354839</v>
      </c>
      <c r="AX18">
        <v>13.9308935483871</v>
      </c>
      <c r="AY18">
        <v>500.003129032258</v>
      </c>
      <c r="AZ18">
        <v>100.620419354839</v>
      </c>
      <c r="BA18">
        <v>0.199967225806452</v>
      </c>
      <c r="BB18">
        <v>20.0497322580645</v>
      </c>
      <c r="BC18">
        <v>20.999464516129</v>
      </c>
      <c r="BD18">
        <v>999.9</v>
      </c>
      <c r="BE18">
        <v>0</v>
      </c>
      <c r="BF18">
        <v>0</v>
      </c>
      <c r="BG18">
        <v>10007.3951612903</v>
      </c>
      <c r="BH18">
        <v>0</v>
      </c>
      <c r="BI18">
        <v>11.0159935483871</v>
      </c>
      <c r="BJ18">
        <v>1499.97580645161</v>
      </c>
      <c r="BK18">
        <v>0.972992032258065</v>
      </c>
      <c r="BL18">
        <v>0.0270079935483871</v>
      </c>
      <c r="BM18">
        <v>0</v>
      </c>
      <c r="BN18">
        <v>2.20422258064516</v>
      </c>
      <c r="BO18">
        <v>0</v>
      </c>
      <c r="BP18">
        <v>9604.40193548387</v>
      </c>
      <c r="BQ18">
        <v>15082.4774193548</v>
      </c>
      <c r="BR18">
        <v>38.375</v>
      </c>
      <c r="BS18">
        <v>40.01</v>
      </c>
      <c r="BT18">
        <v>39.4878064516129</v>
      </c>
      <c r="BU18">
        <v>38.296</v>
      </c>
      <c r="BV18">
        <v>37.808</v>
      </c>
      <c r="BW18">
        <v>1459.46580645161</v>
      </c>
      <c r="BX18">
        <v>40.51</v>
      </c>
      <c r="BY18">
        <v>0</v>
      </c>
      <c r="BZ18">
        <v>1562171921</v>
      </c>
      <c r="CA18">
        <v>2.19877307692308</v>
      </c>
      <c r="CB18">
        <v>-0.3111555454053</v>
      </c>
      <c r="CC18">
        <v>-189.722051020508</v>
      </c>
      <c r="CD18">
        <v>9601.20884615385</v>
      </c>
      <c r="CE18">
        <v>15</v>
      </c>
      <c r="CF18">
        <v>1562171700.1</v>
      </c>
      <c r="CG18" t="s">
        <v>251</v>
      </c>
      <c r="CH18">
        <v>11</v>
      </c>
      <c r="CI18">
        <v>2.908</v>
      </c>
      <c r="CJ18">
        <v>0.042</v>
      </c>
      <c r="CK18">
        <v>400</v>
      </c>
      <c r="CL18">
        <v>14</v>
      </c>
      <c r="CM18">
        <v>0.51</v>
      </c>
      <c r="CN18">
        <v>0.11</v>
      </c>
      <c r="CO18">
        <v>-0.912187585365854</v>
      </c>
      <c r="CP18">
        <v>-0.132870815331021</v>
      </c>
      <c r="CQ18">
        <v>0.0289390728920688</v>
      </c>
      <c r="CR18">
        <v>1</v>
      </c>
      <c r="CS18">
        <v>2.22051428571429</v>
      </c>
      <c r="CT18">
        <v>-0.373271064258289</v>
      </c>
      <c r="CU18">
        <v>0.208207472272741</v>
      </c>
      <c r="CV18">
        <v>1</v>
      </c>
      <c r="CW18">
        <v>0.0650687317073171</v>
      </c>
      <c r="CX18">
        <v>-0.0358266167247393</v>
      </c>
      <c r="CY18">
        <v>0.00394133929610779</v>
      </c>
      <c r="CZ18">
        <v>1</v>
      </c>
      <c r="DA18">
        <v>3</v>
      </c>
      <c r="DB18">
        <v>3</v>
      </c>
      <c r="DC18" t="s">
        <v>252</v>
      </c>
      <c r="DD18">
        <v>1.85574</v>
      </c>
      <c r="DE18">
        <v>1.85379</v>
      </c>
      <c r="DF18">
        <v>1.85485</v>
      </c>
      <c r="DG18">
        <v>1.85923</v>
      </c>
      <c r="DH18">
        <v>1.85364</v>
      </c>
      <c r="DI18">
        <v>1.85802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2.908</v>
      </c>
      <c r="DZ18">
        <v>0.042</v>
      </c>
      <c r="EA18">
        <v>2</v>
      </c>
      <c r="EB18">
        <v>464.897</v>
      </c>
      <c r="EC18">
        <v>1038.05</v>
      </c>
      <c r="ED18">
        <v>15.4583</v>
      </c>
      <c r="EE18">
        <v>19.9845</v>
      </c>
      <c r="EF18">
        <v>30</v>
      </c>
      <c r="EG18">
        <v>19.9157</v>
      </c>
      <c r="EH18">
        <v>19.8821</v>
      </c>
      <c r="EI18">
        <v>24.9303</v>
      </c>
      <c r="EJ18">
        <v>22.8242</v>
      </c>
      <c r="EK18">
        <v>65.9998</v>
      </c>
      <c r="EL18">
        <v>15.4623</v>
      </c>
      <c r="EM18">
        <v>400</v>
      </c>
      <c r="EN18">
        <v>13.9593</v>
      </c>
      <c r="EO18">
        <v>102.227</v>
      </c>
      <c r="EP18">
        <v>102.678</v>
      </c>
    </row>
    <row r="19" spans="1:146">
      <c r="A19">
        <v>3</v>
      </c>
      <c r="B19">
        <v>1562171874.1</v>
      </c>
      <c r="C19">
        <v>4</v>
      </c>
      <c r="D19" t="s">
        <v>259</v>
      </c>
      <c r="E19" t="s">
        <v>260</v>
      </c>
      <c r="H19">
        <v>1562171865.24516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-0.041746318912696</v>
      </c>
      <c r="AF19">
        <v>0.0468639001579004</v>
      </c>
      <c r="AG19">
        <v>3.49249312273894</v>
      </c>
      <c r="AH19">
        <v>29</v>
      </c>
      <c r="AI19">
        <v>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1562171865.24516</v>
      </c>
      <c r="AU19">
        <v>399.087290322581</v>
      </c>
      <c r="AV19">
        <v>399.998612903226</v>
      </c>
      <c r="AW19">
        <v>13.9947612903226</v>
      </c>
      <c r="AX19">
        <v>13.9317483870968</v>
      </c>
      <c r="AY19">
        <v>500.005419354839</v>
      </c>
      <c r="AZ19">
        <v>100.620387096774</v>
      </c>
      <c r="BA19">
        <v>0.19998864516129</v>
      </c>
      <c r="BB19">
        <v>20.040064516129</v>
      </c>
      <c r="BC19">
        <v>20.9889322580645</v>
      </c>
      <c r="BD19">
        <v>999.9</v>
      </c>
      <c r="BE19">
        <v>0</v>
      </c>
      <c r="BF19">
        <v>0</v>
      </c>
      <c r="BG19">
        <v>10005.2564516129</v>
      </c>
      <c r="BH19">
        <v>0</v>
      </c>
      <c r="BI19">
        <v>11.0119870967742</v>
      </c>
      <c r="BJ19">
        <v>1499.97290322581</v>
      </c>
      <c r="BK19">
        <v>0.972992032258065</v>
      </c>
      <c r="BL19">
        <v>0.0270079935483871</v>
      </c>
      <c r="BM19">
        <v>0</v>
      </c>
      <c r="BN19">
        <v>2.19498709677419</v>
      </c>
      <c r="BO19">
        <v>0</v>
      </c>
      <c r="BP19">
        <v>9599.30193548387</v>
      </c>
      <c r="BQ19">
        <v>15082.4451612903</v>
      </c>
      <c r="BR19">
        <v>38.375</v>
      </c>
      <c r="BS19">
        <v>40.016</v>
      </c>
      <c r="BT19">
        <v>39.4979032258064</v>
      </c>
      <c r="BU19">
        <v>38.302</v>
      </c>
      <c r="BV19">
        <v>37.81</v>
      </c>
      <c r="BW19">
        <v>1459.46290322581</v>
      </c>
      <c r="BX19">
        <v>40.51</v>
      </c>
      <c r="BY19">
        <v>0</v>
      </c>
      <c r="BZ19">
        <v>1562171922.8</v>
      </c>
      <c r="CA19">
        <v>2.17953461538462</v>
      </c>
      <c r="CB19">
        <v>-0.0900957131203418</v>
      </c>
      <c r="CC19">
        <v>-184.899829206511</v>
      </c>
      <c r="CD19">
        <v>9595.63153846154</v>
      </c>
      <c r="CE19">
        <v>15</v>
      </c>
      <c r="CF19">
        <v>1562171700.1</v>
      </c>
      <c r="CG19" t="s">
        <v>251</v>
      </c>
      <c r="CH19">
        <v>11</v>
      </c>
      <c r="CI19">
        <v>2.908</v>
      </c>
      <c r="CJ19">
        <v>0.042</v>
      </c>
      <c r="CK19">
        <v>400</v>
      </c>
      <c r="CL19">
        <v>14</v>
      </c>
      <c r="CM19">
        <v>0.51</v>
      </c>
      <c r="CN19">
        <v>0.11</v>
      </c>
      <c r="CO19">
        <v>-0.915170097560976</v>
      </c>
      <c r="CP19">
        <v>-0.0774723135888463</v>
      </c>
      <c r="CQ19">
        <v>0.027069392530873</v>
      </c>
      <c r="CR19">
        <v>1</v>
      </c>
      <c r="CS19">
        <v>2.19723142857143</v>
      </c>
      <c r="CT19">
        <v>-0.513311154599121</v>
      </c>
      <c r="CU19">
        <v>0.206428430726596</v>
      </c>
      <c r="CV19">
        <v>1</v>
      </c>
      <c r="CW19">
        <v>0.0637096097560976</v>
      </c>
      <c r="CX19">
        <v>-0.0453743477351944</v>
      </c>
      <c r="CY19">
        <v>0.00480501181896493</v>
      </c>
      <c r="CZ19">
        <v>1</v>
      </c>
      <c r="DA19">
        <v>3</v>
      </c>
      <c r="DB19">
        <v>3</v>
      </c>
      <c r="DC19" t="s">
        <v>252</v>
      </c>
      <c r="DD19">
        <v>1.85573</v>
      </c>
      <c r="DE19">
        <v>1.85379</v>
      </c>
      <c r="DF19">
        <v>1.85484</v>
      </c>
      <c r="DG19">
        <v>1.85924</v>
      </c>
      <c r="DH19">
        <v>1.85364</v>
      </c>
      <c r="DI19">
        <v>1.85802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2.908</v>
      </c>
      <c r="DZ19">
        <v>0.042</v>
      </c>
      <c r="EA19">
        <v>2</v>
      </c>
      <c r="EB19">
        <v>465.011</v>
      </c>
      <c r="EC19">
        <v>1036.9</v>
      </c>
      <c r="ED19">
        <v>15.4486</v>
      </c>
      <c r="EE19">
        <v>19.9845</v>
      </c>
      <c r="EF19">
        <v>30</v>
      </c>
      <c r="EG19">
        <v>19.9157</v>
      </c>
      <c r="EH19">
        <v>19.8821</v>
      </c>
      <c r="EI19">
        <v>24.9304</v>
      </c>
      <c r="EJ19">
        <v>22.8242</v>
      </c>
      <c r="EK19">
        <v>65.6263</v>
      </c>
      <c r="EL19">
        <v>15.4623</v>
      </c>
      <c r="EM19">
        <v>400</v>
      </c>
      <c r="EN19">
        <v>13.9593</v>
      </c>
      <c r="EO19">
        <v>102.228</v>
      </c>
      <c r="EP19">
        <v>102.678</v>
      </c>
    </row>
    <row r="20" spans="1:146">
      <c r="A20">
        <v>4</v>
      </c>
      <c r="B20">
        <v>1562171876.1</v>
      </c>
      <c r="C20">
        <v>6</v>
      </c>
      <c r="D20" t="s">
        <v>261</v>
      </c>
      <c r="E20" t="s">
        <v>262</v>
      </c>
      <c r="H20">
        <v>1562171866.89032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-0.0417162345407041</v>
      </c>
      <c r="AF20">
        <v>0.0468301278148037</v>
      </c>
      <c r="AG20">
        <v>3.49050436540827</v>
      </c>
      <c r="AH20">
        <v>28</v>
      </c>
      <c r="AI20">
        <v>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1562171866.89032</v>
      </c>
      <c r="AU20">
        <v>399.085129032258</v>
      </c>
      <c r="AV20">
        <v>400.000096774194</v>
      </c>
      <c r="AW20">
        <v>13.9941935483871</v>
      </c>
      <c r="AX20">
        <v>13.9325935483871</v>
      </c>
      <c r="AY20">
        <v>500.014612903226</v>
      </c>
      <c r="AZ20">
        <v>100.620290322581</v>
      </c>
      <c r="BA20">
        <v>0.200024096774194</v>
      </c>
      <c r="BB20">
        <v>20.0302387096774</v>
      </c>
      <c r="BC20">
        <v>20.9763225806452</v>
      </c>
      <c r="BD20">
        <v>999.9</v>
      </c>
      <c r="BE20">
        <v>0</v>
      </c>
      <c r="BF20">
        <v>0</v>
      </c>
      <c r="BG20">
        <v>9998.05580645161</v>
      </c>
      <c r="BH20">
        <v>0</v>
      </c>
      <c r="BI20">
        <v>11.0078</v>
      </c>
      <c r="BJ20">
        <v>1499.97709677419</v>
      </c>
      <c r="BK20">
        <v>0.972992161290323</v>
      </c>
      <c r="BL20">
        <v>0.0270078677419355</v>
      </c>
      <c r="BM20">
        <v>0</v>
      </c>
      <c r="BN20">
        <v>2.17520967741935</v>
      </c>
      <c r="BO20">
        <v>0</v>
      </c>
      <c r="BP20">
        <v>9594.27774193548</v>
      </c>
      <c r="BQ20">
        <v>15082.4903225806</v>
      </c>
      <c r="BR20">
        <v>38.379</v>
      </c>
      <c r="BS20">
        <v>40.022</v>
      </c>
      <c r="BT20">
        <v>39.508</v>
      </c>
      <c r="BU20">
        <v>38.308</v>
      </c>
      <c r="BV20">
        <v>37.812</v>
      </c>
      <c r="BW20">
        <v>1459.46709677419</v>
      </c>
      <c r="BX20">
        <v>40.51</v>
      </c>
      <c r="BY20">
        <v>0</v>
      </c>
      <c r="BZ20">
        <v>1562171925.2</v>
      </c>
      <c r="CA20">
        <v>2.18472307692308</v>
      </c>
      <c r="CB20">
        <v>-0.375999995068119</v>
      </c>
      <c r="CC20">
        <v>-180.438632642177</v>
      </c>
      <c r="CD20">
        <v>9588.27346153846</v>
      </c>
      <c r="CE20">
        <v>15</v>
      </c>
      <c r="CF20">
        <v>1562171700.1</v>
      </c>
      <c r="CG20" t="s">
        <v>251</v>
      </c>
      <c r="CH20">
        <v>11</v>
      </c>
      <c r="CI20">
        <v>2.908</v>
      </c>
      <c r="CJ20">
        <v>0.042</v>
      </c>
      <c r="CK20">
        <v>400</v>
      </c>
      <c r="CL20">
        <v>14</v>
      </c>
      <c r="CM20">
        <v>0.51</v>
      </c>
      <c r="CN20">
        <v>0.11</v>
      </c>
      <c r="CO20">
        <v>-0.916352780487805</v>
      </c>
      <c r="CP20">
        <v>-0.105760641114998</v>
      </c>
      <c r="CQ20">
        <v>0.0274068283840682</v>
      </c>
      <c r="CR20">
        <v>1</v>
      </c>
      <c r="CS20">
        <v>2.19175714285714</v>
      </c>
      <c r="CT20">
        <v>-0.219091686756549</v>
      </c>
      <c r="CU20">
        <v>0.200616337870095</v>
      </c>
      <c r="CV20">
        <v>1</v>
      </c>
      <c r="CW20">
        <v>0.0623010073170732</v>
      </c>
      <c r="CX20">
        <v>-0.0526662188153335</v>
      </c>
      <c r="CY20">
        <v>0.00538969307888498</v>
      </c>
      <c r="CZ20">
        <v>1</v>
      </c>
      <c r="DA20">
        <v>3</v>
      </c>
      <c r="DB20">
        <v>3</v>
      </c>
      <c r="DC20" t="s">
        <v>252</v>
      </c>
      <c r="DD20">
        <v>1.85572</v>
      </c>
      <c r="DE20">
        <v>1.85379</v>
      </c>
      <c r="DF20">
        <v>1.85483</v>
      </c>
      <c r="DG20">
        <v>1.85925</v>
      </c>
      <c r="DH20">
        <v>1.85364</v>
      </c>
      <c r="DI20">
        <v>1.858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2.908</v>
      </c>
      <c r="DZ20">
        <v>0.042</v>
      </c>
      <c r="EA20">
        <v>2</v>
      </c>
      <c r="EB20">
        <v>465.28</v>
      </c>
      <c r="EC20">
        <v>1036.96</v>
      </c>
      <c r="ED20">
        <v>15.4433</v>
      </c>
      <c r="EE20">
        <v>19.9845</v>
      </c>
      <c r="EF20">
        <v>29.9999</v>
      </c>
      <c r="EG20">
        <v>19.9157</v>
      </c>
      <c r="EH20">
        <v>19.8821</v>
      </c>
      <c r="EI20">
        <v>24.9303</v>
      </c>
      <c r="EJ20">
        <v>22.8242</v>
      </c>
      <c r="EK20">
        <v>65.6263</v>
      </c>
      <c r="EL20">
        <v>15.4623</v>
      </c>
      <c r="EM20">
        <v>400</v>
      </c>
      <c r="EN20">
        <v>13.9593</v>
      </c>
      <c r="EO20">
        <v>102.228</v>
      </c>
      <c r="EP20">
        <v>102.678</v>
      </c>
    </row>
    <row r="21" spans="1:146">
      <c r="A21">
        <v>5</v>
      </c>
      <c r="B21">
        <v>1562171878.1</v>
      </c>
      <c r="C21">
        <v>8</v>
      </c>
      <c r="D21" t="s">
        <v>263</v>
      </c>
      <c r="E21" t="s">
        <v>264</v>
      </c>
      <c r="H21">
        <v>1562171868.58387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-0.0417086315519983</v>
      </c>
      <c r="AF21">
        <v>0.0468215927939231</v>
      </c>
      <c r="AG21">
        <v>3.49000168283933</v>
      </c>
      <c r="AH21">
        <v>29</v>
      </c>
      <c r="AI21">
        <v>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1562171868.58387</v>
      </c>
      <c r="AU21">
        <v>399.084129032258</v>
      </c>
      <c r="AV21">
        <v>400.00464516129</v>
      </c>
      <c r="AW21">
        <v>13.9936</v>
      </c>
      <c r="AX21">
        <v>13.9333</v>
      </c>
      <c r="AY21">
        <v>500.009774193548</v>
      </c>
      <c r="AZ21">
        <v>100.620193548387</v>
      </c>
      <c r="BA21">
        <v>0.199990806451613</v>
      </c>
      <c r="BB21">
        <v>20.0208806451613</v>
      </c>
      <c r="BC21">
        <v>20.9631774193548</v>
      </c>
      <c r="BD21">
        <v>999.9</v>
      </c>
      <c r="BE21">
        <v>0</v>
      </c>
      <c r="BF21">
        <v>0</v>
      </c>
      <c r="BG21">
        <v>9996.24322580645</v>
      </c>
      <c r="BH21">
        <v>0</v>
      </c>
      <c r="BI21">
        <v>11.0024935483871</v>
      </c>
      <c r="BJ21">
        <v>1499.97967741935</v>
      </c>
      <c r="BK21">
        <v>0.972992161290323</v>
      </c>
      <c r="BL21">
        <v>0.0270078677419355</v>
      </c>
      <c r="BM21">
        <v>0</v>
      </c>
      <c r="BN21">
        <v>2.18370322580645</v>
      </c>
      <c r="BO21">
        <v>0</v>
      </c>
      <c r="BP21">
        <v>9589.21419354839</v>
      </c>
      <c r="BQ21">
        <v>15082.5225806452</v>
      </c>
      <c r="BR21">
        <v>38.383</v>
      </c>
      <c r="BS21">
        <v>40.028</v>
      </c>
      <c r="BT21">
        <v>39.514</v>
      </c>
      <c r="BU21">
        <v>38.312</v>
      </c>
      <c r="BV21">
        <v>37.816064516129</v>
      </c>
      <c r="BW21">
        <v>1459.46935483871</v>
      </c>
      <c r="BX21">
        <v>40.5103225806452</v>
      </c>
      <c r="BY21">
        <v>0</v>
      </c>
      <c r="BZ21">
        <v>1562171927</v>
      </c>
      <c r="CA21">
        <v>2.19566923076923</v>
      </c>
      <c r="CB21">
        <v>-0.136916235804473</v>
      </c>
      <c r="CC21">
        <v>-174.894016885885</v>
      </c>
      <c r="CD21">
        <v>9582.93730769231</v>
      </c>
      <c r="CE21">
        <v>15</v>
      </c>
      <c r="CF21">
        <v>1562171700.1</v>
      </c>
      <c r="CG21" t="s">
        <v>251</v>
      </c>
      <c r="CH21">
        <v>11</v>
      </c>
      <c r="CI21">
        <v>2.908</v>
      </c>
      <c r="CJ21">
        <v>0.042</v>
      </c>
      <c r="CK21">
        <v>400</v>
      </c>
      <c r="CL21">
        <v>14</v>
      </c>
      <c r="CM21">
        <v>0.51</v>
      </c>
      <c r="CN21">
        <v>0.11</v>
      </c>
      <c r="CO21">
        <v>-0.915124634146341</v>
      </c>
      <c r="CP21">
        <v>-0.140147623693381</v>
      </c>
      <c r="CQ21">
        <v>0.0267895494765932</v>
      </c>
      <c r="CR21">
        <v>1</v>
      </c>
      <c r="CS21">
        <v>2.19527714285714</v>
      </c>
      <c r="CT21">
        <v>-0.123757383148849</v>
      </c>
      <c r="CU21">
        <v>0.205095148769978</v>
      </c>
      <c r="CV21">
        <v>1</v>
      </c>
      <c r="CW21">
        <v>0.0608679853658537</v>
      </c>
      <c r="CX21">
        <v>-0.0549748243902443</v>
      </c>
      <c r="CY21">
        <v>0.00557711803872167</v>
      </c>
      <c r="CZ21">
        <v>1</v>
      </c>
      <c r="DA21">
        <v>3</v>
      </c>
      <c r="DB21">
        <v>3</v>
      </c>
      <c r="DC21" t="s">
        <v>252</v>
      </c>
      <c r="DD21">
        <v>1.85574</v>
      </c>
      <c r="DE21">
        <v>1.85379</v>
      </c>
      <c r="DF21">
        <v>1.85481</v>
      </c>
      <c r="DG21">
        <v>1.85925</v>
      </c>
      <c r="DH21">
        <v>1.85363</v>
      </c>
      <c r="DI21">
        <v>1.85801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2.908</v>
      </c>
      <c r="DZ21">
        <v>0.042</v>
      </c>
      <c r="EA21">
        <v>2</v>
      </c>
      <c r="EB21">
        <v>464.911</v>
      </c>
      <c r="EC21">
        <v>1038.2</v>
      </c>
      <c r="ED21">
        <v>15.4409</v>
      </c>
      <c r="EE21">
        <v>19.9845</v>
      </c>
      <c r="EF21">
        <v>29.9999</v>
      </c>
      <c r="EG21">
        <v>19.9157</v>
      </c>
      <c r="EH21">
        <v>19.8821</v>
      </c>
      <c r="EI21">
        <v>24.9298</v>
      </c>
      <c r="EJ21">
        <v>22.8242</v>
      </c>
      <c r="EK21">
        <v>65.6263</v>
      </c>
      <c r="EL21">
        <v>15.4569</v>
      </c>
      <c r="EM21">
        <v>400</v>
      </c>
      <c r="EN21">
        <v>13.9593</v>
      </c>
      <c r="EO21">
        <v>102.228</v>
      </c>
      <c r="EP21">
        <v>102.678</v>
      </c>
    </row>
    <row r="22" spans="1:146">
      <c r="A22">
        <v>6</v>
      </c>
      <c r="B22">
        <v>1562171880.1</v>
      </c>
      <c r="C22">
        <v>10</v>
      </c>
      <c r="D22" t="s">
        <v>265</v>
      </c>
      <c r="E22" t="s">
        <v>266</v>
      </c>
      <c r="H22">
        <v>1562171870.32581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-0.0417180599842649</v>
      </c>
      <c r="AF22">
        <v>0.0468321770351184</v>
      </c>
      <c r="AG22">
        <v>3.49062505247173</v>
      </c>
      <c r="AH22">
        <v>29</v>
      </c>
      <c r="AI22">
        <v>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1562171870.32581</v>
      </c>
      <c r="AU22">
        <v>399.082161290323</v>
      </c>
      <c r="AV22">
        <v>400.008548387097</v>
      </c>
      <c r="AW22">
        <v>13.9929741935484</v>
      </c>
      <c r="AX22">
        <v>13.9336870967742</v>
      </c>
      <c r="AY22">
        <v>499.997548387097</v>
      </c>
      <c r="AZ22">
        <v>100.620161290323</v>
      </c>
      <c r="BA22">
        <v>0.19996635483871</v>
      </c>
      <c r="BB22">
        <v>20.0132774193548</v>
      </c>
      <c r="BC22">
        <v>20.9503774193548</v>
      </c>
      <c r="BD22">
        <v>999.9</v>
      </c>
      <c r="BE22">
        <v>0</v>
      </c>
      <c r="BF22">
        <v>0</v>
      </c>
      <c r="BG22">
        <v>9998.50612903226</v>
      </c>
      <c r="BH22">
        <v>0</v>
      </c>
      <c r="BI22">
        <v>10.9983516129032</v>
      </c>
      <c r="BJ22">
        <v>1499.98290322581</v>
      </c>
      <c r="BK22">
        <v>0.972992290322581</v>
      </c>
      <c r="BL22">
        <v>0.0270077419354839</v>
      </c>
      <c r="BM22">
        <v>0</v>
      </c>
      <c r="BN22">
        <v>2.20643548387097</v>
      </c>
      <c r="BO22">
        <v>0</v>
      </c>
      <c r="BP22">
        <v>9584.04870967742</v>
      </c>
      <c r="BQ22">
        <v>15082.5548387097</v>
      </c>
      <c r="BR22">
        <v>38.389</v>
      </c>
      <c r="BS22">
        <v>40.034</v>
      </c>
      <c r="BT22">
        <v>39.52</v>
      </c>
      <c r="BU22">
        <v>38.3140322580645</v>
      </c>
      <c r="BV22">
        <v>37.8221612903226</v>
      </c>
      <c r="BW22">
        <v>1459.47258064516</v>
      </c>
      <c r="BX22">
        <v>40.5103225806452</v>
      </c>
      <c r="BY22">
        <v>0</v>
      </c>
      <c r="BZ22">
        <v>1562171928.8</v>
      </c>
      <c r="CA22">
        <v>2.20432692307692</v>
      </c>
      <c r="CB22">
        <v>0.246430773204992</v>
      </c>
      <c r="CC22">
        <v>-171.081367687763</v>
      </c>
      <c r="CD22">
        <v>9577.67115384615</v>
      </c>
      <c r="CE22">
        <v>15</v>
      </c>
      <c r="CF22">
        <v>1562171700.1</v>
      </c>
      <c r="CG22" t="s">
        <v>251</v>
      </c>
      <c r="CH22">
        <v>11</v>
      </c>
      <c r="CI22">
        <v>2.908</v>
      </c>
      <c r="CJ22">
        <v>0.042</v>
      </c>
      <c r="CK22">
        <v>400</v>
      </c>
      <c r="CL22">
        <v>14</v>
      </c>
      <c r="CM22">
        <v>0.51</v>
      </c>
      <c r="CN22">
        <v>0.11</v>
      </c>
      <c r="CO22">
        <v>-0.920240414634146</v>
      </c>
      <c r="CP22">
        <v>-0.133064717770041</v>
      </c>
      <c r="CQ22">
        <v>0.0255405055462844</v>
      </c>
      <c r="CR22">
        <v>1</v>
      </c>
      <c r="CS22">
        <v>2.19921428571429</v>
      </c>
      <c r="CT22">
        <v>0.273433268101696</v>
      </c>
      <c r="CU22">
        <v>0.201828919268427</v>
      </c>
      <c r="CV22">
        <v>1</v>
      </c>
      <c r="CW22">
        <v>0.0596662146341463</v>
      </c>
      <c r="CX22">
        <v>-0.0497738571428537</v>
      </c>
      <c r="CY22">
        <v>0.00525371589729992</v>
      </c>
      <c r="CZ22">
        <v>1</v>
      </c>
      <c r="DA22">
        <v>3</v>
      </c>
      <c r="DB22">
        <v>3</v>
      </c>
      <c r="DC22" t="s">
        <v>252</v>
      </c>
      <c r="DD22">
        <v>1.85574</v>
      </c>
      <c r="DE22">
        <v>1.85379</v>
      </c>
      <c r="DF22">
        <v>1.8548</v>
      </c>
      <c r="DG22">
        <v>1.85924</v>
      </c>
      <c r="DH22">
        <v>1.85364</v>
      </c>
      <c r="DI22">
        <v>1.85802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2.908</v>
      </c>
      <c r="DZ22">
        <v>0.042</v>
      </c>
      <c r="EA22">
        <v>2</v>
      </c>
      <c r="EB22">
        <v>464.784</v>
      </c>
      <c r="EC22">
        <v>1038.7</v>
      </c>
      <c r="ED22">
        <v>15.4408</v>
      </c>
      <c r="EE22">
        <v>19.9845</v>
      </c>
      <c r="EF22">
        <v>29.9999</v>
      </c>
      <c r="EG22">
        <v>19.9157</v>
      </c>
      <c r="EH22">
        <v>19.8821</v>
      </c>
      <c r="EI22">
        <v>24.9292</v>
      </c>
      <c r="EJ22">
        <v>22.8242</v>
      </c>
      <c r="EK22">
        <v>65.6263</v>
      </c>
      <c r="EL22">
        <v>15.4569</v>
      </c>
      <c r="EM22">
        <v>400</v>
      </c>
      <c r="EN22">
        <v>13.9593</v>
      </c>
      <c r="EO22">
        <v>102.229</v>
      </c>
      <c r="EP22">
        <v>102.678</v>
      </c>
    </row>
    <row r="23" spans="1:146">
      <c r="A23">
        <v>7</v>
      </c>
      <c r="B23">
        <v>1562171882.1</v>
      </c>
      <c r="C23">
        <v>12</v>
      </c>
      <c r="D23" t="s">
        <v>267</v>
      </c>
      <c r="E23" t="s">
        <v>268</v>
      </c>
      <c r="H23">
        <v>1562171872.11613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-0.0417095037245973</v>
      </c>
      <c r="AF23">
        <v>0.0468225718840719</v>
      </c>
      <c r="AG23">
        <v>3.49005934941672</v>
      </c>
      <c r="AH23">
        <v>29</v>
      </c>
      <c r="AI23">
        <v>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1562171872.11613</v>
      </c>
      <c r="AU23">
        <v>399.081419354839</v>
      </c>
      <c r="AV23">
        <v>400.008838709677</v>
      </c>
      <c r="AW23">
        <v>13.9924096774194</v>
      </c>
      <c r="AX23">
        <v>13.9339870967742</v>
      </c>
      <c r="AY23">
        <v>499.999548387097</v>
      </c>
      <c r="AZ23">
        <v>100.620193548387</v>
      </c>
      <c r="BA23">
        <v>0.199980451612903</v>
      </c>
      <c r="BB23">
        <v>20.0088451612903</v>
      </c>
      <c r="BC23">
        <v>20.9399129032258</v>
      </c>
      <c r="BD23">
        <v>999.9</v>
      </c>
      <c r="BE23">
        <v>0</v>
      </c>
      <c r="BF23">
        <v>0</v>
      </c>
      <c r="BG23">
        <v>9996.45225806452</v>
      </c>
      <c r="BH23">
        <v>0</v>
      </c>
      <c r="BI23">
        <v>10.9962129032258</v>
      </c>
      <c r="BJ23">
        <v>1499.98483870968</v>
      </c>
      <c r="BK23">
        <v>0.972992290322581</v>
      </c>
      <c r="BL23">
        <v>0.0270077419354839</v>
      </c>
      <c r="BM23">
        <v>0</v>
      </c>
      <c r="BN23">
        <v>2.22367741935484</v>
      </c>
      <c r="BO23">
        <v>0</v>
      </c>
      <c r="BP23">
        <v>9578.75709677419</v>
      </c>
      <c r="BQ23">
        <v>15082.5774193548</v>
      </c>
      <c r="BR23">
        <v>38.395</v>
      </c>
      <c r="BS23">
        <v>40.04</v>
      </c>
      <c r="BT23">
        <v>39.526</v>
      </c>
      <c r="BU23">
        <v>38.3180967741935</v>
      </c>
      <c r="BV23">
        <v>37.8282580645161</v>
      </c>
      <c r="BW23">
        <v>1459.47419354839</v>
      </c>
      <c r="BX23">
        <v>40.5106451612903</v>
      </c>
      <c r="BY23">
        <v>0</v>
      </c>
      <c r="BZ23">
        <v>1562171931.2</v>
      </c>
      <c r="CA23">
        <v>2.17552307692308</v>
      </c>
      <c r="CB23">
        <v>0.418345299868206</v>
      </c>
      <c r="CC23">
        <v>-167.581196732425</v>
      </c>
      <c r="CD23">
        <v>9570.85269230769</v>
      </c>
      <c r="CE23">
        <v>15</v>
      </c>
      <c r="CF23">
        <v>1562171700.1</v>
      </c>
      <c r="CG23" t="s">
        <v>251</v>
      </c>
      <c r="CH23">
        <v>11</v>
      </c>
      <c r="CI23">
        <v>2.908</v>
      </c>
      <c r="CJ23">
        <v>0.042</v>
      </c>
      <c r="CK23">
        <v>400</v>
      </c>
      <c r="CL23">
        <v>14</v>
      </c>
      <c r="CM23">
        <v>0.51</v>
      </c>
      <c r="CN23">
        <v>0.11</v>
      </c>
      <c r="CO23">
        <v>-0.925856414634146</v>
      </c>
      <c r="CP23">
        <v>-0.0557617839721254</v>
      </c>
      <c r="CQ23">
        <v>0.0206234049588416</v>
      </c>
      <c r="CR23">
        <v>1</v>
      </c>
      <c r="CS23">
        <v>2.20859428571429</v>
      </c>
      <c r="CT23">
        <v>0.131113461388787</v>
      </c>
      <c r="CU23">
        <v>0.188711701420609</v>
      </c>
      <c r="CV23">
        <v>1</v>
      </c>
      <c r="CW23">
        <v>0.0587604756097561</v>
      </c>
      <c r="CX23">
        <v>-0.0390358641115002</v>
      </c>
      <c r="CY23">
        <v>0.00468231167567747</v>
      </c>
      <c r="CZ23">
        <v>1</v>
      </c>
      <c r="DA23">
        <v>3</v>
      </c>
      <c r="DB23">
        <v>3</v>
      </c>
      <c r="DC23" t="s">
        <v>252</v>
      </c>
      <c r="DD23">
        <v>1.85573</v>
      </c>
      <c r="DE23">
        <v>1.85379</v>
      </c>
      <c r="DF23">
        <v>1.85481</v>
      </c>
      <c r="DG23">
        <v>1.85923</v>
      </c>
      <c r="DH23">
        <v>1.85364</v>
      </c>
      <c r="DI23">
        <v>1.85802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2.908</v>
      </c>
      <c r="DZ23">
        <v>0.042</v>
      </c>
      <c r="EA23">
        <v>2</v>
      </c>
      <c r="EB23">
        <v>464.671</v>
      </c>
      <c r="EC23">
        <v>1038.59</v>
      </c>
      <c r="ED23">
        <v>15.4411</v>
      </c>
      <c r="EE23">
        <v>19.9845</v>
      </c>
      <c r="EF23">
        <v>29.9999</v>
      </c>
      <c r="EG23">
        <v>19.9157</v>
      </c>
      <c r="EH23">
        <v>19.8821</v>
      </c>
      <c r="EI23">
        <v>17.2984</v>
      </c>
      <c r="EJ23">
        <v>22.8242</v>
      </c>
      <c r="EK23">
        <v>65.6263</v>
      </c>
      <c r="EL23">
        <v>15.4527</v>
      </c>
      <c r="EM23">
        <v>18.33</v>
      </c>
      <c r="EN23">
        <v>13.9593</v>
      </c>
      <c r="EO23">
        <v>102.229</v>
      </c>
      <c r="EP23">
        <v>102.678</v>
      </c>
    </row>
    <row r="24" spans="1:146">
      <c r="A24">
        <v>8</v>
      </c>
      <c r="B24">
        <v>1562171884.1</v>
      </c>
      <c r="C24">
        <v>14</v>
      </c>
      <c r="D24" t="s">
        <v>269</v>
      </c>
      <c r="E24" t="s">
        <v>270</v>
      </c>
      <c r="H24">
        <v>1562171873.95484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-0.0417114825254649</v>
      </c>
      <c r="AF24">
        <v>0.0468247932613984</v>
      </c>
      <c r="AG24">
        <v>3.49019018281986</v>
      </c>
      <c r="AH24">
        <v>29</v>
      </c>
      <c r="AI24">
        <v>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1562171873.95484</v>
      </c>
      <c r="AU24">
        <v>399.084580645161</v>
      </c>
      <c r="AV24">
        <v>398.66364516129</v>
      </c>
      <c r="AW24">
        <v>13.9920709677419</v>
      </c>
      <c r="AX24">
        <v>13.9344419354839</v>
      </c>
      <c r="AY24">
        <v>499.997258064516</v>
      </c>
      <c r="AZ24">
        <v>100.620096774194</v>
      </c>
      <c r="BA24">
        <v>0.199978548387097</v>
      </c>
      <c r="BB24">
        <v>20.0097129032258</v>
      </c>
      <c r="BC24">
        <v>20.9349129032258</v>
      </c>
      <c r="BD24">
        <v>999.9</v>
      </c>
      <c r="BE24">
        <v>0</v>
      </c>
      <c r="BF24">
        <v>0</v>
      </c>
      <c r="BG24">
        <v>9996.93612903226</v>
      </c>
      <c r="BH24">
        <v>0</v>
      </c>
      <c r="BI24">
        <v>10.9959</v>
      </c>
      <c r="BJ24">
        <v>1499.98</v>
      </c>
      <c r="BK24">
        <v>0.972992290322581</v>
      </c>
      <c r="BL24">
        <v>0.0270077419354839</v>
      </c>
      <c r="BM24">
        <v>0</v>
      </c>
      <c r="BN24">
        <v>2.18301935483871</v>
      </c>
      <c r="BO24">
        <v>0</v>
      </c>
      <c r="BP24">
        <v>9573.51580645161</v>
      </c>
      <c r="BQ24">
        <v>15082.5322580645</v>
      </c>
      <c r="BR24">
        <v>38.401</v>
      </c>
      <c r="BS24">
        <v>40.046</v>
      </c>
      <c r="BT24">
        <v>39.532</v>
      </c>
      <c r="BU24">
        <v>38.3241935483871</v>
      </c>
      <c r="BV24">
        <v>37.8343548387097</v>
      </c>
      <c r="BW24">
        <v>1459.46935483871</v>
      </c>
      <c r="BX24">
        <v>40.5106451612903</v>
      </c>
      <c r="BY24">
        <v>0</v>
      </c>
      <c r="BZ24">
        <v>1562171933</v>
      </c>
      <c r="CA24">
        <v>2.18442692307692</v>
      </c>
      <c r="CB24">
        <v>0.3067726462416</v>
      </c>
      <c r="CC24">
        <v>-164.812991268856</v>
      </c>
      <c r="CD24">
        <v>9565.87307692308</v>
      </c>
      <c r="CE24">
        <v>15</v>
      </c>
      <c r="CF24">
        <v>1562171700.1</v>
      </c>
      <c r="CG24" t="s">
        <v>251</v>
      </c>
      <c r="CH24">
        <v>11</v>
      </c>
      <c r="CI24">
        <v>2.908</v>
      </c>
      <c r="CJ24">
        <v>0.042</v>
      </c>
      <c r="CK24">
        <v>400</v>
      </c>
      <c r="CL24">
        <v>14</v>
      </c>
      <c r="CM24">
        <v>0.51</v>
      </c>
      <c r="CN24">
        <v>0.11</v>
      </c>
      <c r="CO24">
        <v>0.094537756097561</v>
      </c>
      <c r="CP24">
        <v>17.1120412264776</v>
      </c>
      <c r="CQ24">
        <v>4.43766838596035</v>
      </c>
      <c r="CR24">
        <v>0</v>
      </c>
      <c r="CS24">
        <v>2.19609142857143</v>
      </c>
      <c r="CT24">
        <v>-0.103517091698296</v>
      </c>
      <c r="CU24">
        <v>0.200671056168231</v>
      </c>
      <c r="CV24">
        <v>1</v>
      </c>
      <c r="CW24">
        <v>0.0579143097560976</v>
      </c>
      <c r="CX24">
        <v>-0.0260796878048777</v>
      </c>
      <c r="CY24">
        <v>0.00394131603375746</v>
      </c>
      <c r="CZ24">
        <v>1</v>
      </c>
      <c r="DA24">
        <v>2</v>
      </c>
      <c r="DB24">
        <v>3</v>
      </c>
      <c r="DC24" t="s">
        <v>271</v>
      </c>
      <c r="DD24">
        <v>1.85573</v>
      </c>
      <c r="DE24">
        <v>1.85379</v>
      </c>
      <c r="DF24">
        <v>1.85483</v>
      </c>
      <c r="DG24">
        <v>1.85921</v>
      </c>
      <c r="DH24">
        <v>1.85363</v>
      </c>
      <c r="DI24">
        <v>1.858</v>
      </c>
      <c r="DJ24">
        <v>1.85516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2.908</v>
      </c>
      <c r="DZ24">
        <v>0.042</v>
      </c>
      <c r="EA24">
        <v>2</v>
      </c>
      <c r="EB24">
        <v>464.756</v>
      </c>
      <c r="EC24">
        <v>1037.44</v>
      </c>
      <c r="ED24">
        <v>15.4423</v>
      </c>
      <c r="EE24">
        <v>19.9845</v>
      </c>
      <c r="EF24">
        <v>30</v>
      </c>
      <c r="EG24">
        <v>19.9157</v>
      </c>
      <c r="EH24">
        <v>19.8821</v>
      </c>
      <c r="EI24">
        <v>13.631</v>
      </c>
      <c r="EJ24">
        <v>22.8242</v>
      </c>
      <c r="EK24">
        <v>65.6263</v>
      </c>
      <c r="EL24">
        <v>15.4527</v>
      </c>
      <c r="EM24">
        <v>23.33</v>
      </c>
      <c r="EN24">
        <v>13.9593</v>
      </c>
      <c r="EO24">
        <v>102.23</v>
      </c>
      <c r="EP24">
        <v>102.678</v>
      </c>
    </row>
    <row r="25" spans="1:146">
      <c r="A25">
        <v>9</v>
      </c>
      <c r="B25">
        <v>1562171886.1</v>
      </c>
      <c r="C25">
        <v>16</v>
      </c>
      <c r="D25" t="s">
        <v>272</v>
      </c>
      <c r="E25" t="s">
        <v>273</v>
      </c>
      <c r="H25">
        <v>1562171875.84193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-0.0417169729724169</v>
      </c>
      <c r="AF25">
        <v>0.0468309567690915</v>
      </c>
      <c r="AG25">
        <v>3.49055318617881</v>
      </c>
      <c r="AH25">
        <v>29</v>
      </c>
      <c r="AI25">
        <v>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1562171875.84193</v>
      </c>
      <c r="AU25">
        <v>398.836967741935</v>
      </c>
      <c r="AV25">
        <v>390.112129032258</v>
      </c>
      <c r="AW25">
        <v>13.9918064516129</v>
      </c>
      <c r="AX25">
        <v>13.9347</v>
      </c>
      <c r="AY25">
        <v>499.990290322581</v>
      </c>
      <c r="AZ25">
        <v>100.619967741935</v>
      </c>
      <c r="BA25">
        <v>0.199977483870968</v>
      </c>
      <c r="BB25">
        <v>20.0149419354839</v>
      </c>
      <c r="BC25">
        <v>20.9365806451613</v>
      </c>
      <c r="BD25">
        <v>999.9</v>
      </c>
      <c r="BE25">
        <v>0</v>
      </c>
      <c r="BF25">
        <v>0</v>
      </c>
      <c r="BG25">
        <v>9998.26483870968</v>
      </c>
      <c r="BH25">
        <v>0</v>
      </c>
      <c r="BI25">
        <v>10.9959</v>
      </c>
      <c r="BJ25">
        <v>1499.98225806452</v>
      </c>
      <c r="BK25">
        <v>0.972992419354839</v>
      </c>
      <c r="BL25">
        <v>0.0270076161290322</v>
      </c>
      <c r="BM25">
        <v>0</v>
      </c>
      <c r="BN25">
        <v>2.18177096774194</v>
      </c>
      <c r="BO25">
        <v>0</v>
      </c>
      <c r="BP25">
        <v>9568.31161290322</v>
      </c>
      <c r="BQ25">
        <v>15082.5548387097</v>
      </c>
      <c r="BR25">
        <v>38.407</v>
      </c>
      <c r="BS25">
        <v>40.052</v>
      </c>
      <c r="BT25">
        <v>39.538</v>
      </c>
      <c r="BU25">
        <v>38.3302903225806</v>
      </c>
      <c r="BV25">
        <v>37.8404516129032</v>
      </c>
      <c r="BW25">
        <v>1459.47161290323</v>
      </c>
      <c r="BX25">
        <v>40.5106451612903</v>
      </c>
      <c r="BY25">
        <v>0</v>
      </c>
      <c r="BZ25">
        <v>1562171934.8</v>
      </c>
      <c r="CA25">
        <v>2.21042307692308</v>
      </c>
      <c r="CB25">
        <v>0.343446142760755</v>
      </c>
      <c r="CC25">
        <v>-159.356923248159</v>
      </c>
      <c r="CD25">
        <v>9561.20653846154</v>
      </c>
      <c r="CE25">
        <v>15</v>
      </c>
      <c r="CF25">
        <v>1562171700.1</v>
      </c>
      <c r="CG25" t="s">
        <v>251</v>
      </c>
      <c r="CH25">
        <v>11</v>
      </c>
      <c r="CI25">
        <v>2.908</v>
      </c>
      <c r="CJ25">
        <v>0.042</v>
      </c>
      <c r="CK25">
        <v>400</v>
      </c>
      <c r="CL25">
        <v>14</v>
      </c>
      <c r="CM25">
        <v>0.51</v>
      </c>
      <c r="CN25">
        <v>0.11</v>
      </c>
      <c r="CO25">
        <v>7.44345012195122</v>
      </c>
      <c r="CP25">
        <v>132.415504996453</v>
      </c>
      <c r="CQ25">
        <v>23.6680014394718</v>
      </c>
      <c r="CR25">
        <v>0</v>
      </c>
      <c r="CS25">
        <v>2.20907142857143</v>
      </c>
      <c r="CT25">
        <v>0.228084540117306</v>
      </c>
      <c r="CU25">
        <v>0.20134830457469</v>
      </c>
      <c r="CV25">
        <v>1</v>
      </c>
      <c r="CW25">
        <v>0.0572188268292683</v>
      </c>
      <c r="CX25">
        <v>-0.00966285574913613</v>
      </c>
      <c r="CY25">
        <v>0.00298440098847523</v>
      </c>
      <c r="CZ25">
        <v>1</v>
      </c>
      <c r="DA25">
        <v>2</v>
      </c>
      <c r="DB25">
        <v>3</v>
      </c>
      <c r="DC25" t="s">
        <v>271</v>
      </c>
      <c r="DD25">
        <v>1.8557</v>
      </c>
      <c r="DE25">
        <v>1.85379</v>
      </c>
      <c r="DF25">
        <v>1.85484</v>
      </c>
      <c r="DG25">
        <v>1.85922</v>
      </c>
      <c r="DH25">
        <v>1.85362</v>
      </c>
      <c r="DI25">
        <v>1.85799</v>
      </c>
      <c r="DJ25">
        <v>1.85516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2.908</v>
      </c>
      <c r="DZ25">
        <v>0.042</v>
      </c>
      <c r="EA25">
        <v>2</v>
      </c>
      <c r="EB25">
        <v>465.196</v>
      </c>
      <c r="EC25">
        <v>1036.99</v>
      </c>
      <c r="ED25">
        <v>15.4433</v>
      </c>
      <c r="EE25">
        <v>19.9845</v>
      </c>
      <c r="EF25">
        <v>30</v>
      </c>
      <c r="EG25">
        <v>19.9157</v>
      </c>
      <c r="EH25">
        <v>19.8821</v>
      </c>
      <c r="EI25">
        <v>11.1677</v>
      </c>
      <c r="EJ25">
        <v>22.8242</v>
      </c>
      <c r="EK25">
        <v>65.6263</v>
      </c>
      <c r="EL25">
        <v>15.4527</v>
      </c>
      <c r="EM25">
        <v>23.33</v>
      </c>
      <c r="EN25">
        <v>13.9593</v>
      </c>
      <c r="EO25">
        <v>102.231</v>
      </c>
      <c r="EP25">
        <v>102.678</v>
      </c>
    </row>
    <row r="26" spans="1:146">
      <c r="A26">
        <v>10</v>
      </c>
      <c r="B26">
        <v>1562171888.1</v>
      </c>
      <c r="C26">
        <v>18</v>
      </c>
      <c r="D26" t="s">
        <v>274</v>
      </c>
      <c r="E26" t="s">
        <v>275</v>
      </c>
      <c r="H26">
        <v>1562171877.77742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-0.0416945966808769</v>
      </c>
      <c r="AF26">
        <v>0.0468058374215671</v>
      </c>
      <c r="AG26">
        <v>3.4890736628905</v>
      </c>
      <c r="AH26">
        <v>29</v>
      </c>
      <c r="AI26">
        <v>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1562171877.77742</v>
      </c>
      <c r="AU26">
        <v>396.927967741936</v>
      </c>
      <c r="AV26">
        <v>372.41235483871</v>
      </c>
      <c r="AW26">
        <v>13.991635483871</v>
      </c>
      <c r="AX26">
        <v>13.9348451612903</v>
      </c>
      <c r="AY26">
        <v>499.989709677419</v>
      </c>
      <c r="AZ26">
        <v>100.619967741935</v>
      </c>
      <c r="BA26">
        <v>0.200007516129032</v>
      </c>
      <c r="BB26">
        <v>20.0185516129032</v>
      </c>
      <c r="BC26">
        <v>20.9412</v>
      </c>
      <c r="BD26">
        <v>999.9</v>
      </c>
      <c r="BE26">
        <v>0</v>
      </c>
      <c r="BF26">
        <v>0</v>
      </c>
      <c r="BG26">
        <v>9992.90193548387</v>
      </c>
      <c r="BH26">
        <v>0</v>
      </c>
      <c r="BI26">
        <v>10.9959</v>
      </c>
      <c r="BJ26">
        <v>1499.97741935484</v>
      </c>
      <c r="BK26">
        <v>0.972992419354839</v>
      </c>
      <c r="BL26">
        <v>0.0270076161290322</v>
      </c>
      <c r="BM26">
        <v>0</v>
      </c>
      <c r="BN26">
        <v>2.20401612903226</v>
      </c>
      <c r="BO26">
        <v>0</v>
      </c>
      <c r="BP26">
        <v>9563.58580645161</v>
      </c>
      <c r="BQ26">
        <v>15082.5032258065</v>
      </c>
      <c r="BR26">
        <v>38.413</v>
      </c>
      <c r="BS26">
        <v>40.058</v>
      </c>
      <c r="BT26">
        <v>39.544</v>
      </c>
      <c r="BU26">
        <v>38.3363870967742</v>
      </c>
      <c r="BV26">
        <v>37.8465483870968</v>
      </c>
      <c r="BW26">
        <v>1459.46677419355</v>
      </c>
      <c r="BX26">
        <v>40.5106451612903</v>
      </c>
      <c r="BY26">
        <v>0</v>
      </c>
      <c r="BZ26">
        <v>1562171937.2</v>
      </c>
      <c r="CA26">
        <v>2.2261</v>
      </c>
      <c r="CB26">
        <v>-0.0832410412774466</v>
      </c>
      <c r="CC26">
        <v>-132.514530030715</v>
      </c>
      <c r="CD26">
        <v>9555.83192307692</v>
      </c>
      <c r="CE26">
        <v>15</v>
      </c>
      <c r="CF26">
        <v>1562171700.1</v>
      </c>
      <c r="CG26" t="s">
        <v>251</v>
      </c>
      <c r="CH26">
        <v>11</v>
      </c>
      <c r="CI26">
        <v>2.908</v>
      </c>
      <c r="CJ26">
        <v>0.042</v>
      </c>
      <c r="CK26">
        <v>400</v>
      </c>
      <c r="CL26">
        <v>14</v>
      </c>
      <c r="CM26">
        <v>0.51</v>
      </c>
      <c r="CN26">
        <v>0.11</v>
      </c>
      <c r="CO26">
        <v>22.5688738536585</v>
      </c>
      <c r="CP26">
        <v>345.105578885006</v>
      </c>
      <c r="CQ26">
        <v>49.4927123466358</v>
      </c>
      <c r="CR26">
        <v>0</v>
      </c>
      <c r="CS26">
        <v>2.19822285714286</v>
      </c>
      <c r="CT26">
        <v>0.459692666614856</v>
      </c>
      <c r="CU26">
        <v>0.205012116834541</v>
      </c>
      <c r="CV26">
        <v>1</v>
      </c>
      <c r="CW26">
        <v>0.0568082097560976</v>
      </c>
      <c r="CX26">
        <v>0.00522125226480683</v>
      </c>
      <c r="CY26">
        <v>0.00230463024925008</v>
      </c>
      <c r="CZ26">
        <v>1</v>
      </c>
      <c r="DA26">
        <v>2</v>
      </c>
      <c r="DB26">
        <v>3</v>
      </c>
      <c r="DC26" t="s">
        <v>271</v>
      </c>
      <c r="DD26">
        <v>1.8557</v>
      </c>
      <c r="DE26">
        <v>1.85379</v>
      </c>
      <c r="DF26">
        <v>1.85485</v>
      </c>
      <c r="DG26">
        <v>1.85922</v>
      </c>
      <c r="DH26">
        <v>1.85363</v>
      </c>
      <c r="DI26">
        <v>1.85799</v>
      </c>
      <c r="DJ26">
        <v>1.85516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2.908</v>
      </c>
      <c r="DZ26">
        <v>0.042</v>
      </c>
      <c r="EA26">
        <v>2</v>
      </c>
      <c r="EB26">
        <v>464.856</v>
      </c>
      <c r="EC26">
        <v>1037.94</v>
      </c>
      <c r="ED26">
        <v>15.4437</v>
      </c>
      <c r="EE26">
        <v>19.9845</v>
      </c>
      <c r="EF26">
        <v>30.0001</v>
      </c>
      <c r="EG26">
        <v>19.9157</v>
      </c>
      <c r="EH26">
        <v>19.8821</v>
      </c>
      <c r="EI26">
        <v>9.40679</v>
      </c>
      <c r="EJ26">
        <v>22.8242</v>
      </c>
      <c r="EK26">
        <v>65.6263</v>
      </c>
      <c r="EL26">
        <v>15.3987</v>
      </c>
      <c r="EM26">
        <v>28.33</v>
      </c>
      <c r="EN26">
        <v>13.9593</v>
      </c>
      <c r="EO26">
        <v>102.232</v>
      </c>
      <c r="EP26">
        <v>102.678</v>
      </c>
    </row>
    <row r="27" spans="1:146">
      <c r="A27">
        <v>11</v>
      </c>
      <c r="B27">
        <v>1562171890.1</v>
      </c>
      <c r="C27">
        <v>20</v>
      </c>
      <c r="D27" t="s">
        <v>276</v>
      </c>
      <c r="E27" t="s">
        <v>277</v>
      </c>
      <c r="H27">
        <v>1562171879.76129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-0.0416827347947298</v>
      </c>
      <c r="AF27">
        <v>0.0467925214152087</v>
      </c>
      <c r="AG27">
        <v>3.48828924085073</v>
      </c>
      <c r="AH27">
        <v>29</v>
      </c>
      <c r="AI27">
        <v>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1562171879.76129</v>
      </c>
      <c r="AU27">
        <v>391.545935483871</v>
      </c>
      <c r="AV27">
        <v>349.395</v>
      </c>
      <c r="AW27">
        <v>13.9918451612903</v>
      </c>
      <c r="AX27">
        <v>13.9349903225806</v>
      </c>
      <c r="AY27">
        <v>499.995032258064</v>
      </c>
      <c r="AZ27">
        <v>100.62</v>
      </c>
      <c r="BA27">
        <v>0.199998838709677</v>
      </c>
      <c r="BB27">
        <v>20.0186580645161</v>
      </c>
      <c r="BC27">
        <v>20.9445709677419</v>
      </c>
      <c r="BD27">
        <v>999.9</v>
      </c>
      <c r="BE27">
        <v>0</v>
      </c>
      <c r="BF27">
        <v>0</v>
      </c>
      <c r="BG27">
        <v>9990.05580645161</v>
      </c>
      <c r="BH27">
        <v>0</v>
      </c>
      <c r="BI27">
        <v>10.9959</v>
      </c>
      <c r="BJ27">
        <v>1499.97258064516</v>
      </c>
      <c r="BK27">
        <v>0.972992419354839</v>
      </c>
      <c r="BL27">
        <v>0.0270076161290322</v>
      </c>
      <c r="BM27">
        <v>0</v>
      </c>
      <c r="BN27">
        <v>2.19167741935484</v>
      </c>
      <c r="BO27">
        <v>0</v>
      </c>
      <c r="BP27">
        <v>9559.4435483871</v>
      </c>
      <c r="BQ27">
        <v>15082.4580645161</v>
      </c>
      <c r="BR27">
        <v>38.423064516129</v>
      </c>
      <c r="BS27">
        <v>40.06</v>
      </c>
      <c r="BT27">
        <v>39.55</v>
      </c>
      <c r="BU27">
        <v>38.3424838709677</v>
      </c>
      <c r="BV27">
        <v>37.8526451612903</v>
      </c>
      <c r="BW27">
        <v>1459.46193548387</v>
      </c>
      <c r="BX27">
        <v>40.5106451612903</v>
      </c>
      <c r="BY27">
        <v>0</v>
      </c>
      <c r="BZ27">
        <v>1562171939</v>
      </c>
      <c r="CA27">
        <v>2.21246923076923</v>
      </c>
      <c r="CB27">
        <v>-0.243760694553592</v>
      </c>
      <c r="CC27">
        <v>-103.94461526125</v>
      </c>
      <c r="CD27">
        <v>9552.74</v>
      </c>
      <c r="CE27">
        <v>15</v>
      </c>
      <c r="CF27">
        <v>1562171700.1</v>
      </c>
      <c r="CG27" t="s">
        <v>251</v>
      </c>
      <c r="CH27">
        <v>11</v>
      </c>
      <c r="CI27">
        <v>2.908</v>
      </c>
      <c r="CJ27">
        <v>0.042</v>
      </c>
      <c r="CK27">
        <v>400</v>
      </c>
      <c r="CL27">
        <v>14</v>
      </c>
      <c r="CM27">
        <v>0.51</v>
      </c>
      <c r="CN27">
        <v>0.11</v>
      </c>
      <c r="CO27">
        <v>40.2799032682927</v>
      </c>
      <c r="CP27">
        <v>545.414598710829</v>
      </c>
      <c r="CQ27">
        <v>67.217570211073</v>
      </c>
      <c r="CR27">
        <v>0</v>
      </c>
      <c r="CS27">
        <v>2.19223428571429</v>
      </c>
      <c r="CT27">
        <v>0.140219827920384</v>
      </c>
      <c r="CU27">
        <v>0.205224987260125</v>
      </c>
      <c r="CV27">
        <v>1</v>
      </c>
      <c r="CW27">
        <v>0.0568077707317073</v>
      </c>
      <c r="CX27">
        <v>0.0169500271777011</v>
      </c>
      <c r="CY27">
        <v>0.00229684998833173</v>
      </c>
      <c r="CZ27">
        <v>1</v>
      </c>
      <c r="DA27">
        <v>2</v>
      </c>
      <c r="DB27">
        <v>3</v>
      </c>
      <c r="DC27" t="s">
        <v>271</v>
      </c>
      <c r="DD27">
        <v>1.85572</v>
      </c>
      <c r="DE27">
        <v>1.85379</v>
      </c>
      <c r="DF27">
        <v>1.85485</v>
      </c>
      <c r="DG27">
        <v>1.85924</v>
      </c>
      <c r="DH27">
        <v>1.85364</v>
      </c>
      <c r="DI27">
        <v>1.858</v>
      </c>
      <c r="DJ27">
        <v>1.85516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2.908</v>
      </c>
      <c r="DZ27">
        <v>0.042</v>
      </c>
      <c r="EA27">
        <v>2</v>
      </c>
      <c r="EB27">
        <v>464.887</v>
      </c>
      <c r="EC27">
        <v>1038.48</v>
      </c>
      <c r="ED27">
        <v>15.4341</v>
      </c>
      <c r="EE27">
        <v>19.9845</v>
      </c>
      <c r="EF27">
        <v>30.0002</v>
      </c>
      <c r="EG27">
        <v>19.9162</v>
      </c>
      <c r="EH27">
        <v>19.8825</v>
      </c>
      <c r="EI27">
        <v>8.15141</v>
      </c>
      <c r="EJ27">
        <v>22.8242</v>
      </c>
      <c r="EK27">
        <v>65.6263</v>
      </c>
      <c r="EL27">
        <v>15.3987</v>
      </c>
      <c r="EM27">
        <v>33.33</v>
      </c>
      <c r="EN27">
        <v>13.9593</v>
      </c>
      <c r="EO27">
        <v>102.232</v>
      </c>
      <c r="EP27">
        <v>102.678</v>
      </c>
    </row>
    <row r="28" spans="1:146">
      <c r="A28">
        <v>12</v>
      </c>
      <c r="B28">
        <v>1562171892.1</v>
      </c>
      <c r="C28">
        <v>22</v>
      </c>
      <c r="D28" t="s">
        <v>278</v>
      </c>
      <c r="E28" t="s">
        <v>279</v>
      </c>
      <c r="H28">
        <v>1562171881.76129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-0.0416826459625063</v>
      </c>
      <c r="AF28">
        <v>0.0467924216932557</v>
      </c>
      <c r="AG28">
        <v>3.4882833661151</v>
      </c>
      <c r="AH28">
        <v>29</v>
      </c>
      <c r="AI28">
        <v>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1562171881.76129</v>
      </c>
      <c r="AU28">
        <v>382.008516129032</v>
      </c>
      <c r="AV28">
        <v>322.871967741936</v>
      </c>
      <c r="AW28">
        <v>13.9924129032258</v>
      </c>
      <c r="AX28">
        <v>13.9350774193548</v>
      </c>
      <c r="AY28">
        <v>499.982709677419</v>
      </c>
      <c r="AZ28">
        <v>100.62</v>
      </c>
      <c r="BA28">
        <v>0.199993032258065</v>
      </c>
      <c r="BB28">
        <v>20.0180258064516</v>
      </c>
      <c r="BC28">
        <v>20.9461935483871</v>
      </c>
      <c r="BD28">
        <v>999.9</v>
      </c>
      <c r="BE28">
        <v>0</v>
      </c>
      <c r="BF28">
        <v>0</v>
      </c>
      <c r="BG28">
        <v>9990.03451612903</v>
      </c>
      <c r="BH28">
        <v>0</v>
      </c>
      <c r="BI28">
        <v>10.9957225806452</v>
      </c>
      <c r="BJ28">
        <v>1499.96838709677</v>
      </c>
      <c r="BK28">
        <v>0.972992419354839</v>
      </c>
      <c r="BL28">
        <v>0.0270076161290322</v>
      </c>
      <c r="BM28">
        <v>0</v>
      </c>
      <c r="BN28">
        <v>2.20171290322581</v>
      </c>
      <c r="BO28">
        <v>0</v>
      </c>
      <c r="BP28">
        <v>9555.85225806451</v>
      </c>
      <c r="BQ28">
        <v>15082.4096774194</v>
      </c>
      <c r="BR28">
        <v>38.4351612903226</v>
      </c>
      <c r="BS28">
        <v>40.066064516129</v>
      </c>
      <c r="BT28">
        <v>39.5580322580645</v>
      </c>
      <c r="BU28">
        <v>38.3485806451613</v>
      </c>
      <c r="BV28">
        <v>37.8587419354839</v>
      </c>
      <c r="BW28">
        <v>1459.45774193548</v>
      </c>
      <c r="BX28">
        <v>40.5106451612903</v>
      </c>
      <c r="BY28">
        <v>0</v>
      </c>
      <c r="BZ28">
        <v>1562171940.8</v>
      </c>
      <c r="CA28">
        <v>2.20875769230769</v>
      </c>
      <c r="CB28">
        <v>-0.708960692754391</v>
      </c>
      <c r="CC28">
        <v>-74.1066667784774</v>
      </c>
      <c r="CD28">
        <v>9550.25076923077</v>
      </c>
      <c r="CE28">
        <v>15</v>
      </c>
      <c r="CF28">
        <v>1562171700.1</v>
      </c>
      <c r="CG28" t="s">
        <v>251</v>
      </c>
      <c r="CH28">
        <v>11</v>
      </c>
      <c r="CI28">
        <v>2.908</v>
      </c>
      <c r="CJ28">
        <v>0.042</v>
      </c>
      <c r="CK28">
        <v>400</v>
      </c>
      <c r="CL28">
        <v>14</v>
      </c>
      <c r="CM28">
        <v>0.51</v>
      </c>
      <c r="CN28">
        <v>0.11</v>
      </c>
      <c r="CO28">
        <v>57.5314494146342</v>
      </c>
      <c r="CP28">
        <v>677.340802933849</v>
      </c>
      <c r="CQ28">
        <v>76.4841579463339</v>
      </c>
      <c r="CR28">
        <v>0</v>
      </c>
      <c r="CS28">
        <v>2.20127428571429</v>
      </c>
      <c r="CT28">
        <v>0.00968219178086583</v>
      </c>
      <c r="CU28">
        <v>0.196393968983422</v>
      </c>
      <c r="CV28">
        <v>1</v>
      </c>
      <c r="CW28">
        <v>0.0572710926829268</v>
      </c>
      <c r="CX28">
        <v>0.0261815602787491</v>
      </c>
      <c r="CY28">
        <v>0.00277389877278421</v>
      </c>
      <c r="CZ28">
        <v>1</v>
      </c>
      <c r="DA28">
        <v>2</v>
      </c>
      <c r="DB28">
        <v>3</v>
      </c>
      <c r="DC28" t="s">
        <v>271</v>
      </c>
      <c r="DD28">
        <v>1.85572</v>
      </c>
      <c r="DE28">
        <v>1.85379</v>
      </c>
      <c r="DF28">
        <v>1.85485</v>
      </c>
      <c r="DG28">
        <v>1.85924</v>
      </c>
      <c r="DH28">
        <v>1.85364</v>
      </c>
      <c r="DI28">
        <v>1.858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2.908</v>
      </c>
      <c r="DZ28">
        <v>0.042</v>
      </c>
      <c r="EA28">
        <v>2</v>
      </c>
      <c r="EB28">
        <v>465.066</v>
      </c>
      <c r="EC28">
        <v>1038.41</v>
      </c>
      <c r="ED28">
        <v>15.4134</v>
      </c>
      <c r="EE28">
        <v>19.9845</v>
      </c>
      <c r="EF28">
        <v>30.0003</v>
      </c>
      <c r="EG28">
        <v>19.9171</v>
      </c>
      <c r="EH28">
        <v>19.8833</v>
      </c>
      <c r="EI28">
        <v>7.26212</v>
      </c>
      <c r="EJ28">
        <v>22.8242</v>
      </c>
      <c r="EK28">
        <v>65.6263</v>
      </c>
      <c r="EL28">
        <v>15.389</v>
      </c>
      <c r="EM28">
        <v>33.33</v>
      </c>
      <c r="EN28">
        <v>13.9593</v>
      </c>
      <c r="EO28">
        <v>102.232</v>
      </c>
      <c r="EP28">
        <v>102.677</v>
      </c>
    </row>
    <row r="29" spans="1:146">
      <c r="A29">
        <v>13</v>
      </c>
      <c r="B29">
        <v>1562171894.1</v>
      </c>
      <c r="C29">
        <v>24</v>
      </c>
      <c r="D29" t="s">
        <v>280</v>
      </c>
      <c r="E29" t="s">
        <v>281</v>
      </c>
      <c r="H29">
        <v>1562171883.76129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-0.0416737853238329</v>
      </c>
      <c r="AF29">
        <v>0.0467824748501101</v>
      </c>
      <c r="AG29">
        <v>3.48769736409284</v>
      </c>
      <c r="AH29">
        <v>29</v>
      </c>
      <c r="AI29">
        <v>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1562171883.76129</v>
      </c>
      <c r="AU29">
        <v>368.41535483871</v>
      </c>
      <c r="AV29">
        <v>293.863070967742</v>
      </c>
      <c r="AW29">
        <v>13.9930612903226</v>
      </c>
      <c r="AX29">
        <v>13.9350387096774</v>
      </c>
      <c r="AY29">
        <v>499.984161290323</v>
      </c>
      <c r="AZ29">
        <v>100.620096774194</v>
      </c>
      <c r="BA29">
        <v>0.199994193548387</v>
      </c>
      <c r="BB29">
        <v>20.0173967741935</v>
      </c>
      <c r="BC29">
        <v>20.9468677419355</v>
      </c>
      <c r="BD29">
        <v>999.9</v>
      </c>
      <c r="BE29">
        <v>0</v>
      </c>
      <c r="BF29">
        <v>0</v>
      </c>
      <c r="BG29">
        <v>9987.90129032258</v>
      </c>
      <c r="BH29">
        <v>0</v>
      </c>
      <c r="BI29">
        <v>10.9943870967742</v>
      </c>
      <c r="BJ29">
        <v>1499.97096774194</v>
      </c>
      <c r="BK29">
        <v>0.972992548387097</v>
      </c>
      <c r="BL29">
        <v>0.0270074903225806</v>
      </c>
      <c r="BM29">
        <v>0</v>
      </c>
      <c r="BN29">
        <v>2.21688709677419</v>
      </c>
      <c r="BO29">
        <v>0</v>
      </c>
      <c r="BP29">
        <v>9552.68774193548</v>
      </c>
      <c r="BQ29">
        <v>15082.4387096774</v>
      </c>
      <c r="BR29">
        <v>38.4472580645161</v>
      </c>
      <c r="BS29">
        <v>40.0721612903226</v>
      </c>
      <c r="BT29">
        <v>39.564064516129</v>
      </c>
      <c r="BU29">
        <v>38.3546774193548</v>
      </c>
      <c r="BV29">
        <v>37.8648387096774</v>
      </c>
      <c r="BW29">
        <v>1459.46032258064</v>
      </c>
      <c r="BX29">
        <v>40.5106451612903</v>
      </c>
      <c r="BY29">
        <v>0</v>
      </c>
      <c r="BZ29">
        <v>1562171943.2</v>
      </c>
      <c r="CA29">
        <v>2.18637692307692</v>
      </c>
      <c r="CB29">
        <v>-0.442441035336617</v>
      </c>
      <c r="CC29">
        <v>-43.4051282202888</v>
      </c>
      <c r="CD29">
        <v>9547.26461538462</v>
      </c>
      <c r="CE29">
        <v>15</v>
      </c>
      <c r="CF29">
        <v>1562171700.1</v>
      </c>
      <c r="CG29" t="s">
        <v>251</v>
      </c>
      <c r="CH29">
        <v>11</v>
      </c>
      <c r="CI29">
        <v>2.908</v>
      </c>
      <c r="CJ29">
        <v>0.042</v>
      </c>
      <c r="CK29">
        <v>400</v>
      </c>
      <c r="CL29">
        <v>14</v>
      </c>
      <c r="CM29">
        <v>0.51</v>
      </c>
      <c r="CN29">
        <v>0.11</v>
      </c>
      <c r="CO29">
        <v>73.2902082682927</v>
      </c>
      <c r="CP29">
        <v>726.369587456432</v>
      </c>
      <c r="CQ29">
        <v>79.4195398674384</v>
      </c>
      <c r="CR29">
        <v>0</v>
      </c>
      <c r="CS29">
        <v>2.20963714285714</v>
      </c>
      <c r="CT29">
        <v>-0.199843067112448</v>
      </c>
      <c r="CU29">
        <v>0.197335515716926</v>
      </c>
      <c r="CV29">
        <v>1</v>
      </c>
      <c r="CW29">
        <v>0.0579748341463415</v>
      </c>
      <c r="CX29">
        <v>0.0296471686411153</v>
      </c>
      <c r="CY29">
        <v>0.00302200925509146</v>
      </c>
      <c r="CZ29">
        <v>1</v>
      </c>
      <c r="DA29">
        <v>2</v>
      </c>
      <c r="DB29">
        <v>3</v>
      </c>
      <c r="DC29" t="s">
        <v>271</v>
      </c>
      <c r="DD29">
        <v>1.85571</v>
      </c>
      <c r="DE29">
        <v>1.85379</v>
      </c>
      <c r="DF29">
        <v>1.85485</v>
      </c>
      <c r="DG29">
        <v>1.85925</v>
      </c>
      <c r="DH29">
        <v>1.85364</v>
      </c>
      <c r="DI29">
        <v>1.85799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2.908</v>
      </c>
      <c r="DZ29">
        <v>0.042</v>
      </c>
      <c r="EA29">
        <v>2</v>
      </c>
      <c r="EB29">
        <v>464.716</v>
      </c>
      <c r="EC29">
        <v>1036.91</v>
      </c>
      <c r="ED29">
        <v>15.3981</v>
      </c>
      <c r="EE29">
        <v>19.9845</v>
      </c>
      <c r="EF29">
        <v>30.0002</v>
      </c>
      <c r="EG29">
        <v>19.9175</v>
      </c>
      <c r="EH29">
        <v>19.8838</v>
      </c>
      <c r="EI29">
        <v>6.70547</v>
      </c>
      <c r="EJ29">
        <v>22.8242</v>
      </c>
      <c r="EK29">
        <v>65.6263</v>
      </c>
      <c r="EL29">
        <v>15.389</v>
      </c>
      <c r="EM29">
        <v>38.33</v>
      </c>
      <c r="EN29">
        <v>13.9593</v>
      </c>
      <c r="EO29">
        <v>102.231</v>
      </c>
      <c r="EP29">
        <v>102.677</v>
      </c>
    </row>
    <row r="30" spans="1:146">
      <c r="A30">
        <v>14</v>
      </c>
      <c r="B30">
        <v>1562171896.1</v>
      </c>
      <c r="C30">
        <v>26</v>
      </c>
      <c r="D30" t="s">
        <v>282</v>
      </c>
      <c r="E30" t="s">
        <v>283</v>
      </c>
      <c r="H30">
        <v>1562171885.76129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-0.0416895821989921</v>
      </c>
      <c r="AF30">
        <v>0.0468002082263586</v>
      </c>
      <c r="AG30">
        <v>3.48874206662136</v>
      </c>
      <c r="AH30">
        <v>29</v>
      </c>
      <c r="AI30">
        <v>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1562171885.76129</v>
      </c>
      <c r="AU30">
        <v>351.125677419355</v>
      </c>
      <c r="AV30">
        <v>263.120832258065</v>
      </c>
      <c r="AW30">
        <v>13.9938225806452</v>
      </c>
      <c r="AX30">
        <v>13.935</v>
      </c>
      <c r="AY30">
        <v>499.988322580645</v>
      </c>
      <c r="AZ30">
        <v>100.620258064516</v>
      </c>
      <c r="BA30">
        <v>0.199950580645161</v>
      </c>
      <c r="BB30">
        <v>20.0166193548387</v>
      </c>
      <c r="BC30">
        <v>20.9464903225806</v>
      </c>
      <c r="BD30">
        <v>999.9</v>
      </c>
      <c r="BE30">
        <v>0</v>
      </c>
      <c r="BF30">
        <v>0</v>
      </c>
      <c r="BG30">
        <v>9991.67129032258</v>
      </c>
      <c r="BH30">
        <v>0</v>
      </c>
      <c r="BI30">
        <v>10.9932290322581</v>
      </c>
      <c r="BJ30">
        <v>1499.98064516129</v>
      </c>
      <c r="BK30">
        <v>0.972992806451613</v>
      </c>
      <c r="BL30">
        <v>0.0270072387096774</v>
      </c>
      <c r="BM30">
        <v>0</v>
      </c>
      <c r="BN30">
        <v>2.22914193548387</v>
      </c>
      <c r="BO30">
        <v>0</v>
      </c>
      <c r="BP30">
        <v>9549.59870967742</v>
      </c>
      <c r="BQ30">
        <v>15082.535483871</v>
      </c>
      <c r="BR30">
        <v>38.4573548387097</v>
      </c>
      <c r="BS30">
        <v>40.0782580645161</v>
      </c>
      <c r="BT30">
        <v>39.5721612903226</v>
      </c>
      <c r="BU30">
        <v>38.3607741935484</v>
      </c>
      <c r="BV30">
        <v>37.870935483871</v>
      </c>
      <c r="BW30">
        <v>1459.47</v>
      </c>
      <c r="BX30">
        <v>40.5106451612903</v>
      </c>
      <c r="BY30">
        <v>0</v>
      </c>
      <c r="BZ30">
        <v>1562171945</v>
      </c>
      <c r="CA30">
        <v>2.18547307692308</v>
      </c>
      <c r="CB30">
        <v>-0.304406847824828</v>
      </c>
      <c r="CC30">
        <v>-39.9675213657097</v>
      </c>
      <c r="CD30">
        <v>9545.07423076923</v>
      </c>
      <c r="CE30">
        <v>15</v>
      </c>
      <c r="CF30">
        <v>1562171700.1</v>
      </c>
      <c r="CG30" t="s">
        <v>251</v>
      </c>
      <c r="CH30">
        <v>11</v>
      </c>
      <c r="CI30">
        <v>2.908</v>
      </c>
      <c r="CJ30">
        <v>0.042</v>
      </c>
      <c r="CK30">
        <v>400</v>
      </c>
      <c r="CL30">
        <v>14</v>
      </c>
      <c r="CM30">
        <v>0.51</v>
      </c>
      <c r="CN30">
        <v>0.11</v>
      </c>
      <c r="CO30">
        <v>87.1082620731707</v>
      </c>
      <c r="CP30">
        <v>690.488475156816</v>
      </c>
      <c r="CQ30">
        <v>77.6276914881492</v>
      </c>
      <c r="CR30">
        <v>0</v>
      </c>
      <c r="CS30">
        <v>2.20615142857143</v>
      </c>
      <c r="CT30">
        <v>-0.143210293775748</v>
      </c>
      <c r="CU30">
        <v>0.204174195055425</v>
      </c>
      <c r="CV30">
        <v>1</v>
      </c>
      <c r="CW30">
        <v>0.0587495902439024</v>
      </c>
      <c r="CX30">
        <v>0.0277564222996506</v>
      </c>
      <c r="CY30">
        <v>0.00287313264096661</v>
      </c>
      <c r="CZ30">
        <v>1</v>
      </c>
      <c r="DA30">
        <v>2</v>
      </c>
      <c r="DB30">
        <v>3</v>
      </c>
      <c r="DC30" t="s">
        <v>271</v>
      </c>
      <c r="DD30">
        <v>1.85568</v>
      </c>
      <c r="DE30">
        <v>1.85379</v>
      </c>
      <c r="DF30">
        <v>1.85484</v>
      </c>
      <c r="DG30">
        <v>1.85925</v>
      </c>
      <c r="DH30">
        <v>1.85364</v>
      </c>
      <c r="DI30">
        <v>1.85798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2.908</v>
      </c>
      <c r="DZ30">
        <v>0.042</v>
      </c>
      <c r="EA30">
        <v>2</v>
      </c>
      <c r="EB30">
        <v>464.928</v>
      </c>
      <c r="EC30">
        <v>1036.29</v>
      </c>
      <c r="ED30">
        <v>15.3904</v>
      </c>
      <c r="EE30">
        <v>19.9845</v>
      </c>
      <c r="EF30">
        <v>30.0001</v>
      </c>
      <c r="EG30">
        <v>19.9175</v>
      </c>
      <c r="EH30">
        <v>19.8838</v>
      </c>
      <c r="EI30">
        <v>6.3468</v>
      </c>
      <c r="EJ30">
        <v>22.8242</v>
      </c>
      <c r="EK30">
        <v>65.6263</v>
      </c>
      <c r="EL30">
        <v>15.389</v>
      </c>
      <c r="EM30">
        <v>43.33</v>
      </c>
      <c r="EN30">
        <v>13.9593</v>
      </c>
      <c r="EO30">
        <v>102.23</v>
      </c>
      <c r="EP30">
        <v>102.676</v>
      </c>
    </row>
    <row r="31" spans="1:146">
      <c r="A31">
        <v>15</v>
      </c>
      <c r="B31">
        <v>1562171898.1</v>
      </c>
      <c r="C31">
        <v>28</v>
      </c>
      <c r="D31" t="s">
        <v>284</v>
      </c>
      <c r="E31" t="s">
        <v>285</v>
      </c>
      <c r="H31">
        <v>1562171887.76129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-0.0417085436253742</v>
      </c>
      <c r="AF31">
        <v>0.0468214940885848</v>
      </c>
      <c r="AG31">
        <v>3.48999586925623</v>
      </c>
      <c r="AH31">
        <v>29</v>
      </c>
      <c r="AI31">
        <v>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1562171887.76129</v>
      </c>
      <c r="AU31">
        <v>330.608451612903</v>
      </c>
      <c r="AV31">
        <v>231.168116129032</v>
      </c>
      <c r="AW31">
        <v>13.9946774193548</v>
      </c>
      <c r="AX31">
        <v>13.9349935483871</v>
      </c>
      <c r="AY31">
        <v>499.97535483871</v>
      </c>
      <c r="AZ31">
        <v>100.62035483871</v>
      </c>
      <c r="BA31">
        <v>0.199962225806452</v>
      </c>
      <c r="BB31">
        <v>20.0159225806452</v>
      </c>
      <c r="BC31">
        <v>20.9458483870968</v>
      </c>
      <c r="BD31">
        <v>999.9</v>
      </c>
      <c r="BE31">
        <v>0</v>
      </c>
      <c r="BF31">
        <v>0</v>
      </c>
      <c r="BG31">
        <v>9996.20612903226</v>
      </c>
      <c r="BH31">
        <v>0</v>
      </c>
      <c r="BI31">
        <v>10.9930516129032</v>
      </c>
      <c r="BJ31">
        <v>1499.97612903226</v>
      </c>
      <c r="BK31">
        <v>0.972992935483871</v>
      </c>
      <c r="BL31">
        <v>0.0270071129032258</v>
      </c>
      <c r="BM31">
        <v>0</v>
      </c>
      <c r="BN31">
        <v>2.21358387096774</v>
      </c>
      <c r="BO31">
        <v>0</v>
      </c>
      <c r="BP31">
        <v>9546.18161290322</v>
      </c>
      <c r="BQ31">
        <v>15082.4838709677</v>
      </c>
      <c r="BR31">
        <v>38.4654516129032</v>
      </c>
      <c r="BS31">
        <v>40.0843548387097</v>
      </c>
      <c r="BT31">
        <v>39.5782580645161</v>
      </c>
      <c r="BU31">
        <v>38.3668709677419</v>
      </c>
      <c r="BV31">
        <v>37.881</v>
      </c>
      <c r="BW31">
        <v>1459.46580645161</v>
      </c>
      <c r="BX31">
        <v>40.5103225806452</v>
      </c>
      <c r="BY31">
        <v>0</v>
      </c>
      <c r="BZ31">
        <v>1562171946.8</v>
      </c>
      <c r="CA31">
        <v>2.19266923076923</v>
      </c>
      <c r="CB31">
        <v>-0.378249580987951</v>
      </c>
      <c r="CC31">
        <v>-54.4044444362997</v>
      </c>
      <c r="CD31">
        <v>9542.62115384615</v>
      </c>
      <c r="CE31">
        <v>15</v>
      </c>
      <c r="CF31">
        <v>1562171700.1</v>
      </c>
      <c r="CG31" t="s">
        <v>251</v>
      </c>
      <c r="CH31">
        <v>11</v>
      </c>
      <c r="CI31">
        <v>2.908</v>
      </c>
      <c r="CJ31">
        <v>0.042</v>
      </c>
      <c r="CK31">
        <v>400</v>
      </c>
      <c r="CL31">
        <v>14</v>
      </c>
      <c r="CM31">
        <v>0.51</v>
      </c>
      <c r="CN31">
        <v>0.11</v>
      </c>
      <c r="CO31">
        <v>98.8878854390244</v>
      </c>
      <c r="CP31">
        <v>574.932013191606</v>
      </c>
      <c r="CQ31">
        <v>72.3804528753645</v>
      </c>
      <c r="CR31">
        <v>0</v>
      </c>
      <c r="CS31">
        <v>2.20003714285714</v>
      </c>
      <c r="CT31">
        <v>-0.421427788649773</v>
      </c>
      <c r="CU31">
        <v>0.204591519284806</v>
      </c>
      <c r="CV31">
        <v>1</v>
      </c>
      <c r="CW31">
        <v>0.0596294609756098</v>
      </c>
      <c r="CX31">
        <v>0.0226201505226475</v>
      </c>
      <c r="CY31">
        <v>0.00236815347536162</v>
      </c>
      <c r="CZ31">
        <v>1</v>
      </c>
      <c r="DA31">
        <v>2</v>
      </c>
      <c r="DB31">
        <v>3</v>
      </c>
      <c r="DC31" t="s">
        <v>271</v>
      </c>
      <c r="DD31">
        <v>1.8557</v>
      </c>
      <c r="DE31">
        <v>1.85379</v>
      </c>
      <c r="DF31">
        <v>1.85485</v>
      </c>
      <c r="DG31">
        <v>1.85925</v>
      </c>
      <c r="DH31">
        <v>1.85364</v>
      </c>
      <c r="DI31">
        <v>1.858</v>
      </c>
      <c r="DJ31">
        <v>1.85516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2.908</v>
      </c>
      <c r="DZ31">
        <v>0.042</v>
      </c>
      <c r="EA31">
        <v>2</v>
      </c>
      <c r="EB31">
        <v>465.042</v>
      </c>
      <c r="EC31">
        <v>1036.68</v>
      </c>
      <c r="ED31">
        <v>15.3849</v>
      </c>
      <c r="EE31">
        <v>19.9845</v>
      </c>
      <c r="EF31">
        <v>30</v>
      </c>
      <c r="EG31">
        <v>19.9175</v>
      </c>
      <c r="EH31">
        <v>19.8838</v>
      </c>
      <c r="EI31">
        <v>6.11104</v>
      </c>
      <c r="EJ31">
        <v>22.8242</v>
      </c>
      <c r="EK31">
        <v>65.6263</v>
      </c>
      <c r="EL31">
        <v>15.6138</v>
      </c>
      <c r="EM31">
        <v>43.33</v>
      </c>
      <c r="EN31">
        <v>13.9593</v>
      </c>
      <c r="EO31">
        <v>102.229</v>
      </c>
      <c r="EP31">
        <v>102.676</v>
      </c>
    </row>
    <row r="32" spans="1:146">
      <c r="A32">
        <v>16</v>
      </c>
      <c r="B32">
        <v>1562171900.1</v>
      </c>
      <c r="C32">
        <v>30</v>
      </c>
      <c r="D32" t="s">
        <v>286</v>
      </c>
      <c r="E32" t="s">
        <v>287</v>
      </c>
      <c r="H32">
        <v>1562171889.76129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-0.0417034655447097</v>
      </c>
      <c r="AF32">
        <v>0.0468157934981745</v>
      </c>
      <c r="AG32">
        <v>3.48966010652522</v>
      </c>
      <c r="AH32">
        <v>29</v>
      </c>
      <c r="AI32">
        <v>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1562171889.76129</v>
      </c>
      <c r="AU32">
        <v>307.361</v>
      </c>
      <c r="AV32">
        <v>198.425638709677</v>
      </c>
      <c r="AW32">
        <v>13.9955451612903</v>
      </c>
      <c r="AX32">
        <v>13.9352838709677</v>
      </c>
      <c r="AY32">
        <v>499.981161290323</v>
      </c>
      <c r="AZ32">
        <v>100.620290322581</v>
      </c>
      <c r="BA32">
        <v>0.200004806451613</v>
      </c>
      <c r="BB32">
        <v>20.0154193548387</v>
      </c>
      <c r="BC32">
        <v>20.9456322580645</v>
      </c>
      <c r="BD32">
        <v>999.9</v>
      </c>
      <c r="BE32">
        <v>0</v>
      </c>
      <c r="BF32">
        <v>0</v>
      </c>
      <c r="BG32">
        <v>9994.99548387097</v>
      </c>
      <c r="BH32">
        <v>0</v>
      </c>
      <c r="BI32">
        <v>10.9907806451613</v>
      </c>
      <c r="BJ32">
        <v>1499.97225806452</v>
      </c>
      <c r="BK32">
        <v>0.972992935483871</v>
      </c>
      <c r="BL32">
        <v>0.0270071129032258</v>
      </c>
      <c r="BM32">
        <v>0</v>
      </c>
      <c r="BN32">
        <v>2.19853225806452</v>
      </c>
      <c r="BO32">
        <v>0</v>
      </c>
      <c r="BP32">
        <v>9542.58935483871</v>
      </c>
      <c r="BQ32">
        <v>15082.4419354839</v>
      </c>
      <c r="BR32">
        <v>38.4715483870968</v>
      </c>
      <c r="BS32">
        <v>40.0904516129032</v>
      </c>
      <c r="BT32">
        <v>39.5843548387097</v>
      </c>
      <c r="BU32">
        <v>38.370935483871</v>
      </c>
      <c r="BV32">
        <v>37.885</v>
      </c>
      <c r="BW32">
        <v>1459.46193548387</v>
      </c>
      <c r="BX32">
        <v>40.5103225806452</v>
      </c>
      <c r="BY32">
        <v>0</v>
      </c>
      <c r="BZ32">
        <v>1562171949.2</v>
      </c>
      <c r="CA32">
        <v>2.15831923076923</v>
      </c>
      <c r="CB32">
        <v>-0.100864965285114</v>
      </c>
      <c r="CC32">
        <v>-98.8690599250025</v>
      </c>
      <c r="CD32">
        <v>9538.91769230769</v>
      </c>
      <c r="CE32">
        <v>15</v>
      </c>
      <c r="CF32">
        <v>1562171700.1</v>
      </c>
      <c r="CG32" t="s">
        <v>251</v>
      </c>
      <c r="CH32">
        <v>11</v>
      </c>
      <c r="CI32">
        <v>2.908</v>
      </c>
      <c r="CJ32">
        <v>0.042</v>
      </c>
      <c r="CK32">
        <v>400</v>
      </c>
      <c r="CL32">
        <v>14</v>
      </c>
      <c r="CM32">
        <v>0.51</v>
      </c>
      <c r="CN32">
        <v>0.11</v>
      </c>
      <c r="CO32">
        <v>108.700169243902</v>
      </c>
      <c r="CP32">
        <v>387.750873658409</v>
      </c>
      <c r="CQ32">
        <v>64.6015871900709</v>
      </c>
      <c r="CR32">
        <v>0</v>
      </c>
      <c r="CS32">
        <v>2.18580285714286</v>
      </c>
      <c r="CT32">
        <v>-0.204899603390578</v>
      </c>
      <c r="CU32">
        <v>0.208380295868209</v>
      </c>
      <c r="CV32">
        <v>1</v>
      </c>
      <c r="CW32">
        <v>0.0602558146341463</v>
      </c>
      <c r="CX32">
        <v>0.0167742794425068</v>
      </c>
      <c r="CY32">
        <v>0.00187361539023289</v>
      </c>
      <c r="CZ32">
        <v>1</v>
      </c>
      <c r="DA32">
        <v>2</v>
      </c>
      <c r="DB32">
        <v>3</v>
      </c>
      <c r="DC32" t="s">
        <v>271</v>
      </c>
      <c r="DD32">
        <v>1.85572</v>
      </c>
      <c r="DE32">
        <v>1.85379</v>
      </c>
      <c r="DF32">
        <v>1.85485</v>
      </c>
      <c r="DG32">
        <v>1.85927</v>
      </c>
      <c r="DH32">
        <v>1.85364</v>
      </c>
      <c r="DI32">
        <v>1.858</v>
      </c>
      <c r="DJ32">
        <v>1.85516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2.908</v>
      </c>
      <c r="DZ32">
        <v>0.042</v>
      </c>
      <c r="EA32">
        <v>2</v>
      </c>
      <c r="EB32">
        <v>464.73</v>
      </c>
      <c r="EC32">
        <v>1036.67</v>
      </c>
      <c r="ED32">
        <v>15.4301</v>
      </c>
      <c r="EE32">
        <v>19.9845</v>
      </c>
      <c r="EF32">
        <v>29.9999</v>
      </c>
      <c r="EG32">
        <v>19.9175</v>
      </c>
      <c r="EH32">
        <v>19.8838</v>
      </c>
      <c r="EI32">
        <v>6.03391</v>
      </c>
      <c r="EJ32">
        <v>22.8242</v>
      </c>
      <c r="EK32">
        <v>65.6263</v>
      </c>
      <c r="EL32">
        <v>15.6138</v>
      </c>
      <c r="EM32">
        <v>48.33</v>
      </c>
      <c r="EN32">
        <v>13.9593</v>
      </c>
      <c r="EO32">
        <v>102.231</v>
      </c>
      <c r="EP32">
        <v>102.677</v>
      </c>
    </row>
    <row r="33" spans="1:146">
      <c r="A33">
        <v>17</v>
      </c>
      <c r="B33">
        <v>1562171902.1</v>
      </c>
      <c r="C33">
        <v>32</v>
      </c>
      <c r="D33" t="s">
        <v>288</v>
      </c>
      <c r="E33" t="s">
        <v>289</v>
      </c>
      <c r="H33">
        <v>1562171891.76129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-0.0417181187810587</v>
      </c>
      <c r="AF33">
        <v>0.0468322430396703</v>
      </c>
      <c r="AG33">
        <v>3.49062893972219</v>
      </c>
      <c r="AH33">
        <v>29</v>
      </c>
      <c r="AI33">
        <v>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1562171891.76129</v>
      </c>
      <c r="AU33">
        <v>281.854935483871</v>
      </c>
      <c r="AV33">
        <v>165.201738709677</v>
      </c>
      <c r="AW33">
        <v>13.9963838709677</v>
      </c>
      <c r="AX33">
        <v>13.9358225806452</v>
      </c>
      <c r="AY33">
        <v>499.991322580645</v>
      </c>
      <c r="AZ33">
        <v>100.620322580645</v>
      </c>
      <c r="BA33">
        <v>0.199980870967742</v>
      </c>
      <c r="BB33">
        <v>20.0148161290323</v>
      </c>
      <c r="BC33">
        <v>20.9456548387097</v>
      </c>
      <c r="BD33">
        <v>999.9</v>
      </c>
      <c r="BE33">
        <v>0</v>
      </c>
      <c r="BF33">
        <v>0</v>
      </c>
      <c r="BG33">
        <v>9998.50419354839</v>
      </c>
      <c r="BH33">
        <v>0</v>
      </c>
      <c r="BI33">
        <v>10.9881096774194</v>
      </c>
      <c r="BJ33">
        <v>1499.98225806452</v>
      </c>
      <c r="BK33">
        <v>0.972993193548387</v>
      </c>
      <c r="BL33">
        <v>0.0270068612903226</v>
      </c>
      <c r="BM33">
        <v>0</v>
      </c>
      <c r="BN33">
        <v>2.19848709677419</v>
      </c>
      <c r="BO33">
        <v>0</v>
      </c>
      <c r="BP33">
        <v>9538.88258064516</v>
      </c>
      <c r="BQ33">
        <v>15082.5387096774</v>
      </c>
      <c r="BR33">
        <v>38.4776451612903</v>
      </c>
      <c r="BS33">
        <v>40.0965483870968</v>
      </c>
      <c r="BT33">
        <v>39.5904516129032</v>
      </c>
      <c r="BU33">
        <v>38.379</v>
      </c>
      <c r="BV33">
        <v>37.891</v>
      </c>
      <c r="BW33">
        <v>1459.47193548387</v>
      </c>
      <c r="BX33">
        <v>40.5103225806452</v>
      </c>
      <c r="BY33">
        <v>0</v>
      </c>
      <c r="BZ33">
        <v>1562171951</v>
      </c>
      <c r="CA33">
        <v>2.16886923076923</v>
      </c>
      <c r="CB33">
        <v>0.633005116299475</v>
      </c>
      <c r="CC33">
        <v>-143.470085225363</v>
      </c>
      <c r="CD33">
        <v>9535.47076923077</v>
      </c>
      <c r="CE33">
        <v>15</v>
      </c>
      <c r="CF33">
        <v>1562171700.1</v>
      </c>
      <c r="CG33" t="s">
        <v>251</v>
      </c>
      <c r="CH33">
        <v>11</v>
      </c>
      <c r="CI33">
        <v>2.908</v>
      </c>
      <c r="CJ33">
        <v>0.042</v>
      </c>
      <c r="CK33">
        <v>400</v>
      </c>
      <c r="CL33">
        <v>14</v>
      </c>
      <c r="CM33">
        <v>0.51</v>
      </c>
      <c r="CN33">
        <v>0.11</v>
      </c>
      <c r="CO33">
        <v>116.699105487805</v>
      </c>
      <c r="CP33">
        <v>138.21483549824</v>
      </c>
      <c r="CQ33">
        <v>54.896103931336</v>
      </c>
      <c r="CR33">
        <v>0</v>
      </c>
      <c r="CS33">
        <v>2.19234857142857</v>
      </c>
      <c r="CT33">
        <v>0.0265751492133006</v>
      </c>
      <c r="CU33">
        <v>0.215110570068284</v>
      </c>
      <c r="CV33">
        <v>1</v>
      </c>
      <c r="CW33">
        <v>0.0605484804878049</v>
      </c>
      <c r="CX33">
        <v>0.0119664982578392</v>
      </c>
      <c r="CY33">
        <v>0.0016357151830643</v>
      </c>
      <c r="CZ33">
        <v>1</v>
      </c>
      <c r="DA33">
        <v>2</v>
      </c>
      <c r="DB33">
        <v>3</v>
      </c>
      <c r="DC33" t="s">
        <v>271</v>
      </c>
      <c r="DD33">
        <v>1.85572</v>
      </c>
      <c r="DE33">
        <v>1.85379</v>
      </c>
      <c r="DF33">
        <v>1.85483</v>
      </c>
      <c r="DG33">
        <v>1.85926</v>
      </c>
      <c r="DH33">
        <v>1.85363</v>
      </c>
      <c r="DI33">
        <v>1.858</v>
      </c>
      <c r="DJ33">
        <v>1.85516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2.908</v>
      </c>
      <c r="DZ33">
        <v>0.042</v>
      </c>
      <c r="EA33">
        <v>2</v>
      </c>
      <c r="EB33">
        <v>464.743</v>
      </c>
      <c r="EC33">
        <v>1036.88</v>
      </c>
      <c r="ED33">
        <v>15.5246</v>
      </c>
      <c r="EE33">
        <v>19.9845</v>
      </c>
      <c r="EF33">
        <v>29.9997</v>
      </c>
      <c r="EG33">
        <v>19.9175</v>
      </c>
      <c r="EH33">
        <v>19.8838</v>
      </c>
      <c r="EI33">
        <v>6.01781</v>
      </c>
      <c r="EJ33">
        <v>22.8242</v>
      </c>
      <c r="EK33">
        <v>65.6263</v>
      </c>
      <c r="EL33">
        <v>15.6161</v>
      </c>
      <c r="EM33">
        <v>53.33</v>
      </c>
      <c r="EN33">
        <v>13.9593</v>
      </c>
      <c r="EO33">
        <v>102.232</v>
      </c>
      <c r="EP33">
        <v>102.677</v>
      </c>
    </row>
    <row r="34" spans="1:146">
      <c r="A34">
        <v>18</v>
      </c>
      <c r="B34">
        <v>1562171904.1</v>
      </c>
      <c r="C34">
        <v>34</v>
      </c>
      <c r="D34" t="s">
        <v>290</v>
      </c>
      <c r="E34" t="s">
        <v>291</v>
      </c>
      <c r="H34">
        <v>1562171893.76129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-0.041726503619901</v>
      </c>
      <c r="AF34">
        <v>0.0468416557558231</v>
      </c>
      <c r="AG34">
        <v>3.4911832695155</v>
      </c>
      <c r="AH34">
        <v>29</v>
      </c>
      <c r="AI34">
        <v>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1562171893.76129</v>
      </c>
      <c r="AU34">
        <v>254.513580645161</v>
      </c>
      <c r="AV34">
        <v>132.216716129032</v>
      </c>
      <c r="AW34">
        <v>13.9973838709677</v>
      </c>
      <c r="AX34">
        <v>13.9362129032258</v>
      </c>
      <c r="AY34">
        <v>499.990580645161</v>
      </c>
      <c r="AZ34">
        <v>100.620483870968</v>
      </c>
      <c r="BA34">
        <v>0.199997032258065</v>
      </c>
      <c r="BB34">
        <v>20.0121258064516</v>
      </c>
      <c r="BC34">
        <v>20.9437870967742</v>
      </c>
      <c r="BD34">
        <v>999.9</v>
      </c>
      <c r="BE34">
        <v>0</v>
      </c>
      <c r="BF34">
        <v>0</v>
      </c>
      <c r="BG34">
        <v>10000.4977419355</v>
      </c>
      <c r="BH34">
        <v>0</v>
      </c>
      <c r="BI34">
        <v>10.9864612903226</v>
      </c>
      <c r="BJ34">
        <v>1499.97774193548</v>
      </c>
      <c r="BK34">
        <v>0.972993064516129</v>
      </c>
      <c r="BL34">
        <v>0.0270069870967742</v>
      </c>
      <c r="BM34">
        <v>0</v>
      </c>
      <c r="BN34">
        <v>2.21587419354839</v>
      </c>
      <c r="BO34">
        <v>0</v>
      </c>
      <c r="BP34">
        <v>9534.6635483871</v>
      </c>
      <c r="BQ34">
        <v>15082.4870967742</v>
      </c>
      <c r="BR34">
        <v>38.4837419354839</v>
      </c>
      <c r="BS34">
        <v>40.1026451612903</v>
      </c>
      <c r="BT34">
        <v>39.5965483870968</v>
      </c>
      <c r="BU34">
        <v>38.385</v>
      </c>
      <c r="BV34">
        <v>37.897</v>
      </c>
      <c r="BW34">
        <v>1459.46774193548</v>
      </c>
      <c r="BX34">
        <v>40.51</v>
      </c>
      <c r="BY34">
        <v>0</v>
      </c>
      <c r="BZ34">
        <v>1562171952.8</v>
      </c>
      <c r="CA34">
        <v>2.18860384615385</v>
      </c>
      <c r="CB34">
        <v>0.644946997276703</v>
      </c>
      <c r="CC34">
        <v>-184.410940222637</v>
      </c>
      <c r="CD34">
        <v>9530.95307692308</v>
      </c>
      <c r="CE34">
        <v>15</v>
      </c>
      <c r="CF34">
        <v>1562171700.1</v>
      </c>
      <c r="CG34" t="s">
        <v>251</v>
      </c>
      <c r="CH34">
        <v>11</v>
      </c>
      <c r="CI34">
        <v>2.908</v>
      </c>
      <c r="CJ34">
        <v>0.042</v>
      </c>
      <c r="CK34">
        <v>400</v>
      </c>
      <c r="CL34">
        <v>14</v>
      </c>
      <c r="CM34">
        <v>0.51</v>
      </c>
      <c r="CN34">
        <v>0.11</v>
      </c>
      <c r="CO34">
        <v>122.701673170732</v>
      </c>
      <c r="CP34">
        <v>-157.215712892007</v>
      </c>
      <c r="CQ34">
        <v>44.511892356631</v>
      </c>
      <c r="CR34">
        <v>0</v>
      </c>
      <c r="CS34">
        <v>2.20459142857143</v>
      </c>
      <c r="CT34">
        <v>0.0565949119373368</v>
      </c>
      <c r="CU34">
        <v>0.211728339922956</v>
      </c>
      <c r="CV34">
        <v>1</v>
      </c>
      <c r="CW34">
        <v>0.061106656097561</v>
      </c>
      <c r="CX34">
        <v>0.0108600292682932</v>
      </c>
      <c r="CY34">
        <v>0.0015820630956319</v>
      </c>
      <c r="CZ34">
        <v>1</v>
      </c>
      <c r="DA34">
        <v>2</v>
      </c>
      <c r="DB34">
        <v>3</v>
      </c>
      <c r="DC34" t="s">
        <v>271</v>
      </c>
      <c r="DD34">
        <v>1.85571</v>
      </c>
      <c r="DE34">
        <v>1.85379</v>
      </c>
      <c r="DF34">
        <v>1.85485</v>
      </c>
      <c r="DG34">
        <v>1.85925</v>
      </c>
      <c r="DH34">
        <v>1.85362</v>
      </c>
      <c r="DI34">
        <v>1.85802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2.908</v>
      </c>
      <c r="DZ34">
        <v>0.042</v>
      </c>
      <c r="EA34">
        <v>2</v>
      </c>
      <c r="EB34">
        <v>464.956</v>
      </c>
      <c r="EC34">
        <v>1037.35</v>
      </c>
      <c r="ED34">
        <v>15.5907</v>
      </c>
      <c r="EE34">
        <v>19.9845</v>
      </c>
      <c r="EF34">
        <v>29.9997</v>
      </c>
      <c r="EG34">
        <v>19.9175</v>
      </c>
      <c r="EH34">
        <v>19.8838</v>
      </c>
      <c r="EI34">
        <v>6.03132</v>
      </c>
      <c r="EJ34">
        <v>22.8242</v>
      </c>
      <c r="EK34">
        <v>65.6263</v>
      </c>
      <c r="EL34">
        <v>15.6161</v>
      </c>
      <c r="EM34">
        <v>53.33</v>
      </c>
      <c r="EN34">
        <v>13.9593</v>
      </c>
      <c r="EO34">
        <v>102.231</v>
      </c>
      <c r="EP34">
        <v>102.676</v>
      </c>
    </row>
    <row r="35" spans="1:146">
      <c r="A35">
        <v>19</v>
      </c>
      <c r="B35">
        <v>1562171906.1</v>
      </c>
      <c r="C35">
        <v>36</v>
      </c>
      <c r="D35" t="s">
        <v>292</v>
      </c>
      <c r="E35" t="s">
        <v>293</v>
      </c>
      <c r="H35">
        <v>1562171895.76129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-0.0417279299166216</v>
      </c>
      <c r="AF35">
        <v>0.0468432568988423</v>
      </c>
      <c r="AG35">
        <v>3.49127755948954</v>
      </c>
      <c r="AH35">
        <v>29</v>
      </c>
      <c r="AI35">
        <v>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1562171895.76129</v>
      </c>
      <c r="AU35">
        <v>225.815687096774</v>
      </c>
      <c r="AV35">
        <v>104.40425483871</v>
      </c>
      <c r="AW35">
        <v>13.9988387096774</v>
      </c>
      <c r="AX35">
        <v>13.9366032258065</v>
      </c>
      <c r="AY35">
        <v>499.997451612903</v>
      </c>
      <c r="AZ35">
        <v>100.62064516129</v>
      </c>
      <c r="BA35">
        <v>0.199998193548387</v>
      </c>
      <c r="BB35">
        <v>20.0058322580645</v>
      </c>
      <c r="BC35">
        <v>20.9381258064516</v>
      </c>
      <c r="BD35">
        <v>999.9</v>
      </c>
      <c r="BE35">
        <v>0</v>
      </c>
      <c r="BF35">
        <v>0</v>
      </c>
      <c r="BG35">
        <v>10000.8235483871</v>
      </c>
      <c r="BH35">
        <v>0</v>
      </c>
      <c r="BI35">
        <v>10.9853032258065</v>
      </c>
      <c r="BJ35">
        <v>1499.97419354839</v>
      </c>
      <c r="BK35">
        <v>0.972993064516129</v>
      </c>
      <c r="BL35">
        <v>0.0270069870967742</v>
      </c>
      <c r="BM35">
        <v>0</v>
      </c>
      <c r="BN35">
        <v>2.18922258064516</v>
      </c>
      <c r="BO35">
        <v>0</v>
      </c>
      <c r="BP35">
        <v>9530.18774193548</v>
      </c>
      <c r="BQ35">
        <v>15082.4483870968</v>
      </c>
      <c r="BR35">
        <v>38.4918387096774</v>
      </c>
      <c r="BS35">
        <v>40.1087419354839</v>
      </c>
      <c r="BT35">
        <v>39.6026451612903</v>
      </c>
      <c r="BU35">
        <v>38.391</v>
      </c>
      <c r="BV35">
        <v>37.903</v>
      </c>
      <c r="BW35">
        <v>1459.46419354839</v>
      </c>
      <c r="BX35">
        <v>40.51</v>
      </c>
      <c r="BY35">
        <v>0</v>
      </c>
      <c r="BZ35">
        <v>1562171955.2</v>
      </c>
      <c r="CA35">
        <v>2.19230384615385</v>
      </c>
      <c r="CB35">
        <v>0.380352120082408</v>
      </c>
      <c r="CC35">
        <v>-222.483418903655</v>
      </c>
      <c r="CD35">
        <v>9523.42153846154</v>
      </c>
      <c r="CE35">
        <v>15</v>
      </c>
      <c r="CF35">
        <v>1562171700.1</v>
      </c>
      <c r="CG35" t="s">
        <v>251</v>
      </c>
      <c r="CH35">
        <v>11</v>
      </c>
      <c r="CI35">
        <v>2.908</v>
      </c>
      <c r="CJ35">
        <v>0.042</v>
      </c>
      <c r="CK35">
        <v>400</v>
      </c>
      <c r="CL35">
        <v>14</v>
      </c>
      <c r="CM35">
        <v>0.51</v>
      </c>
      <c r="CN35">
        <v>0.11</v>
      </c>
      <c r="CO35">
        <v>122.332634146341</v>
      </c>
      <c r="CP35">
        <v>-401.086517770046</v>
      </c>
      <c r="CQ35">
        <v>44.5710896599623</v>
      </c>
      <c r="CR35">
        <v>0</v>
      </c>
      <c r="CS35">
        <v>2.17874571428571</v>
      </c>
      <c r="CT35">
        <v>0.146088031728865</v>
      </c>
      <c r="CU35">
        <v>0.202431055413734</v>
      </c>
      <c r="CV35">
        <v>1</v>
      </c>
      <c r="CW35">
        <v>0.0621282756097561</v>
      </c>
      <c r="CX35">
        <v>0.0181813066202093</v>
      </c>
      <c r="CY35">
        <v>0.00264763674068491</v>
      </c>
      <c r="CZ35">
        <v>1</v>
      </c>
      <c r="DA35">
        <v>2</v>
      </c>
      <c r="DB35">
        <v>3</v>
      </c>
      <c r="DC35" t="s">
        <v>271</v>
      </c>
      <c r="DD35">
        <v>1.85573</v>
      </c>
      <c r="DE35">
        <v>1.85379</v>
      </c>
      <c r="DF35">
        <v>1.85485</v>
      </c>
      <c r="DG35">
        <v>1.85925</v>
      </c>
      <c r="DH35">
        <v>1.85362</v>
      </c>
      <c r="DI35">
        <v>1.85802</v>
      </c>
      <c r="DJ35">
        <v>1.85516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2.908</v>
      </c>
      <c r="DZ35">
        <v>0.042</v>
      </c>
      <c r="EA35">
        <v>2</v>
      </c>
      <c r="EB35">
        <v>464.758</v>
      </c>
      <c r="EC35">
        <v>1037.74</v>
      </c>
      <c r="ED35">
        <v>15.6175</v>
      </c>
      <c r="EE35">
        <v>19.9845</v>
      </c>
      <c r="EF35">
        <v>29.9998</v>
      </c>
      <c r="EG35">
        <v>19.9175</v>
      </c>
      <c r="EH35">
        <v>19.8838</v>
      </c>
      <c r="EI35">
        <v>6.13324</v>
      </c>
      <c r="EJ35">
        <v>22.8242</v>
      </c>
      <c r="EK35">
        <v>65.6263</v>
      </c>
      <c r="EL35">
        <v>15.6161</v>
      </c>
      <c r="EM35">
        <v>58.33</v>
      </c>
      <c r="EN35">
        <v>13.9593</v>
      </c>
      <c r="EO35">
        <v>102.231</v>
      </c>
      <c r="EP35">
        <v>102.676</v>
      </c>
    </row>
    <row r="36" spans="1:146">
      <c r="A36">
        <v>20</v>
      </c>
      <c r="B36">
        <v>1562171908.1</v>
      </c>
      <c r="C36">
        <v>38</v>
      </c>
      <c r="D36" t="s">
        <v>294</v>
      </c>
      <c r="E36" t="s">
        <v>295</v>
      </c>
      <c r="H36">
        <v>1562171897.76129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-0.041743825141678</v>
      </c>
      <c r="AF36">
        <v>0.0468611006814664</v>
      </c>
      <c r="AG36">
        <v>3.49232828860096</v>
      </c>
      <c r="AH36">
        <v>28</v>
      </c>
      <c r="AI36">
        <v>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1562171897.76129</v>
      </c>
      <c r="AU36">
        <v>197.084596774194</v>
      </c>
      <c r="AV36">
        <v>85.6853935483871</v>
      </c>
      <c r="AW36">
        <v>14.0008580645161</v>
      </c>
      <c r="AX36">
        <v>13.9370483870968</v>
      </c>
      <c r="AY36">
        <v>500.003419354839</v>
      </c>
      <c r="AZ36">
        <v>100.620838709677</v>
      </c>
      <c r="BA36">
        <v>0.199973129032258</v>
      </c>
      <c r="BB36">
        <v>19.9998516129032</v>
      </c>
      <c r="BC36">
        <v>20.9296258064516</v>
      </c>
      <c r="BD36">
        <v>999.9</v>
      </c>
      <c r="BE36">
        <v>0</v>
      </c>
      <c r="BF36">
        <v>0</v>
      </c>
      <c r="BG36">
        <v>10004.6138709677</v>
      </c>
      <c r="BH36">
        <v>0</v>
      </c>
      <c r="BI36">
        <v>10.9851258064516</v>
      </c>
      <c r="BJ36">
        <v>1499.98451612903</v>
      </c>
      <c r="BK36">
        <v>0.972993322580645</v>
      </c>
      <c r="BL36">
        <v>0.027006735483871</v>
      </c>
      <c r="BM36">
        <v>0</v>
      </c>
      <c r="BN36">
        <v>2.19142903225806</v>
      </c>
      <c r="BO36">
        <v>0</v>
      </c>
      <c r="BP36">
        <v>9525.21096774193</v>
      </c>
      <c r="BQ36">
        <v>15082.5548387097</v>
      </c>
      <c r="BR36">
        <v>38.499935483871</v>
      </c>
      <c r="BS36">
        <v>40.1148387096774</v>
      </c>
      <c r="BT36">
        <v>39.6087419354839</v>
      </c>
      <c r="BU36">
        <v>38.397</v>
      </c>
      <c r="BV36">
        <v>37.909</v>
      </c>
      <c r="BW36">
        <v>1459.47451612903</v>
      </c>
      <c r="BX36">
        <v>40.51</v>
      </c>
      <c r="BY36">
        <v>0</v>
      </c>
      <c r="BZ36">
        <v>1562171957</v>
      </c>
      <c r="CA36">
        <v>2.2087</v>
      </c>
      <c r="CB36">
        <v>0.085258104187695</v>
      </c>
      <c r="CC36">
        <v>-234.200341479824</v>
      </c>
      <c r="CD36">
        <v>9517.01538461538</v>
      </c>
      <c r="CE36">
        <v>15</v>
      </c>
      <c r="CF36">
        <v>1562171700.1</v>
      </c>
      <c r="CG36" t="s">
        <v>251</v>
      </c>
      <c r="CH36">
        <v>11</v>
      </c>
      <c r="CI36">
        <v>2.908</v>
      </c>
      <c r="CJ36">
        <v>0.042</v>
      </c>
      <c r="CK36">
        <v>400</v>
      </c>
      <c r="CL36">
        <v>14</v>
      </c>
      <c r="CM36">
        <v>0.51</v>
      </c>
      <c r="CN36">
        <v>0.11</v>
      </c>
      <c r="CO36">
        <v>112.630129268293</v>
      </c>
      <c r="CP36">
        <v>-504.95340627176</v>
      </c>
      <c r="CQ36">
        <v>50.1772087468698</v>
      </c>
      <c r="CR36">
        <v>0</v>
      </c>
      <c r="CS36">
        <v>2.17643142857143</v>
      </c>
      <c r="CT36">
        <v>0.338542593597608</v>
      </c>
      <c r="CU36">
        <v>0.196810828348193</v>
      </c>
      <c r="CV36">
        <v>1</v>
      </c>
      <c r="CW36">
        <v>0.0636524804878049</v>
      </c>
      <c r="CX36">
        <v>0.0328980752613243</v>
      </c>
      <c r="CY36">
        <v>0.00448795130469102</v>
      </c>
      <c r="CZ36">
        <v>1</v>
      </c>
      <c r="DA36">
        <v>2</v>
      </c>
      <c r="DB36">
        <v>3</v>
      </c>
      <c r="DC36" t="s">
        <v>271</v>
      </c>
      <c r="DD36">
        <v>1.85574</v>
      </c>
      <c r="DE36">
        <v>1.85379</v>
      </c>
      <c r="DF36">
        <v>1.85484</v>
      </c>
      <c r="DG36">
        <v>1.85926</v>
      </c>
      <c r="DH36">
        <v>1.85362</v>
      </c>
      <c r="DI36">
        <v>1.85802</v>
      </c>
      <c r="DJ36">
        <v>1.85516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2.908</v>
      </c>
      <c r="DZ36">
        <v>0.042</v>
      </c>
      <c r="EA36">
        <v>2</v>
      </c>
      <c r="EB36">
        <v>465.013</v>
      </c>
      <c r="EC36">
        <v>1037</v>
      </c>
      <c r="ED36">
        <v>15.6317</v>
      </c>
      <c r="EE36">
        <v>19.9845</v>
      </c>
      <c r="EF36">
        <v>29.9998</v>
      </c>
      <c r="EG36">
        <v>19.9175</v>
      </c>
      <c r="EH36">
        <v>19.8838</v>
      </c>
      <c r="EI36">
        <v>6.24876</v>
      </c>
      <c r="EJ36">
        <v>22.8242</v>
      </c>
      <c r="EK36">
        <v>65.6263</v>
      </c>
      <c r="EL36">
        <v>15.6191</v>
      </c>
      <c r="EM36">
        <v>63.33</v>
      </c>
      <c r="EN36">
        <v>13.9593</v>
      </c>
      <c r="EO36">
        <v>102.231</v>
      </c>
      <c r="EP36">
        <v>102.677</v>
      </c>
    </row>
    <row r="37" spans="1:146">
      <c r="A37">
        <v>21</v>
      </c>
      <c r="B37">
        <v>1562171910.1</v>
      </c>
      <c r="C37">
        <v>40</v>
      </c>
      <c r="D37" t="s">
        <v>296</v>
      </c>
      <c r="E37" t="s">
        <v>297</v>
      </c>
      <c r="H37">
        <v>1562171899.76129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-0.0417645700496959</v>
      </c>
      <c r="AF37">
        <v>0.0468843886580702</v>
      </c>
      <c r="AG37">
        <v>3.49369938772784</v>
      </c>
      <c r="AH37">
        <v>29</v>
      </c>
      <c r="AI37">
        <v>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1562171899.76129</v>
      </c>
      <c r="AU37">
        <v>170.426519354839</v>
      </c>
      <c r="AV37">
        <v>73.7051193548387</v>
      </c>
      <c r="AW37">
        <v>14.0032580645161</v>
      </c>
      <c r="AX37">
        <v>13.9375806451613</v>
      </c>
      <c r="AY37">
        <v>499.996935483871</v>
      </c>
      <c r="AZ37">
        <v>100.620967741935</v>
      </c>
      <c r="BA37">
        <v>0.199972096774194</v>
      </c>
      <c r="BB37">
        <v>19.9978709677419</v>
      </c>
      <c r="BC37">
        <v>20.9229774193548</v>
      </c>
      <c r="BD37">
        <v>999.9</v>
      </c>
      <c r="BE37">
        <v>0</v>
      </c>
      <c r="BF37">
        <v>0</v>
      </c>
      <c r="BG37">
        <v>10009.5729032258</v>
      </c>
      <c r="BH37">
        <v>0</v>
      </c>
      <c r="BI37">
        <v>10.9836129032258</v>
      </c>
      <c r="BJ37">
        <v>1499.98774193548</v>
      </c>
      <c r="BK37">
        <v>0.972993451612903</v>
      </c>
      <c r="BL37">
        <v>0.0270066096774193</v>
      </c>
      <c r="BM37">
        <v>0</v>
      </c>
      <c r="BN37">
        <v>2.21264193548387</v>
      </c>
      <c r="BO37">
        <v>0</v>
      </c>
      <c r="BP37">
        <v>9519.29903225806</v>
      </c>
      <c r="BQ37">
        <v>15082.5903225806</v>
      </c>
      <c r="BR37">
        <v>38.51</v>
      </c>
      <c r="BS37">
        <v>40.126935483871</v>
      </c>
      <c r="BT37">
        <v>39.6148387096774</v>
      </c>
      <c r="BU37">
        <v>38.403</v>
      </c>
      <c r="BV37">
        <v>37.915</v>
      </c>
      <c r="BW37">
        <v>1459.47774193548</v>
      </c>
      <c r="BX37">
        <v>40.51</v>
      </c>
      <c r="BY37">
        <v>0</v>
      </c>
      <c r="BZ37">
        <v>1562171958.8</v>
      </c>
      <c r="CA37">
        <v>2.21575384615385</v>
      </c>
      <c r="CB37">
        <v>0.203323064787807</v>
      </c>
      <c r="CC37">
        <v>-237.221196681853</v>
      </c>
      <c r="CD37">
        <v>9510.22769230769</v>
      </c>
      <c r="CE37">
        <v>15</v>
      </c>
      <c r="CF37">
        <v>1562171700.1</v>
      </c>
      <c r="CG37" t="s">
        <v>251</v>
      </c>
      <c r="CH37">
        <v>11</v>
      </c>
      <c r="CI37">
        <v>2.908</v>
      </c>
      <c r="CJ37">
        <v>0.042</v>
      </c>
      <c r="CK37">
        <v>400</v>
      </c>
      <c r="CL37">
        <v>14</v>
      </c>
      <c r="CM37">
        <v>0.51</v>
      </c>
      <c r="CN37">
        <v>0.11</v>
      </c>
      <c r="CO37">
        <v>97.9466</v>
      </c>
      <c r="CP37">
        <v>-512.223455749103</v>
      </c>
      <c r="CQ37">
        <v>50.7447590344788</v>
      </c>
      <c r="CR37">
        <v>0</v>
      </c>
      <c r="CS37">
        <v>2.19623714285714</v>
      </c>
      <c r="CT37">
        <v>0.428000782778839</v>
      </c>
      <c r="CU37">
        <v>0.192862215933277</v>
      </c>
      <c r="CV37">
        <v>1</v>
      </c>
      <c r="CW37">
        <v>0.0655054024390244</v>
      </c>
      <c r="CX37">
        <v>0.0487985163763051</v>
      </c>
      <c r="CY37">
        <v>0.00611333787890882</v>
      </c>
      <c r="CZ37">
        <v>1</v>
      </c>
      <c r="DA37">
        <v>2</v>
      </c>
      <c r="DB37">
        <v>3</v>
      </c>
      <c r="DC37" t="s">
        <v>271</v>
      </c>
      <c r="DD37">
        <v>1.85573</v>
      </c>
      <c r="DE37">
        <v>1.85379</v>
      </c>
      <c r="DF37">
        <v>1.85485</v>
      </c>
      <c r="DG37">
        <v>1.85926</v>
      </c>
      <c r="DH37">
        <v>1.85363</v>
      </c>
      <c r="DI37">
        <v>1.85802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2.908</v>
      </c>
      <c r="DZ37">
        <v>0.042</v>
      </c>
      <c r="EA37">
        <v>2</v>
      </c>
      <c r="EB37">
        <v>465.084</v>
      </c>
      <c r="EC37">
        <v>1036.06</v>
      </c>
      <c r="ED37">
        <v>15.6391</v>
      </c>
      <c r="EE37">
        <v>19.9845</v>
      </c>
      <c r="EF37">
        <v>30</v>
      </c>
      <c r="EG37">
        <v>19.9175</v>
      </c>
      <c r="EH37">
        <v>19.8842</v>
      </c>
      <c r="EI37">
        <v>6.35639</v>
      </c>
      <c r="EJ37">
        <v>22.8242</v>
      </c>
      <c r="EK37">
        <v>65.6263</v>
      </c>
      <c r="EL37">
        <v>15.6191</v>
      </c>
      <c r="EM37">
        <v>63.33</v>
      </c>
      <c r="EN37">
        <v>13.9593</v>
      </c>
      <c r="EO37">
        <v>102.232</v>
      </c>
      <c r="EP37">
        <v>102.677</v>
      </c>
    </row>
    <row r="38" spans="1:146">
      <c r="A38">
        <v>22</v>
      </c>
      <c r="B38">
        <v>1562171912.1</v>
      </c>
      <c r="C38">
        <v>42</v>
      </c>
      <c r="D38" t="s">
        <v>298</v>
      </c>
      <c r="E38" t="s">
        <v>299</v>
      </c>
      <c r="H38">
        <v>1562171901.76129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-0.0417617246992937</v>
      </c>
      <c r="AF38">
        <v>0.0468811945029774</v>
      </c>
      <c r="AG38">
        <v>3.49351134329148</v>
      </c>
      <c r="AH38">
        <v>29</v>
      </c>
      <c r="AI38">
        <v>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1562171901.76129</v>
      </c>
      <c r="AU38">
        <v>147.180006451613</v>
      </c>
      <c r="AV38">
        <v>65.8591096774194</v>
      </c>
      <c r="AW38">
        <v>14.0058322580645</v>
      </c>
      <c r="AX38">
        <v>13.9381806451613</v>
      </c>
      <c r="AY38">
        <v>500.005258064516</v>
      </c>
      <c r="AZ38">
        <v>100.620967741935</v>
      </c>
      <c r="BA38">
        <v>0.200002516129032</v>
      </c>
      <c r="BB38">
        <v>19.9983322580645</v>
      </c>
      <c r="BC38">
        <v>20.9192774193548</v>
      </c>
      <c r="BD38">
        <v>999.9</v>
      </c>
      <c r="BE38">
        <v>0</v>
      </c>
      <c r="BF38">
        <v>0</v>
      </c>
      <c r="BG38">
        <v>10008.8909677419</v>
      </c>
      <c r="BH38">
        <v>0</v>
      </c>
      <c r="BI38">
        <v>10.9801806451613</v>
      </c>
      <c r="BJ38">
        <v>1499.99709677419</v>
      </c>
      <c r="BK38">
        <v>0.972993580645162</v>
      </c>
      <c r="BL38">
        <v>0.0270064838709677</v>
      </c>
      <c r="BM38">
        <v>0</v>
      </c>
      <c r="BN38">
        <v>2.22448387096774</v>
      </c>
      <c r="BO38">
        <v>0</v>
      </c>
      <c r="BP38">
        <v>9512.65967741935</v>
      </c>
      <c r="BQ38">
        <v>15082.6903225806</v>
      </c>
      <c r="BR38">
        <v>38.516</v>
      </c>
      <c r="BS38">
        <v>40.137</v>
      </c>
      <c r="BT38">
        <v>39.6229032258064</v>
      </c>
      <c r="BU38">
        <v>38.409</v>
      </c>
      <c r="BV38">
        <v>37.921</v>
      </c>
      <c r="BW38">
        <v>1459.48709677419</v>
      </c>
      <c r="BX38">
        <v>40.51</v>
      </c>
      <c r="BY38">
        <v>0</v>
      </c>
      <c r="BZ38">
        <v>1562171961.2</v>
      </c>
      <c r="CA38">
        <v>2.23130769230769</v>
      </c>
      <c r="CB38">
        <v>0.293887167621727</v>
      </c>
      <c r="CC38">
        <v>-231.512478731979</v>
      </c>
      <c r="CD38">
        <v>9501.10076923077</v>
      </c>
      <c r="CE38">
        <v>15</v>
      </c>
      <c r="CF38">
        <v>1562171700.1</v>
      </c>
      <c r="CG38" t="s">
        <v>251</v>
      </c>
      <c r="CH38">
        <v>11</v>
      </c>
      <c r="CI38">
        <v>2.908</v>
      </c>
      <c r="CJ38">
        <v>0.042</v>
      </c>
      <c r="CK38">
        <v>400</v>
      </c>
      <c r="CL38">
        <v>14</v>
      </c>
      <c r="CM38">
        <v>0.51</v>
      </c>
      <c r="CN38">
        <v>0.11</v>
      </c>
      <c r="CO38">
        <v>82.4686902439024</v>
      </c>
      <c r="CP38">
        <v>-481.919565156828</v>
      </c>
      <c r="CQ38">
        <v>47.9741963473343</v>
      </c>
      <c r="CR38">
        <v>0</v>
      </c>
      <c r="CS38">
        <v>2.21041142857143</v>
      </c>
      <c r="CT38">
        <v>0.40864250719344</v>
      </c>
      <c r="CU38">
        <v>0.189774027684701</v>
      </c>
      <c r="CV38">
        <v>1</v>
      </c>
      <c r="CW38">
        <v>0.0674629219512195</v>
      </c>
      <c r="CX38">
        <v>0.066324234146345</v>
      </c>
      <c r="CY38">
        <v>0.00757534005761738</v>
      </c>
      <c r="CZ38">
        <v>1</v>
      </c>
      <c r="DA38">
        <v>2</v>
      </c>
      <c r="DB38">
        <v>3</v>
      </c>
      <c r="DC38" t="s">
        <v>271</v>
      </c>
      <c r="DD38">
        <v>1.85573</v>
      </c>
      <c r="DE38">
        <v>1.85379</v>
      </c>
      <c r="DF38">
        <v>1.85484</v>
      </c>
      <c r="DG38">
        <v>1.85925</v>
      </c>
      <c r="DH38">
        <v>1.85364</v>
      </c>
      <c r="DI38">
        <v>1.85802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2.908</v>
      </c>
      <c r="DZ38">
        <v>0.042</v>
      </c>
      <c r="EA38">
        <v>2</v>
      </c>
      <c r="EB38">
        <v>464.885</v>
      </c>
      <c r="EC38">
        <v>1036.79</v>
      </c>
      <c r="ED38">
        <v>15.643</v>
      </c>
      <c r="EE38">
        <v>19.9845</v>
      </c>
      <c r="EF38">
        <v>30.0002</v>
      </c>
      <c r="EG38">
        <v>19.9175</v>
      </c>
      <c r="EH38">
        <v>19.885</v>
      </c>
      <c r="EI38">
        <v>6.52595</v>
      </c>
      <c r="EJ38">
        <v>22.8242</v>
      </c>
      <c r="EK38">
        <v>65.6263</v>
      </c>
      <c r="EL38">
        <v>15.6284</v>
      </c>
      <c r="EM38">
        <v>68.33</v>
      </c>
      <c r="EN38">
        <v>13.9593</v>
      </c>
      <c r="EO38">
        <v>102.23</v>
      </c>
      <c r="EP38">
        <v>102.677</v>
      </c>
    </row>
    <row r="39" spans="1:146">
      <c r="A39">
        <v>23</v>
      </c>
      <c r="B39">
        <v>1562171914.1</v>
      </c>
      <c r="C39">
        <v>44</v>
      </c>
      <c r="D39" t="s">
        <v>300</v>
      </c>
      <c r="E39" t="s">
        <v>301</v>
      </c>
      <c r="H39">
        <v>1562171903.76129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-0.0417603399256583</v>
      </c>
      <c r="AF39">
        <v>0.0468796399732588</v>
      </c>
      <c r="AG39">
        <v>3.4934198243002</v>
      </c>
      <c r="AH39">
        <v>28</v>
      </c>
      <c r="AI39">
        <v>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1562171903.76129</v>
      </c>
      <c r="AU39">
        <v>127.624709677419</v>
      </c>
      <c r="AV39">
        <v>61.0191903225806</v>
      </c>
      <c r="AW39">
        <v>14.0085225806452</v>
      </c>
      <c r="AX39">
        <v>13.938835483871</v>
      </c>
      <c r="AY39">
        <v>500.011774193548</v>
      </c>
      <c r="AZ39">
        <v>100.620870967742</v>
      </c>
      <c r="BA39">
        <v>0.200001225806452</v>
      </c>
      <c r="BB39">
        <v>19.9998032258064</v>
      </c>
      <c r="BC39">
        <v>20.9178516129032</v>
      </c>
      <c r="BD39">
        <v>999.9</v>
      </c>
      <c r="BE39">
        <v>0</v>
      </c>
      <c r="BF39">
        <v>0</v>
      </c>
      <c r="BG39">
        <v>10008.5687096774</v>
      </c>
      <c r="BH39">
        <v>0</v>
      </c>
      <c r="BI39">
        <v>10.9775483870968</v>
      </c>
      <c r="BJ39">
        <v>1499.99967741935</v>
      </c>
      <c r="BK39">
        <v>0.972993709677419</v>
      </c>
      <c r="BL39">
        <v>0.0270063580645161</v>
      </c>
      <c r="BM39">
        <v>0</v>
      </c>
      <c r="BN39">
        <v>2.23042580645161</v>
      </c>
      <c r="BO39">
        <v>0</v>
      </c>
      <c r="BP39">
        <v>9505.52419354838</v>
      </c>
      <c r="BQ39">
        <v>15082.7129032258</v>
      </c>
      <c r="BR39">
        <v>38.522</v>
      </c>
      <c r="BS39">
        <v>40.143</v>
      </c>
      <c r="BT39">
        <v>39.6329677419355</v>
      </c>
      <c r="BU39">
        <v>38.415</v>
      </c>
      <c r="BV39">
        <v>37.927</v>
      </c>
      <c r="BW39">
        <v>1459.48967741935</v>
      </c>
      <c r="BX39">
        <v>40.51</v>
      </c>
      <c r="BY39">
        <v>0</v>
      </c>
      <c r="BZ39">
        <v>1562171963</v>
      </c>
      <c r="CA39">
        <v>2.24581538461538</v>
      </c>
      <c r="CB39">
        <v>-0.0993846242355292</v>
      </c>
      <c r="CC39">
        <v>-223.06358939344</v>
      </c>
      <c r="CD39">
        <v>9494.32346153846</v>
      </c>
      <c r="CE39">
        <v>15</v>
      </c>
      <c r="CF39">
        <v>1562171700.1</v>
      </c>
      <c r="CG39" t="s">
        <v>251</v>
      </c>
      <c r="CH39">
        <v>11</v>
      </c>
      <c r="CI39">
        <v>2.908</v>
      </c>
      <c r="CJ39">
        <v>0.042</v>
      </c>
      <c r="CK39">
        <v>400</v>
      </c>
      <c r="CL39">
        <v>14</v>
      </c>
      <c r="CM39">
        <v>0.51</v>
      </c>
      <c r="CN39">
        <v>0.11</v>
      </c>
      <c r="CO39">
        <v>67.6350317073171</v>
      </c>
      <c r="CP39">
        <v>-433.768039024395</v>
      </c>
      <c r="CQ39">
        <v>43.4212970204907</v>
      </c>
      <c r="CR39">
        <v>0</v>
      </c>
      <c r="CS39">
        <v>2.22376285714286</v>
      </c>
      <c r="CT39">
        <v>0.207614603519111</v>
      </c>
      <c r="CU39">
        <v>0.185965854140276</v>
      </c>
      <c r="CV39">
        <v>1</v>
      </c>
      <c r="CW39">
        <v>0.0694780341463415</v>
      </c>
      <c r="CX39">
        <v>0.0814926794425095</v>
      </c>
      <c r="CY39">
        <v>0.00866661112502993</v>
      </c>
      <c r="CZ39">
        <v>1</v>
      </c>
      <c r="DA39">
        <v>2</v>
      </c>
      <c r="DB39">
        <v>3</v>
      </c>
      <c r="DC39" t="s">
        <v>271</v>
      </c>
      <c r="DD39">
        <v>1.85574</v>
      </c>
      <c r="DE39">
        <v>1.85379</v>
      </c>
      <c r="DF39">
        <v>1.85484</v>
      </c>
      <c r="DG39">
        <v>1.85925</v>
      </c>
      <c r="DH39">
        <v>1.85364</v>
      </c>
      <c r="DI39">
        <v>1.85802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2.908</v>
      </c>
      <c r="DZ39">
        <v>0.042</v>
      </c>
      <c r="EA39">
        <v>2</v>
      </c>
      <c r="EB39">
        <v>465.112</v>
      </c>
      <c r="EC39">
        <v>1036.86</v>
      </c>
      <c r="ED39">
        <v>15.6439</v>
      </c>
      <c r="EE39">
        <v>19.9845</v>
      </c>
      <c r="EF39">
        <v>30.0003</v>
      </c>
      <c r="EG39">
        <v>19.9175</v>
      </c>
      <c r="EH39">
        <v>19.8854</v>
      </c>
      <c r="EI39">
        <v>6.68998</v>
      </c>
      <c r="EJ39">
        <v>22.8242</v>
      </c>
      <c r="EK39">
        <v>65.6263</v>
      </c>
      <c r="EL39">
        <v>15.6284</v>
      </c>
      <c r="EM39">
        <v>73.33</v>
      </c>
      <c r="EN39">
        <v>13.9593</v>
      </c>
      <c r="EO39">
        <v>102.228</v>
      </c>
      <c r="EP39">
        <v>102.677</v>
      </c>
    </row>
    <row r="40" spans="1:146">
      <c r="A40">
        <v>24</v>
      </c>
      <c r="B40">
        <v>1562171916.1</v>
      </c>
      <c r="C40">
        <v>46</v>
      </c>
      <c r="D40" t="s">
        <v>302</v>
      </c>
      <c r="E40" t="s">
        <v>303</v>
      </c>
      <c r="H40">
        <v>1562171905.76129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-0.0417811240890405</v>
      </c>
      <c r="AF40">
        <v>0.046902972017448</v>
      </c>
      <c r="AG40">
        <v>3.49479332739467</v>
      </c>
      <c r="AH40">
        <v>28</v>
      </c>
      <c r="AI40">
        <v>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1562171905.76129</v>
      </c>
      <c r="AU40">
        <v>111.62774516129</v>
      </c>
      <c r="AV40">
        <v>58.3817</v>
      </c>
      <c r="AW40">
        <v>14.0112290322581</v>
      </c>
      <c r="AX40">
        <v>13.9394677419355</v>
      </c>
      <c r="AY40">
        <v>500.001096774194</v>
      </c>
      <c r="AZ40">
        <v>100.620903225806</v>
      </c>
      <c r="BA40">
        <v>0.199969451612903</v>
      </c>
      <c r="BB40">
        <v>20.0013032258064</v>
      </c>
      <c r="BC40">
        <v>20.9182</v>
      </c>
      <c r="BD40">
        <v>999.9</v>
      </c>
      <c r="BE40">
        <v>0</v>
      </c>
      <c r="BF40">
        <v>0</v>
      </c>
      <c r="BG40">
        <v>10013.5467741935</v>
      </c>
      <c r="BH40">
        <v>0</v>
      </c>
      <c r="BI40">
        <v>10.9757193548387</v>
      </c>
      <c r="BJ40">
        <v>1499.99580645161</v>
      </c>
      <c r="BK40">
        <v>0.972993709677419</v>
      </c>
      <c r="BL40">
        <v>0.0270063580645161</v>
      </c>
      <c r="BM40">
        <v>0</v>
      </c>
      <c r="BN40">
        <v>2.21161935483871</v>
      </c>
      <c r="BO40">
        <v>0</v>
      </c>
      <c r="BP40">
        <v>9498.09451612903</v>
      </c>
      <c r="BQ40">
        <v>15082.6741935484</v>
      </c>
      <c r="BR40">
        <v>38.528</v>
      </c>
      <c r="BS40">
        <v>40.149</v>
      </c>
      <c r="BT40">
        <v>39.641</v>
      </c>
      <c r="BU40">
        <v>38.421</v>
      </c>
      <c r="BV40">
        <v>37.933</v>
      </c>
      <c r="BW40">
        <v>1459.48580645161</v>
      </c>
      <c r="BX40">
        <v>40.51</v>
      </c>
      <c r="BY40">
        <v>0</v>
      </c>
      <c r="BZ40">
        <v>1562171964.8</v>
      </c>
      <c r="CA40">
        <v>2.26286153846154</v>
      </c>
      <c r="CB40">
        <v>0.0931418643920339</v>
      </c>
      <c r="CC40">
        <v>-216.471453110982</v>
      </c>
      <c r="CD40">
        <v>9487.63884615385</v>
      </c>
      <c r="CE40">
        <v>15</v>
      </c>
      <c r="CF40">
        <v>1562171700.1</v>
      </c>
      <c r="CG40" t="s">
        <v>251</v>
      </c>
      <c r="CH40">
        <v>11</v>
      </c>
      <c r="CI40">
        <v>2.908</v>
      </c>
      <c r="CJ40">
        <v>0.042</v>
      </c>
      <c r="CK40">
        <v>400</v>
      </c>
      <c r="CL40">
        <v>14</v>
      </c>
      <c r="CM40">
        <v>0.51</v>
      </c>
      <c r="CN40">
        <v>0.11</v>
      </c>
      <c r="CO40">
        <v>54.1384770731707</v>
      </c>
      <c r="CP40">
        <v>-378.970633379792</v>
      </c>
      <c r="CQ40">
        <v>38.1337120364262</v>
      </c>
      <c r="CR40">
        <v>0</v>
      </c>
      <c r="CS40">
        <v>2.22487142857143</v>
      </c>
      <c r="CT40">
        <v>0.165374559686947</v>
      </c>
      <c r="CU40">
        <v>0.201520435789565</v>
      </c>
      <c r="CV40">
        <v>1</v>
      </c>
      <c r="CW40">
        <v>0.0715974682926829</v>
      </c>
      <c r="CX40">
        <v>0.0886469121951205</v>
      </c>
      <c r="CY40">
        <v>0.00916414082674471</v>
      </c>
      <c r="CZ40">
        <v>1</v>
      </c>
      <c r="DA40">
        <v>2</v>
      </c>
      <c r="DB40">
        <v>3</v>
      </c>
      <c r="DC40" t="s">
        <v>271</v>
      </c>
      <c r="DD40">
        <v>1.85575</v>
      </c>
      <c r="DE40">
        <v>1.85379</v>
      </c>
      <c r="DF40">
        <v>1.85485</v>
      </c>
      <c r="DG40">
        <v>1.85925</v>
      </c>
      <c r="DH40">
        <v>1.85364</v>
      </c>
      <c r="DI40">
        <v>1.85802</v>
      </c>
      <c r="DJ40">
        <v>1.85516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2.908</v>
      </c>
      <c r="DZ40">
        <v>0.042</v>
      </c>
      <c r="EA40">
        <v>2</v>
      </c>
      <c r="EB40">
        <v>465.116</v>
      </c>
      <c r="EC40">
        <v>1036.56</v>
      </c>
      <c r="ED40">
        <v>15.6449</v>
      </c>
      <c r="EE40">
        <v>19.985</v>
      </c>
      <c r="EF40">
        <v>30.0003</v>
      </c>
      <c r="EG40">
        <v>19.9179</v>
      </c>
      <c r="EH40">
        <v>19.8855</v>
      </c>
      <c r="EI40">
        <v>6.83421</v>
      </c>
      <c r="EJ40">
        <v>22.8242</v>
      </c>
      <c r="EK40">
        <v>65.6263</v>
      </c>
      <c r="EL40">
        <v>15.6284</v>
      </c>
      <c r="EM40">
        <v>73.33</v>
      </c>
      <c r="EN40">
        <v>13.9584</v>
      </c>
      <c r="EO40">
        <v>102.228</v>
      </c>
      <c r="EP40">
        <v>102.678</v>
      </c>
    </row>
    <row r="41" spans="1:146">
      <c r="A41">
        <v>25</v>
      </c>
      <c r="B41">
        <v>1562171918.1</v>
      </c>
      <c r="C41">
        <v>48</v>
      </c>
      <c r="D41" t="s">
        <v>304</v>
      </c>
      <c r="E41" t="s">
        <v>305</v>
      </c>
      <c r="H41">
        <v>1562171907.76129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-0.041780814389338</v>
      </c>
      <c r="AF41">
        <v>0.0469026243524008</v>
      </c>
      <c r="AG41">
        <v>3.49477286292111</v>
      </c>
      <c r="AH41">
        <v>28</v>
      </c>
      <c r="AI41">
        <v>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1562171907.76129</v>
      </c>
      <c r="AU41">
        <v>98.8720451612903</v>
      </c>
      <c r="AV41">
        <v>57.3799580645161</v>
      </c>
      <c r="AW41">
        <v>14.0139548387097</v>
      </c>
      <c r="AX41">
        <v>13.9401419354839</v>
      </c>
      <c r="AY41">
        <v>500.011387096774</v>
      </c>
      <c r="AZ41">
        <v>100.620967741935</v>
      </c>
      <c r="BA41">
        <v>0.199988612903226</v>
      </c>
      <c r="BB41">
        <v>20.0025709677419</v>
      </c>
      <c r="BC41">
        <v>20.9188</v>
      </c>
      <c r="BD41">
        <v>999.9</v>
      </c>
      <c r="BE41">
        <v>0</v>
      </c>
      <c r="BF41">
        <v>0</v>
      </c>
      <c r="BG41">
        <v>10013.4661290323</v>
      </c>
      <c r="BH41">
        <v>0</v>
      </c>
      <c r="BI41">
        <v>10.9719806451613</v>
      </c>
      <c r="BJ41">
        <v>1499.99774193548</v>
      </c>
      <c r="BK41">
        <v>0.972993838709678</v>
      </c>
      <c r="BL41">
        <v>0.0270062322580645</v>
      </c>
      <c r="BM41">
        <v>0</v>
      </c>
      <c r="BN41">
        <v>2.21127096774194</v>
      </c>
      <c r="BO41">
        <v>0</v>
      </c>
      <c r="BP41">
        <v>9490.83709677419</v>
      </c>
      <c r="BQ41">
        <v>15082.7032258065</v>
      </c>
      <c r="BR41">
        <v>38.534</v>
      </c>
      <c r="BS41">
        <v>40.155</v>
      </c>
      <c r="BT41">
        <v>39.647</v>
      </c>
      <c r="BU41">
        <v>38.427</v>
      </c>
      <c r="BV41">
        <v>37.939064516129</v>
      </c>
      <c r="BW41">
        <v>1459.48774193548</v>
      </c>
      <c r="BX41">
        <v>40.51</v>
      </c>
      <c r="BY41">
        <v>0</v>
      </c>
      <c r="BZ41">
        <v>1562171967.2</v>
      </c>
      <c r="CA41">
        <v>2.22855</v>
      </c>
      <c r="CB41">
        <v>0.459969215744814</v>
      </c>
      <c r="CC41">
        <v>-204.424957377964</v>
      </c>
      <c r="CD41">
        <v>9479.26115384615</v>
      </c>
      <c r="CE41">
        <v>15</v>
      </c>
      <c r="CF41">
        <v>1562171700.1</v>
      </c>
      <c r="CG41" t="s">
        <v>251</v>
      </c>
      <c r="CH41">
        <v>11</v>
      </c>
      <c r="CI41">
        <v>2.908</v>
      </c>
      <c r="CJ41">
        <v>0.042</v>
      </c>
      <c r="CK41">
        <v>400</v>
      </c>
      <c r="CL41">
        <v>14</v>
      </c>
      <c r="CM41">
        <v>0.51</v>
      </c>
      <c r="CN41">
        <v>0.11</v>
      </c>
      <c r="CO41">
        <v>42.2556185365854</v>
      </c>
      <c r="CP41">
        <v>-324.045992404198</v>
      </c>
      <c r="CQ41">
        <v>32.7618836224257</v>
      </c>
      <c r="CR41">
        <v>0</v>
      </c>
      <c r="CS41">
        <v>2.23561428571429</v>
      </c>
      <c r="CT41">
        <v>0.157033983979985</v>
      </c>
      <c r="CU41">
        <v>0.203445247310084</v>
      </c>
      <c r="CV41">
        <v>1</v>
      </c>
      <c r="CW41">
        <v>0.0736764317073171</v>
      </c>
      <c r="CX41">
        <v>0.0887804257839778</v>
      </c>
      <c r="CY41">
        <v>0.00917480698491571</v>
      </c>
      <c r="CZ41">
        <v>1</v>
      </c>
      <c r="DA41">
        <v>2</v>
      </c>
      <c r="DB41">
        <v>3</v>
      </c>
      <c r="DC41" t="s">
        <v>271</v>
      </c>
      <c r="DD41">
        <v>1.85573</v>
      </c>
      <c r="DE41">
        <v>1.85379</v>
      </c>
      <c r="DF41">
        <v>1.85485</v>
      </c>
      <c r="DG41">
        <v>1.85926</v>
      </c>
      <c r="DH41">
        <v>1.85364</v>
      </c>
      <c r="DI41">
        <v>1.85799</v>
      </c>
      <c r="DJ41">
        <v>1.85516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2.908</v>
      </c>
      <c r="DZ41">
        <v>0.042</v>
      </c>
      <c r="EA41">
        <v>2</v>
      </c>
      <c r="EB41">
        <v>465.025</v>
      </c>
      <c r="EC41">
        <v>1036.15</v>
      </c>
      <c r="ED41">
        <v>15.6453</v>
      </c>
      <c r="EE41">
        <v>19.9858</v>
      </c>
      <c r="EF41">
        <v>30.0001</v>
      </c>
      <c r="EG41">
        <v>19.9187</v>
      </c>
      <c r="EH41">
        <v>19.8855</v>
      </c>
      <c r="EI41">
        <v>7.02747</v>
      </c>
      <c r="EJ41">
        <v>22.8242</v>
      </c>
      <c r="EK41">
        <v>65.6263</v>
      </c>
      <c r="EL41">
        <v>15.6153</v>
      </c>
      <c r="EM41">
        <v>78.33</v>
      </c>
      <c r="EN41">
        <v>13.9583</v>
      </c>
      <c r="EO41">
        <v>102.228</v>
      </c>
      <c r="EP41">
        <v>102.677</v>
      </c>
    </row>
    <row r="42" spans="1:146">
      <c r="A42">
        <v>26</v>
      </c>
      <c r="B42">
        <v>1562171920.1</v>
      </c>
      <c r="C42">
        <v>50</v>
      </c>
      <c r="D42" t="s">
        <v>306</v>
      </c>
      <c r="E42" t="s">
        <v>307</v>
      </c>
      <c r="H42">
        <v>1562171909.76129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-0.0417800521864726</v>
      </c>
      <c r="AF42">
        <v>0.0469017687129117</v>
      </c>
      <c r="AG42">
        <v>3.49472249751741</v>
      </c>
      <c r="AH42">
        <v>28</v>
      </c>
      <c r="AI42">
        <v>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1562171909.76129</v>
      </c>
      <c r="AU42">
        <v>88.9663741935484</v>
      </c>
      <c r="AV42">
        <v>57.5818516129032</v>
      </c>
      <c r="AW42">
        <v>14.0167741935484</v>
      </c>
      <c r="AX42">
        <v>13.9408290322581</v>
      </c>
      <c r="AY42">
        <v>500.012774193548</v>
      </c>
      <c r="AZ42">
        <v>100.621161290323</v>
      </c>
      <c r="BA42">
        <v>0.199987870967742</v>
      </c>
      <c r="BB42">
        <v>20.0039193548387</v>
      </c>
      <c r="BC42">
        <v>20.9192741935484</v>
      </c>
      <c r="BD42">
        <v>999.9</v>
      </c>
      <c r="BE42">
        <v>0</v>
      </c>
      <c r="BF42">
        <v>0</v>
      </c>
      <c r="BG42">
        <v>10013.2641935484</v>
      </c>
      <c r="BH42">
        <v>0</v>
      </c>
      <c r="BI42">
        <v>10.9685</v>
      </c>
      <c r="BJ42">
        <v>1499.9935483871</v>
      </c>
      <c r="BK42">
        <v>0.972993838709678</v>
      </c>
      <c r="BL42">
        <v>0.0270062322580645</v>
      </c>
      <c r="BM42">
        <v>0</v>
      </c>
      <c r="BN42">
        <v>2.21708709677419</v>
      </c>
      <c r="BO42">
        <v>0</v>
      </c>
      <c r="BP42">
        <v>9483.70096774194</v>
      </c>
      <c r="BQ42">
        <v>15082.6677419355</v>
      </c>
      <c r="BR42">
        <v>38.54</v>
      </c>
      <c r="BS42">
        <v>40.161</v>
      </c>
      <c r="BT42">
        <v>39.653</v>
      </c>
      <c r="BU42">
        <v>38.433</v>
      </c>
      <c r="BV42">
        <v>37.9451290322581</v>
      </c>
      <c r="BW42">
        <v>1459.4835483871</v>
      </c>
      <c r="BX42">
        <v>40.51</v>
      </c>
      <c r="BY42">
        <v>0</v>
      </c>
      <c r="BZ42">
        <v>1562171969</v>
      </c>
      <c r="CA42">
        <v>2.23965</v>
      </c>
      <c r="CB42">
        <v>-0.0585743690593327</v>
      </c>
      <c r="CC42">
        <v>-195.444102286087</v>
      </c>
      <c r="CD42">
        <v>9473.20384615385</v>
      </c>
      <c r="CE42">
        <v>15</v>
      </c>
      <c r="CF42">
        <v>1562171700.1</v>
      </c>
      <c r="CG42" t="s">
        <v>251</v>
      </c>
      <c r="CH42">
        <v>11</v>
      </c>
      <c r="CI42">
        <v>2.908</v>
      </c>
      <c r="CJ42">
        <v>0.042</v>
      </c>
      <c r="CK42">
        <v>400</v>
      </c>
      <c r="CL42">
        <v>14</v>
      </c>
      <c r="CM42">
        <v>0.51</v>
      </c>
      <c r="CN42">
        <v>0.11</v>
      </c>
      <c r="CO42">
        <v>32.0248984390244</v>
      </c>
      <c r="CP42">
        <v>-272.1713630801</v>
      </c>
      <c r="CQ42">
        <v>27.6298603832977</v>
      </c>
      <c r="CR42">
        <v>0</v>
      </c>
      <c r="CS42">
        <v>2.24240571428571</v>
      </c>
      <c r="CT42">
        <v>-0.125420044957816</v>
      </c>
      <c r="CU42">
        <v>0.195449041868583</v>
      </c>
      <c r="CV42">
        <v>1</v>
      </c>
      <c r="CW42">
        <v>0.0757864</v>
      </c>
      <c r="CX42">
        <v>0.0820613602787339</v>
      </c>
      <c r="CY42">
        <v>0.00870627095441598</v>
      </c>
      <c r="CZ42">
        <v>1</v>
      </c>
      <c r="DA42">
        <v>2</v>
      </c>
      <c r="DB42">
        <v>3</v>
      </c>
      <c r="DC42" t="s">
        <v>271</v>
      </c>
      <c r="DD42">
        <v>1.85573</v>
      </c>
      <c r="DE42">
        <v>1.85379</v>
      </c>
      <c r="DF42">
        <v>1.85485</v>
      </c>
      <c r="DG42">
        <v>1.85925</v>
      </c>
      <c r="DH42">
        <v>1.85364</v>
      </c>
      <c r="DI42">
        <v>1.85798</v>
      </c>
      <c r="DJ42">
        <v>1.85517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2.908</v>
      </c>
      <c r="DZ42">
        <v>0.042</v>
      </c>
      <c r="EA42">
        <v>2</v>
      </c>
      <c r="EB42">
        <v>465.17</v>
      </c>
      <c r="EC42">
        <v>1035.73</v>
      </c>
      <c r="ED42">
        <v>15.641</v>
      </c>
      <c r="EE42">
        <v>19.9862</v>
      </c>
      <c r="EF42">
        <v>30.0001</v>
      </c>
      <c r="EG42">
        <v>19.9191</v>
      </c>
      <c r="EH42">
        <v>19.8855</v>
      </c>
      <c r="EI42">
        <v>7.20876</v>
      </c>
      <c r="EJ42">
        <v>22.8242</v>
      </c>
      <c r="EK42">
        <v>65.6263</v>
      </c>
      <c r="EL42">
        <v>15.6153</v>
      </c>
      <c r="EM42">
        <v>83.33</v>
      </c>
      <c r="EN42">
        <v>13.9588</v>
      </c>
      <c r="EO42">
        <v>102.229</v>
      </c>
      <c r="EP42">
        <v>102.677</v>
      </c>
    </row>
    <row r="43" spans="1:146">
      <c r="A43">
        <v>27</v>
      </c>
      <c r="B43">
        <v>1562171922.1</v>
      </c>
      <c r="C43">
        <v>52</v>
      </c>
      <c r="D43" t="s">
        <v>308</v>
      </c>
      <c r="E43" t="s">
        <v>309</v>
      </c>
      <c r="H43">
        <v>1562171911.76129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-0.0417707688386223</v>
      </c>
      <c r="AF43">
        <v>0.0468913473416838</v>
      </c>
      <c r="AG43">
        <v>3.49410903974973</v>
      </c>
      <c r="AH43">
        <v>28</v>
      </c>
      <c r="AI43">
        <v>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1562171911.76129</v>
      </c>
      <c r="AU43">
        <v>81.5073548387097</v>
      </c>
      <c r="AV43">
        <v>58.6550548387097</v>
      </c>
      <c r="AW43">
        <v>14.0196580645161</v>
      </c>
      <c r="AX43">
        <v>13.9414419354839</v>
      </c>
      <c r="AY43">
        <v>500.001516129032</v>
      </c>
      <c r="AZ43">
        <v>100.621290322581</v>
      </c>
      <c r="BA43">
        <v>0.199998451612903</v>
      </c>
      <c r="BB43">
        <v>20.0054096774194</v>
      </c>
      <c r="BC43">
        <v>20.9195709677419</v>
      </c>
      <c r="BD43">
        <v>999.9</v>
      </c>
      <c r="BE43">
        <v>0</v>
      </c>
      <c r="BF43">
        <v>0</v>
      </c>
      <c r="BG43">
        <v>10011.0264516129</v>
      </c>
      <c r="BH43">
        <v>0</v>
      </c>
      <c r="BI43">
        <v>10.9670290322581</v>
      </c>
      <c r="BJ43">
        <v>1499.99677419355</v>
      </c>
      <c r="BK43">
        <v>0.972993967741936</v>
      </c>
      <c r="BL43">
        <v>0.0270061064516129</v>
      </c>
      <c r="BM43">
        <v>0</v>
      </c>
      <c r="BN43">
        <v>2.2088</v>
      </c>
      <c r="BO43">
        <v>0</v>
      </c>
      <c r="BP43">
        <v>9476.77290322581</v>
      </c>
      <c r="BQ43">
        <v>15082.7032258065</v>
      </c>
      <c r="BR43">
        <v>38.546</v>
      </c>
      <c r="BS43">
        <v>40.167</v>
      </c>
      <c r="BT43">
        <v>39.659</v>
      </c>
      <c r="BU43">
        <v>38.437</v>
      </c>
      <c r="BV43">
        <v>37.9512258064516</v>
      </c>
      <c r="BW43">
        <v>1459.48677419355</v>
      </c>
      <c r="BX43">
        <v>40.51</v>
      </c>
      <c r="BY43">
        <v>0</v>
      </c>
      <c r="BZ43">
        <v>1562171970.8</v>
      </c>
      <c r="CA43">
        <v>2.23353846153846</v>
      </c>
      <c r="CB43">
        <v>-0.328054709143536</v>
      </c>
      <c r="CC43">
        <v>-190.215384743187</v>
      </c>
      <c r="CD43">
        <v>9467.47076923077</v>
      </c>
      <c r="CE43">
        <v>15</v>
      </c>
      <c r="CF43">
        <v>1562171700.1</v>
      </c>
      <c r="CG43" t="s">
        <v>251</v>
      </c>
      <c r="CH43">
        <v>11</v>
      </c>
      <c r="CI43">
        <v>2.908</v>
      </c>
      <c r="CJ43">
        <v>0.042</v>
      </c>
      <c r="CK43">
        <v>400</v>
      </c>
      <c r="CL43">
        <v>14</v>
      </c>
      <c r="CM43">
        <v>0.51</v>
      </c>
      <c r="CN43">
        <v>0.11</v>
      </c>
      <c r="CO43">
        <v>23.3799230731707</v>
      </c>
      <c r="CP43">
        <v>-225.408524905918</v>
      </c>
      <c r="CQ43">
        <v>22.9609333241067</v>
      </c>
      <c r="CR43">
        <v>0</v>
      </c>
      <c r="CS43">
        <v>2.23793142857143</v>
      </c>
      <c r="CT43">
        <v>-0.278597260274075</v>
      </c>
      <c r="CU43">
        <v>0.193674771233232</v>
      </c>
      <c r="CV43">
        <v>1</v>
      </c>
      <c r="CW43">
        <v>0.0780774268292683</v>
      </c>
      <c r="CX43">
        <v>0.0658756390243889</v>
      </c>
      <c r="CY43">
        <v>0.00736126415356415</v>
      </c>
      <c r="CZ43">
        <v>1</v>
      </c>
      <c r="DA43">
        <v>2</v>
      </c>
      <c r="DB43">
        <v>3</v>
      </c>
      <c r="DC43" t="s">
        <v>271</v>
      </c>
      <c r="DD43">
        <v>1.85574</v>
      </c>
      <c r="DE43">
        <v>1.85379</v>
      </c>
      <c r="DF43">
        <v>1.85485</v>
      </c>
      <c r="DG43">
        <v>1.85925</v>
      </c>
      <c r="DH43">
        <v>1.85364</v>
      </c>
      <c r="DI43">
        <v>1.85797</v>
      </c>
      <c r="DJ43">
        <v>1.85517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2.908</v>
      </c>
      <c r="DZ43">
        <v>0.042</v>
      </c>
      <c r="EA43">
        <v>2</v>
      </c>
      <c r="EB43">
        <v>465.269</v>
      </c>
      <c r="EC43">
        <v>1036.47</v>
      </c>
      <c r="ED43">
        <v>15.6331</v>
      </c>
      <c r="EE43">
        <v>19.9862</v>
      </c>
      <c r="EF43">
        <v>30.0001</v>
      </c>
      <c r="EG43">
        <v>19.9191</v>
      </c>
      <c r="EH43">
        <v>19.8855</v>
      </c>
      <c r="EI43">
        <v>7.36506</v>
      </c>
      <c r="EJ43">
        <v>22.8242</v>
      </c>
      <c r="EK43">
        <v>65.6263</v>
      </c>
      <c r="EL43">
        <v>15.6036</v>
      </c>
      <c r="EM43">
        <v>83.33</v>
      </c>
      <c r="EN43">
        <v>13.9591</v>
      </c>
      <c r="EO43">
        <v>102.229</v>
      </c>
      <c r="EP43">
        <v>102.678</v>
      </c>
    </row>
    <row r="44" spans="1:146">
      <c r="A44">
        <v>28</v>
      </c>
      <c r="B44">
        <v>1562171924.1</v>
      </c>
      <c r="C44">
        <v>54</v>
      </c>
      <c r="D44" t="s">
        <v>310</v>
      </c>
      <c r="E44" t="s">
        <v>311</v>
      </c>
      <c r="H44">
        <v>1562171913.76129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-0.0417401389041701</v>
      </c>
      <c r="AF44">
        <v>0.0468569625569316</v>
      </c>
      <c r="AG44">
        <v>3.49208462808533</v>
      </c>
      <c r="AH44">
        <v>29</v>
      </c>
      <c r="AI44">
        <v>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1562171913.76129</v>
      </c>
      <c r="AU44">
        <v>76.116764516129</v>
      </c>
      <c r="AV44">
        <v>60.3579903225806</v>
      </c>
      <c r="AW44">
        <v>14.0222870967742</v>
      </c>
      <c r="AX44">
        <v>13.9422161290323</v>
      </c>
      <c r="AY44">
        <v>500.01364516129</v>
      </c>
      <c r="AZ44">
        <v>100.621258064516</v>
      </c>
      <c r="BA44">
        <v>0.200019419354839</v>
      </c>
      <c r="BB44">
        <v>20.0071419354839</v>
      </c>
      <c r="BC44">
        <v>20.920735483871</v>
      </c>
      <c r="BD44">
        <v>999.9</v>
      </c>
      <c r="BE44">
        <v>0</v>
      </c>
      <c r="BF44">
        <v>0</v>
      </c>
      <c r="BG44">
        <v>10003.6887096774</v>
      </c>
      <c r="BH44">
        <v>0</v>
      </c>
      <c r="BI44">
        <v>10.9675612903226</v>
      </c>
      <c r="BJ44">
        <v>1500.00064516129</v>
      </c>
      <c r="BK44">
        <v>0.972994225806452</v>
      </c>
      <c r="BL44">
        <v>0.0270058548387097</v>
      </c>
      <c r="BM44">
        <v>0</v>
      </c>
      <c r="BN44">
        <v>2.18341612903226</v>
      </c>
      <c r="BO44">
        <v>0</v>
      </c>
      <c r="BP44">
        <v>9470.21451612903</v>
      </c>
      <c r="BQ44">
        <v>15082.7483870968</v>
      </c>
      <c r="BR44">
        <v>38.552</v>
      </c>
      <c r="BS44">
        <v>40.173</v>
      </c>
      <c r="BT44">
        <v>39.665</v>
      </c>
      <c r="BU44">
        <v>38.4430967741935</v>
      </c>
      <c r="BV44">
        <v>37.9573225806451</v>
      </c>
      <c r="BW44">
        <v>1459.49064516129</v>
      </c>
      <c r="BX44">
        <v>40.51</v>
      </c>
      <c r="BY44">
        <v>0</v>
      </c>
      <c r="BZ44">
        <v>1562171973.2</v>
      </c>
      <c r="CA44">
        <v>2.20410769230769</v>
      </c>
      <c r="CB44">
        <v>-0.798242739804764</v>
      </c>
      <c r="CC44">
        <v>-180.949401818763</v>
      </c>
      <c r="CD44">
        <v>9460.00192307692</v>
      </c>
      <c r="CE44">
        <v>15</v>
      </c>
      <c r="CF44">
        <v>1562171700.1</v>
      </c>
      <c r="CG44" t="s">
        <v>251</v>
      </c>
      <c r="CH44">
        <v>11</v>
      </c>
      <c r="CI44">
        <v>2.908</v>
      </c>
      <c r="CJ44">
        <v>0.042</v>
      </c>
      <c r="CK44">
        <v>400</v>
      </c>
      <c r="CL44">
        <v>14</v>
      </c>
      <c r="CM44">
        <v>0.51</v>
      </c>
      <c r="CN44">
        <v>0.11</v>
      </c>
      <c r="CO44">
        <v>16.191968195122</v>
      </c>
      <c r="CP44">
        <v>-184.560009658538</v>
      </c>
      <c r="CQ44">
        <v>18.8563948663584</v>
      </c>
      <c r="CR44">
        <v>0</v>
      </c>
      <c r="CS44">
        <v>2.20987142857143</v>
      </c>
      <c r="CT44">
        <v>-0.0591834512792202</v>
      </c>
      <c r="CU44">
        <v>0.188177540137618</v>
      </c>
      <c r="CV44">
        <v>1</v>
      </c>
      <c r="CW44">
        <v>0.0800098487804878</v>
      </c>
      <c r="CX44">
        <v>0.0416358815331012</v>
      </c>
      <c r="CY44">
        <v>0.00519607139402133</v>
      </c>
      <c r="CZ44">
        <v>1</v>
      </c>
      <c r="DA44">
        <v>2</v>
      </c>
      <c r="DB44">
        <v>3</v>
      </c>
      <c r="DC44" t="s">
        <v>271</v>
      </c>
      <c r="DD44">
        <v>1.85575</v>
      </c>
      <c r="DE44">
        <v>1.85379</v>
      </c>
      <c r="DF44">
        <v>1.85483</v>
      </c>
      <c r="DG44">
        <v>1.85923</v>
      </c>
      <c r="DH44">
        <v>1.85363</v>
      </c>
      <c r="DI44">
        <v>1.85797</v>
      </c>
      <c r="DJ44">
        <v>1.85516</v>
      </c>
      <c r="DK44">
        <v>1.85381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2.908</v>
      </c>
      <c r="DZ44">
        <v>0.042</v>
      </c>
      <c r="EA44">
        <v>2</v>
      </c>
      <c r="EB44">
        <v>465</v>
      </c>
      <c r="EC44">
        <v>1037.39</v>
      </c>
      <c r="ED44">
        <v>15.6255</v>
      </c>
      <c r="EE44">
        <v>19.9862</v>
      </c>
      <c r="EF44">
        <v>30.0002</v>
      </c>
      <c r="EG44">
        <v>19.9191</v>
      </c>
      <c r="EH44">
        <v>19.8855</v>
      </c>
      <c r="EI44">
        <v>7.5694</v>
      </c>
      <c r="EJ44">
        <v>22.8242</v>
      </c>
      <c r="EK44">
        <v>65.6263</v>
      </c>
      <c r="EL44">
        <v>15.6036</v>
      </c>
      <c r="EM44">
        <v>88.33</v>
      </c>
      <c r="EN44">
        <v>13.959</v>
      </c>
      <c r="EO44">
        <v>102.228</v>
      </c>
      <c r="EP44">
        <v>102.678</v>
      </c>
    </row>
    <row r="45" spans="1:146">
      <c r="A45">
        <v>29</v>
      </c>
      <c r="B45">
        <v>1562171926.1</v>
      </c>
      <c r="C45">
        <v>56</v>
      </c>
      <c r="D45" t="s">
        <v>312</v>
      </c>
      <c r="E45" t="s">
        <v>313</v>
      </c>
      <c r="H45">
        <v>1562171915.76129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-0.0417314869948619</v>
      </c>
      <c r="AF45">
        <v>0.0468472500307842</v>
      </c>
      <c r="AG45">
        <v>3.49151270677741</v>
      </c>
      <c r="AH45">
        <v>28</v>
      </c>
      <c r="AI45">
        <v>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1562171915.76129</v>
      </c>
      <c r="AU45">
        <v>72.4500387096774</v>
      </c>
      <c r="AV45">
        <v>62.5062838709677</v>
      </c>
      <c r="AW45">
        <v>14.0243548387097</v>
      </c>
      <c r="AX45">
        <v>13.9430870967742</v>
      </c>
      <c r="AY45">
        <v>500.017322580645</v>
      </c>
      <c r="AZ45">
        <v>100.621290322581</v>
      </c>
      <c r="BA45">
        <v>0.199993225806452</v>
      </c>
      <c r="BB45">
        <v>20.0090193548387</v>
      </c>
      <c r="BC45">
        <v>20.9224290322581</v>
      </c>
      <c r="BD45">
        <v>999.9</v>
      </c>
      <c r="BE45">
        <v>0</v>
      </c>
      <c r="BF45">
        <v>0</v>
      </c>
      <c r="BG45">
        <v>10001.6119354839</v>
      </c>
      <c r="BH45">
        <v>0</v>
      </c>
      <c r="BI45">
        <v>10.9688967741935</v>
      </c>
      <c r="BJ45">
        <v>1499.99741935484</v>
      </c>
      <c r="BK45">
        <v>0.97299435483871</v>
      </c>
      <c r="BL45">
        <v>0.0270057290322581</v>
      </c>
      <c r="BM45">
        <v>0</v>
      </c>
      <c r="BN45">
        <v>2.19985806451613</v>
      </c>
      <c r="BO45">
        <v>0</v>
      </c>
      <c r="BP45">
        <v>9463.84580645161</v>
      </c>
      <c r="BQ45">
        <v>15082.7193548387</v>
      </c>
      <c r="BR45">
        <v>38.5620967741935</v>
      </c>
      <c r="BS45">
        <v>40.1810322580645</v>
      </c>
      <c r="BT45">
        <v>39.671</v>
      </c>
      <c r="BU45">
        <v>38.4471612903226</v>
      </c>
      <c r="BV45">
        <v>37.9634193548387</v>
      </c>
      <c r="BW45">
        <v>1459.48741935484</v>
      </c>
      <c r="BX45">
        <v>40.51</v>
      </c>
      <c r="BY45">
        <v>0</v>
      </c>
      <c r="BZ45">
        <v>1562171975</v>
      </c>
      <c r="CA45">
        <v>2.21747692307692</v>
      </c>
      <c r="CB45">
        <v>-0.473463254386573</v>
      </c>
      <c r="CC45">
        <v>-175.222905743066</v>
      </c>
      <c r="CD45">
        <v>9454.67346153846</v>
      </c>
      <c r="CE45">
        <v>15</v>
      </c>
      <c r="CF45">
        <v>1562171700.1</v>
      </c>
      <c r="CG45" t="s">
        <v>251</v>
      </c>
      <c r="CH45">
        <v>11</v>
      </c>
      <c r="CI45">
        <v>2.908</v>
      </c>
      <c r="CJ45">
        <v>0.042</v>
      </c>
      <c r="CK45">
        <v>400</v>
      </c>
      <c r="CL45">
        <v>14</v>
      </c>
      <c r="CM45">
        <v>0.51</v>
      </c>
      <c r="CN45">
        <v>0.11</v>
      </c>
      <c r="CO45">
        <v>10.2938516097561</v>
      </c>
      <c r="CP45">
        <v>-149.548075317082</v>
      </c>
      <c r="CQ45">
        <v>15.3219631742854</v>
      </c>
      <c r="CR45">
        <v>0</v>
      </c>
      <c r="CS45">
        <v>2.21671142857143</v>
      </c>
      <c r="CT45">
        <v>-0.30874955429827</v>
      </c>
      <c r="CU45">
        <v>0.196719591255354</v>
      </c>
      <c r="CV45">
        <v>1</v>
      </c>
      <c r="CW45">
        <v>0.0812503707317073</v>
      </c>
      <c r="CX45">
        <v>0.0185006174216032</v>
      </c>
      <c r="CY45">
        <v>0.00318853708196185</v>
      </c>
      <c r="CZ45">
        <v>1</v>
      </c>
      <c r="DA45">
        <v>2</v>
      </c>
      <c r="DB45">
        <v>3</v>
      </c>
      <c r="DC45" t="s">
        <v>271</v>
      </c>
      <c r="DD45">
        <v>1.85572</v>
      </c>
      <c r="DE45">
        <v>1.85379</v>
      </c>
      <c r="DF45">
        <v>1.85481</v>
      </c>
      <c r="DG45">
        <v>1.85921</v>
      </c>
      <c r="DH45">
        <v>1.85363</v>
      </c>
      <c r="DI45">
        <v>1.85798</v>
      </c>
      <c r="DJ45">
        <v>1.85516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2.908</v>
      </c>
      <c r="DZ45">
        <v>0.042</v>
      </c>
      <c r="EA45">
        <v>2</v>
      </c>
      <c r="EB45">
        <v>465.056</v>
      </c>
      <c r="EC45">
        <v>1037.3</v>
      </c>
      <c r="ED45">
        <v>15.617</v>
      </c>
      <c r="EE45">
        <v>19.9862</v>
      </c>
      <c r="EF45">
        <v>30.0003</v>
      </c>
      <c r="EG45">
        <v>19.9191</v>
      </c>
      <c r="EH45">
        <v>19.8855</v>
      </c>
      <c r="EI45">
        <v>7.75858</v>
      </c>
      <c r="EJ45">
        <v>22.8242</v>
      </c>
      <c r="EK45">
        <v>65.6263</v>
      </c>
      <c r="EL45">
        <v>15.6036</v>
      </c>
      <c r="EM45">
        <v>93.33</v>
      </c>
      <c r="EN45">
        <v>13.9574</v>
      </c>
      <c r="EO45">
        <v>102.227</v>
      </c>
      <c r="EP45">
        <v>102.677</v>
      </c>
    </row>
    <row r="46" spans="1:146">
      <c r="A46">
        <v>30</v>
      </c>
      <c r="B46">
        <v>1562171928.1</v>
      </c>
      <c r="C46">
        <v>58</v>
      </c>
      <c r="D46" t="s">
        <v>314</v>
      </c>
      <c r="E46" t="s">
        <v>315</v>
      </c>
      <c r="H46">
        <v>1562171917.76129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-0.0417431472010942</v>
      </c>
      <c r="AF46">
        <v>0.0468603396337702</v>
      </c>
      <c r="AG46">
        <v>3.492283477254</v>
      </c>
      <c r="AH46">
        <v>28</v>
      </c>
      <c r="AI46">
        <v>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1562171917.76129</v>
      </c>
      <c r="AU46">
        <v>70.2016096774193</v>
      </c>
      <c r="AV46">
        <v>64.9842290322581</v>
      </c>
      <c r="AW46">
        <v>14.0258741935484</v>
      </c>
      <c r="AX46">
        <v>13.9439870967742</v>
      </c>
      <c r="AY46">
        <v>500.00164516129</v>
      </c>
      <c r="AZ46">
        <v>100.621225806452</v>
      </c>
      <c r="BA46">
        <v>0.199959870967742</v>
      </c>
      <c r="BB46">
        <v>20.0105516129032</v>
      </c>
      <c r="BC46">
        <v>20.9239064516129</v>
      </c>
      <c r="BD46">
        <v>999.9</v>
      </c>
      <c r="BE46">
        <v>0</v>
      </c>
      <c r="BF46">
        <v>0</v>
      </c>
      <c r="BG46">
        <v>10004.4129032258</v>
      </c>
      <c r="BH46">
        <v>0</v>
      </c>
      <c r="BI46">
        <v>10.9701870967742</v>
      </c>
      <c r="BJ46">
        <v>1499.9935483871</v>
      </c>
      <c r="BK46">
        <v>0.97299435483871</v>
      </c>
      <c r="BL46">
        <v>0.0270057290322581</v>
      </c>
      <c r="BM46">
        <v>0</v>
      </c>
      <c r="BN46">
        <v>2.1972064516129</v>
      </c>
      <c r="BO46">
        <v>0</v>
      </c>
      <c r="BP46">
        <v>9457.72258064516</v>
      </c>
      <c r="BQ46">
        <v>15082.6806451613</v>
      </c>
      <c r="BR46">
        <v>38.5721935483871</v>
      </c>
      <c r="BS46">
        <v>40.193129032258</v>
      </c>
      <c r="BT46">
        <v>39.681064516129</v>
      </c>
      <c r="BU46">
        <v>38.4532580645161</v>
      </c>
      <c r="BV46">
        <v>37.9695161290322</v>
      </c>
      <c r="BW46">
        <v>1459.4835483871</v>
      </c>
      <c r="BX46">
        <v>40.51</v>
      </c>
      <c r="BY46">
        <v>0</v>
      </c>
      <c r="BZ46">
        <v>1562171976.8</v>
      </c>
      <c r="CA46">
        <v>2.21204615384615</v>
      </c>
      <c r="CB46">
        <v>-0.204943598178869</v>
      </c>
      <c r="CC46">
        <v>-170.788034309178</v>
      </c>
      <c r="CD46">
        <v>9449.38346153846</v>
      </c>
      <c r="CE46">
        <v>15</v>
      </c>
      <c r="CF46">
        <v>1562171700.1</v>
      </c>
      <c r="CG46" t="s">
        <v>251</v>
      </c>
      <c r="CH46">
        <v>11</v>
      </c>
      <c r="CI46">
        <v>2.908</v>
      </c>
      <c r="CJ46">
        <v>0.042</v>
      </c>
      <c r="CK46">
        <v>400</v>
      </c>
      <c r="CL46">
        <v>14</v>
      </c>
      <c r="CM46">
        <v>0.51</v>
      </c>
      <c r="CN46">
        <v>0.11</v>
      </c>
      <c r="CO46">
        <v>5.49719404878049</v>
      </c>
      <c r="CP46">
        <v>-120.207589337996</v>
      </c>
      <c r="CQ46">
        <v>12.3461726044625</v>
      </c>
      <c r="CR46">
        <v>0</v>
      </c>
      <c r="CS46">
        <v>2.22480571428571</v>
      </c>
      <c r="CT46">
        <v>-0.204615264187804</v>
      </c>
      <c r="CU46">
        <v>0.188464615766245</v>
      </c>
      <c r="CV46">
        <v>1</v>
      </c>
      <c r="CW46">
        <v>0.0818979341463415</v>
      </c>
      <c r="CX46">
        <v>0.00212337282230104</v>
      </c>
      <c r="CY46">
        <v>0.00195516455393922</v>
      </c>
      <c r="CZ46">
        <v>1</v>
      </c>
      <c r="DA46">
        <v>2</v>
      </c>
      <c r="DB46">
        <v>3</v>
      </c>
      <c r="DC46" t="s">
        <v>271</v>
      </c>
      <c r="DD46">
        <v>1.85572</v>
      </c>
      <c r="DE46">
        <v>1.85379</v>
      </c>
      <c r="DF46">
        <v>1.85482</v>
      </c>
      <c r="DG46">
        <v>1.85922</v>
      </c>
      <c r="DH46">
        <v>1.85363</v>
      </c>
      <c r="DI46">
        <v>1.85799</v>
      </c>
      <c r="DJ46">
        <v>1.85516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2.908</v>
      </c>
      <c r="DZ46">
        <v>0.042</v>
      </c>
      <c r="EA46">
        <v>2</v>
      </c>
      <c r="EB46">
        <v>465.184</v>
      </c>
      <c r="EC46">
        <v>1037.1</v>
      </c>
      <c r="ED46">
        <v>15.6091</v>
      </c>
      <c r="EE46">
        <v>19.9862</v>
      </c>
      <c r="EF46">
        <v>30.0002</v>
      </c>
      <c r="EG46">
        <v>19.9191</v>
      </c>
      <c r="EH46">
        <v>19.8855</v>
      </c>
      <c r="EI46">
        <v>7.92099</v>
      </c>
      <c r="EJ46">
        <v>22.8242</v>
      </c>
      <c r="EK46">
        <v>65.6263</v>
      </c>
      <c r="EL46">
        <v>15.5901</v>
      </c>
      <c r="EM46">
        <v>93.33</v>
      </c>
      <c r="EN46">
        <v>13.9588</v>
      </c>
      <c r="EO46">
        <v>102.228</v>
      </c>
      <c r="EP46">
        <v>102.677</v>
      </c>
    </row>
    <row r="47" spans="1:146">
      <c r="A47">
        <v>31</v>
      </c>
      <c r="B47">
        <v>1562171930.1</v>
      </c>
      <c r="C47">
        <v>60</v>
      </c>
      <c r="D47" t="s">
        <v>316</v>
      </c>
      <c r="E47" t="s">
        <v>317</v>
      </c>
      <c r="H47">
        <v>1562171919.76129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-0.0417236888361255</v>
      </c>
      <c r="AF47">
        <v>0.0468384959144465</v>
      </c>
      <c r="AG47">
        <v>3.49099718578849</v>
      </c>
      <c r="AH47">
        <v>28</v>
      </c>
      <c r="AI47">
        <v>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1562171919.76129</v>
      </c>
      <c r="AU47">
        <v>69.1060225806451</v>
      </c>
      <c r="AV47">
        <v>67.7049322580645</v>
      </c>
      <c r="AW47">
        <v>14.0267741935484</v>
      </c>
      <c r="AX47">
        <v>13.9448709677419</v>
      </c>
      <c r="AY47">
        <v>500.009161290323</v>
      </c>
      <c r="AZ47">
        <v>100.621161290323</v>
      </c>
      <c r="BA47">
        <v>0.199994129032258</v>
      </c>
      <c r="BB47">
        <v>20.0120516129032</v>
      </c>
      <c r="BC47">
        <v>20.9245</v>
      </c>
      <c r="BD47">
        <v>999.9</v>
      </c>
      <c r="BE47">
        <v>0</v>
      </c>
      <c r="BF47">
        <v>0</v>
      </c>
      <c r="BG47">
        <v>9999.75580645161</v>
      </c>
      <c r="BH47">
        <v>0</v>
      </c>
      <c r="BI47">
        <v>10.9737935483871</v>
      </c>
      <c r="BJ47">
        <v>1499.98935483871</v>
      </c>
      <c r="BK47">
        <v>0.97299435483871</v>
      </c>
      <c r="BL47">
        <v>0.0270057290322581</v>
      </c>
      <c r="BM47">
        <v>0</v>
      </c>
      <c r="BN47">
        <v>2.19980967741935</v>
      </c>
      <c r="BO47">
        <v>0</v>
      </c>
      <c r="BP47">
        <v>9451.88419354839</v>
      </c>
      <c r="BQ47">
        <v>15082.6322580645</v>
      </c>
      <c r="BR47">
        <v>38.5782580645161</v>
      </c>
      <c r="BS47">
        <v>40.2012258064516</v>
      </c>
      <c r="BT47">
        <v>39.6890967741935</v>
      </c>
      <c r="BU47">
        <v>38.4593548387097</v>
      </c>
      <c r="BV47">
        <v>37.9756129032258</v>
      </c>
      <c r="BW47">
        <v>1459.47935483871</v>
      </c>
      <c r="BX47">
        <v>40.51</v>
      </c>
      <c r="BY47">
        <v>0</v>
      </c>
      <c r="BZ47">
        <v>1562171979.2</v>
      </c>
      <c r="CA47">
        <v>2.21471538461538</v>
      </c>
      <c r="CB47">
        <v>0.697859825313104</v>
      </c>
      <c r="CC47">
        <v>-161.644786428161</v>
      </c>
      <c r="CD47">
        <v>9442.74346153846</v>
      </c>
      <c r="CE47">
        <v>15</v>
      </c>
      <c r="CF47">
        <v>1562171700.1</v>
      </c>
      <c r="CG47" t="s">
        <v>251</v>
      </c>
      <c r="CH47">
        <v>11</v>
      </c>
      <c r="CI47">
        <v>2.908</v>
      </c>
      <c r="CJ47">
        <v>0.042</v>
      </c>
      <c r="CK47">
        <v>400</v>
      </c>
      <c r="CL47">
        <v>14</v>
      </c>
      <c r="CM47">
        <v>0.51</v>
      </c>
      <c r="CN47">
        <v>0.11</v>
      </c>
      <c r="CO47">
        <v>1.62651868292683</v>
      </c>
      <c r="CP47">
        <v>-96.0299235679568</v>
      </c>
      <c r="CQ47">
        <v>9.88230642608221</v>
      </c>
      <c r="CR47">
        <v>0</v>
      </c>
      <c r="CS47">
        <v>2.2297</v>
      </c>
      <c r="CT47">
        <v>0.0155750835990167</v>
      </c>
      <c r="CU47">
        <v>0.192254761040805</v>
      </c>
      <c r="CV47">
        <v>1</v>
      </c>
      <c r="CW47">
        <v>0.0819357073170732</v>
      </c>
      <c r="CX47">
        <v>-0.0113575797909415</v>
      </c>
      <c r="CY47">
        <v>0.00185573490503125</v>
      </c>
      <c r="CZ47">
        <v>1</v>
      </c>
      <c r="DA47">
        <v>2</v>
      </c>
      <c r="DB47">
        <v>3</v>
      </c>
      <c r="DC47" t="s">
        <v>271</v>
      </c>
      <c r="DD47">
        <v>1.85574</v>
      </c>
      <c r="DE47">
        <v>1.85379</v>
      </c>
      <c r="DF47">
        <v>1.85482</v>
      </c>
      <c r="DG47">
        <v>1.85923</v>
      </c>
      <c r="DH47">
        <v>1.85363</v>
      </c>
      <c r="DI47">
        <v>1.85798</v>
      </c>
      <c r="DJ47">
        <v>1.85516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2.908</v>
      </c>
      <c r="DZ47">
        <v>0.042</v>
      </c>
      <c r="EA47">
        <v>2</v>
      </c>
      <c r="EB47">
        <v>465.099</v>
      </c>
      <c r="EC47">
        <v>1037.24</v>
      </c>
      <c r="ED47">
        <v>15.6019</v>
      </c>
      <c r="EE47">
        <v>19.9862</v>
      </c>
      <c r="EF47">
        <v>30.0002</v>
      </c>
      <c r="EG47">
        <v>19.9191</v>
      </c>
      <c r="EH47">
        <v>19.8855</v>
      </c>
      <c r="EI47">
        <v>8.12819</v>
      </c>
      <c r="EJ47">
        <v>22.8242</v>
      </c>
      <c r="EK47">
        <v>65.6263</v>
      </c>
      <c r="EL47">
        <v>15.5901</v>
      </c>
      <c r="EM47">
        <v>98.33</v>
      </c>
      <c r="EN47">
        <v>13.9587</v>
      </c>
      <c r="EO47">
        <v>102.228</v>
      </c>
      <c r="EP47">
        <v>102.679</v>
      </c>
    </row>
    <row r="48" spans="1:146">
      <c r="A48">
        <v>32</v>
      </c>
      <c r="B48">
        <v>1562171932.1</v>
      </c>
      <c r="C48">
        <v>62</v>
      </c>
      <c r="D48" t="s">
        <v>318</v>
      </c>
      <c r="E48" t="s">
        <v>319</v>
      </c>
      <c r="H48">
        <v>1562171921.76129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-0.0417108816050524</v>
      </c>
      <c r="AF48">
        <v>0.0468241186755918</v>
      </c>
      <c r="AG48">
        <v>3.49015045168287</v>
      </c>
      <c r="AH48">
        <v>28</v>
      </c>
      <c r="AI48">
        <v>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1562171921.76129</v>
      </c>
      <c r="AU48">
        <v>68.9442483870968</v>
      </c>
      <c r="AV48">
        <v>70.5893225806452</v>
      </c>
      <c r="AW48">
        <v>14.0271387096774</v>
      </c>
      <c r="AX48">
        <v>13.945735483871</v>
      </c>
      <c r="AY48">
        <v>500.015032258065</v>
      </c>
      <c r="AZ48">
        <v>100.621322580645</v>
      </c>
      <c r="BA48">
        <v>0.199994516129032</v>
      </c>
      <c r="BB48">
        <v>20.0135193548387</v>
      </c>
      <c r="BC48">
        <v>20.9248580645161</v>
      </c>
      <c r="BD48">
        <v>999.9</v>
      </c>
      <c r="BE48">
        <v>0</v>
      </c>
      <c r="BF48">
        <v>0</v>
      </c>
      <c r="BG48">
        <v>9996.67032258064</v>
      </c>
      <c r="BH48">
        <v>0</v>
      </c>
      <c r="BI48">
        <v>10.9796741935484</v>
      </c>
      <c r="BJ48">
        <v>1499.98548387097</v>
      </c>
      <c r="BK48">
        <v>0.972994483870968</v>
      </c>
      <c r="BL48">
        <v>0.0270056032258064</v>
      </c>
      <c r="BM48">
        <v>0</v>
      </c>
      <c r="BN48">
        <v>2.19905483870968</v>
      </c>
      <c r="BO48">
        <v>0</v>
      </c>
      <c r="BP48">
        <v>9446.22548387097</v>
      </c>
      <c r="BQ48">
        <v>15082.5935483871</v>
      </c>
      <c r="BR48">
        <v>38.5843548387097</v>
      </c>
      <c r="BS48">
        <v>40.2073225806451</v>
      </c>
      <c r="BT48">
        <v>39.6991935483871</v>
      </c>
      <c r="BU48">
        <v>38.4654516129032</v>
      </c>
      <c r="BV48">
        <v>37.9817096774193</v>
      </c>
      <c r="BW48">
        <v>1459.47548387097</v>
      </c>
      <c r="BX48">
        <v>40.51</v>
      </c>
      <c r="BY48">
        <v>0</v>
      </c>
      <c r="BZ48">
        <v>1562171981</v>
      </c>
      <c r="CA48">
        <v>2.21299615384615</v>
      </c>
      <c r="CB48">
        <v>0.286499149973154</v>
      </c>
      <c r="CC48">
        <v>-158.048888681811</v>
      </c>
      <c r="CD48">
        <v>9438.02346153846</v>
      </c>
      <c r="CE48">
        <v>15</v>
      </c>
      <c r="CF48">
        <v>1562171700.1</v>
      </c>
      <c r="CG48" t="s">
        <v>251</v>
      </c>
      <c r="CH48">
        <v>11</v>
      </c>
      <c r="CI48">
        <v>2.908</v>
      </c>
      <c r="CJ48">
        <v>0.042</v>
      </c>
      <c r="CK48">
        <v>400</v>
      </c>
      <c r="CL48">
        <v>14</v>
      </c>
      <c r="CM48">
        <v>0.51</v>
      </c>
      <c r="CN48">
        <v>0.11</v>
      </c>
      <c r="CO48">
        <v>-1.4672252195122</v>
      </c>
      <c r="CP48">
        <v>-76.2006904808362</v>
      </c>
      <c r="CQ48">
        <v>7.85678155851619</v>
      </c>
      <c r="CR48">
        <v>0</v>
      </c>
      <c r="CS48">
        <v>2.23764857142857</v>
      </c>
      <c r="CT48">
        <v>0.0982579644987491</v>
      </c>
      <c r="CU48">
        <v>0.198690735094128</v>
      </c>
      <c r="CV48">
        <v>1</v>
      </c>
      <c r="CW48">
        <v>0.0814615682926829</v>
      </c>
      <c r="CX48">
        <v>-0.0215188139372824</v>
      </c>
      <c r="CY48">
        <v>0.00248682229453662</v>
      </c>
      <c r="CZ48">
        <v>1</v>
      </c>
      <c r="DA48">
        <v>2</v>
      </c>
      <c r="DB48">
        <v>3</v>
      </c>
      <c r="DC48" t="s">
        <v>271</v>
      </c>
      <c r="DD48">
        <v>1.85573</v>
      </c>
      <c r="DE48">
        <v>1.85379</v>
      </c>
      <c r="DF48">
        <v>1.85483</v>
      </c>
      <c r="DG48">
        <v>1.85924</v>
      </c>
      <c r="DH48">
        <v>1.85364</v>
      </c>
      <c r="DI48">
        <v>1.85798</v>
      </c>
      <c r="DJ48">
        <v>1.85516</v>
      </c>
      <c r="DK48">
        <v>1.8538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2.908</v>
      </c>
      <c r="DZ48">
        <v>0.042</v>
      </c>
      <c r="EA48">
        <v>2</v>
      </c>
      <c r="EB48">
        <v>465.142</v>
      </c>
      <c r="EC48">
        <v>1036.98</v>
      </c>
      <c r="ED48">
        <v>15.5952</v>
      </c>
      <c r="EE48">
        <v>19.9862</v>
      </c>
      <c r="EF48">
        <v>30.0003</v>
      </c>
      <c r="EG48">
        <v>19.9191</v>
      </c>
      <c r="EH48">
        <v>19.8855</v>
      </c>
      <c r="EI48">
        <v>8.32135</v>
      </c>
      <c r="EJ48">
        <v>22.8242</v>
      </c>
      <c r="EK48">
        <v>65.6263</v>
      </c>
      <c r="EL48">
        <v>15.5735</v>
      </c>
      <c r="EM48">
        <v>103.33</v>
      </c>
      <c r="EN48">
        <v>13.9587</v>
      </c>
      <c r="EO48">
        <v>102.228</v>
      </c>
      <c r="EP48">
        <v>102.679</v>
      </c>
    </row>
    <row r="49" spans="1:146">
      <c r="A49">
        <v>33</v>
      </c>
      <c r="B49">
        <v>1562171934.1</v>
      </c>
      <c r="C49">
        <v>64</v>
      </c>
      <c r="D49" t="s">
        <v>320</v>
      </c>
      <c r="E49" t="s">
        <v>321</v>
      </c>
      <c r="H49">
        <v>1562171923.76129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-0.0417347705778629</v>
      </c>
      <c r="AF49">
        <v>0.0468509361403606</v>
      </c>
      <c r="AG49">
        <v>3.49172976792535</v>
      </c>
      <c r="AH49">
        <v>29</v>
      </c>
      <c r="AI49">
        <v>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1562171923.76129</v>
      </c>
      <c r="AU49">
        <v>69.5313580645161</v>
      </c>
      <c r="AV49">
        <v>73.5975129032258</v>
      </c>
      <c r="AW49">
        <v>14.0272903225806</v>
      </c>
      <c r="AX49">
        <v>13.9465451612903</v>
      </c>
      <c r="AY49">
        <v>499.995903225807</v>
      </c>
      <c r="AZ49">
        <v>100.621516129032</v>
      </c>
      <c r="BA49">
        <v>0.199943064516129</v>
      </c>
      <c r="BB49">
        <v>20.0138903225806</v>
      </c>
      <c r="BC49">
        <v>20.9254967741935</v>
      </c>
      <c r="BD49">
        <v>999.9</v>
      </c>
      <c r="BE49">
        <v>0</v>
      </c>
      <c r="BF49">
        <v>0</v>
      </c>
      <c r="BG49">
        <v>10002.3764516129</v>
      </c>
      <c r="BH49">
        <v>0</v>
      </c>
      <c r="BI49">
        <v>10.9858677419355</v>
      </c>
      <c r="BJ49">
        <v>1499.98096774194</v>
      </c>
      <c r="BK49">
        <v>0.972994483870968</v>
      </c>
      <c r="BL49">
        <v>0.0270056032258064</v>
      </c>
      <c r="BM49">
        <v>0</v>
      </c>
      <c r="BN49">
        <v>2.18663225806452</v>
      </c>
      <c r="BO49">
        <v>0</v>
      </c>
      <c r="BP49">
        <v>9440.70677419355</v>
      </c>
      <c r="BQ49">
        <v>15082.5451612903</v>
      </c>
      <c r="BR49">
        <v>38.5904516129032</v>
      </c>
      <c r="BS49">
        <v>40.2134193548387</v>
      </c>
      <c r="BT49">
        <v>39.7052903225806</v>
      </c>
      <c r="BU49">
        <v>38.4715483870968</v>
      </c>
      <c r="BV49">
        <v>37.9918064516129</v>
      </c>
      <c r="BW49">
        <v>1459.47096774194</v>
      </c>
      <c r="BX49">
        <v>40.51</v>
      </c>
      <c r="BY49">
        <v>0</v>
      </c>
      <c r="BZ49">
        <v>1562171982.8</v>
      </c>
      <c r="CA49">
        <v>2.1939</v>
      </c>
      <c r="CB49">
        <v>0.0253196641418301</v>
      </c>
      <c r="CC49">
        <v>-152.735042848425</v>
      </c>
      <c r="CD49">
        <v>9433.34923076923</v>
      </c>
      <c r="CE49">
        <v>15</v>
      </c>
      <c r="CF49">
        <v>1562171700.1</v>
      </c>
      <c r="CG49" t="s">
        <v>251</v>
      </c>
      <c r="CH49">
        <v>11</v>
      </c>
      <c r="CI49">
        <v>2.908</v>
      </c>
      <c r="CJ49">
        <v>0.042</v>
      </c>
      <c r="CK49">
        <v>400</v>
      </c>
      <c r="CL49">
        <v>14</v>
      </c>
      <c r="CM49">
        <v>0.51</v>
      </c>
      <c r="CN49">
        <v>0.11</v>
      </c>
      <c r="CO49">
        <v>-3.92713009756098</v>
      </c>
      <c r="CP49">
        <v>-60.1555775331009</v>
      </c>
      <c r="CQ49">
        <v>6.21466719993445</v>
      </c>
      <c r="CR49">
        <v>0</v>
      </c>
      <c r="CS49">
        <v>2.21739714285714</v>
      </c>
      <c r="CT49">
        <v>-0.0579710371820534</v>
      </c>
      <c r="CU49">
        <v>0.206652751508714</v>
      </c>
      <c r="CV49">
        <v>1</v>
      </c>
      <c r="CW49">
        <v>0.0808151634146342</v>
      </c>
      <c r="CX49">
        <v>-0.0272434222996505</v>
      </c>
      <c r="CY49">
        <v>0.00287976433163109</v>
      </c>
      <c r="CZ49">
        <v>1</v>
      </c>
      <c r="DA49">
        <v>2</v>
      </c>
      <c r="DB49">
        <v>3</v>
      </c>
      <c r="DC49" t="s">
        <v>271</v>
      </c>
      <c r="DD49">
        <v>1.85573</v>
      </c>
      <c r="DE49">
        <v>1.85379</v>
      </c>
      <c r="DF49">
        <v>1.85485</v>
      </c>
      <c r="DG49">
        <v>1.85926</v>
      </c>
      <c r="DH49">
        <v>1.85364</v>
      </c>
      <c r="DI49">
        <v>1.85798</v>
      </c>
      <c r="DJ49">
        <v>1.85516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2.908</v>
      </c>
      <c r="DZ49">
        <v>0.042</v>
      </c>
      <c r="EA49">
        <v>2</v>
      </c>
      <c r="EB49">
        <v>465.042</v>
      </c>
      <c r="EC49">
        <v>1035.88</v>
      </c>
      <c r="ED49">
        <v>15.5882</v>
      </c>
      <c r="EE49">
        <v>19.9862</v>
      </c>
      <c r="EF49">
        <v>30.0002</v>
      </c>
      <c r="EG49">
        <v>19.9191</v>
      </c>
      <c r="EH49">
        <v>19.8855</v>
      </c>
      <c r="EI49">
        <v>8.48588</v>
      </c>
      <c r="EJ49">
        <v>22.8242</v>
      </c>
      <c r="EK49">
        <v>65.6263</v>
      </c>
      <c r="EL49">
        <v>15.5735</v>
      </c>
      <c r="EM49">
        <v>103.33</v>
      </c>
      <c r="EN49">
        <v>13.9587</v>
      </c>
      <c r="EO49">
        <v>102.228</v>
      </c>
      <c r="EP49">
        <v>102.677</v>
      </c>
    </row>
    <row r="50" spans="1:146">
      <c r="A50">
        <v>34</v>
      </c>
      <c r="B50">
        <v>1562171936.1</v>
      </c>
      <c r="C50">
        <v>66</v>
      </c>
      <c r="D50" t="s">
        <v>322</v>
      </c>
      <c r="E50" t="s">
        <v>323</v>
      </c>
      <c r="H50">
        <v>1562171925.76129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-0.0417252354434152</v>
      </c>
      <c r="AF50">
        <v>0.0468402321166193</v>
      </c>
      <c r="AG50">
        <v>3.49109943164544</v>
      </c>
      <c r="AH50">
        <v>28</v>
      </c>
      <c r="AI50">
        <v>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1562171925.76129</v>
      </c>
      <c r="AU50">
        <v>70.7096838709677</v>
      </c>
      <c r="AV50">
        <v>76.7006096774194</v>
      </c>
      <c r="AW50">
        <v>14.0273225806452</v>
      </c>
      <c r="AX50">
        <v>13.9472032258065</v>
      </c>
      <c r="AY50">
        <v>500.000064516129</v>
      </c>
      <c r="AZ50">
        <v>100.62164516129</v>
      </c>
      <c r="BA50">
        <v>0.199995774193548</v>
      </c>
      <c r="BB50">
        <v>20.0135838709677</v>
      </c>
      <c r="BC50">
        <v>20.9263838709677</v>
      </c>
      <c r="BD50">
        <v>999.9</v>
      </c>
      <c r="BE50">
        <v>0</v>
      </c>
      <c r="BF50">
        <v>0</v>
      </c>
      <c r="BG50">
        <v>10000.0783870968</v>
      </c>
      <c r="BH50">
        <v>0</v>
      </c>
      <c r="BI50">
        <v>10.9930870967742</v>
      </c>
      <c r="BJ50">
        <v>1499.98322580645</v>
      </c>
      <c r="BK50">
        <v>0.972994612903226</v>
      </c>
      <c r="BL50">
        <v>0.0270054774193548</v>
      </c>
      <c r="BM50">
        <v>0</v>
      </c>
      <c r="BN50">
        <v>2.17733870967742</v>
      </c>
      <c r="BO50">
        <v>0</v>
      </c>
      <c r="BP50">
        <v>9435.50838709677</v>
      </c>
      <c r="BQ50">
        <v>15082.5677419355</v>
      </c>
      <c r="BR50">
        <v>38.5965483870968</v>
      </c>
      <c r="BS50">
        <v>40.2195161290322</v>
      </c>
      <c r="BT50">
        <v>39.7113870967742</v>
      </c>
      <c r="BU50">
        <v>38.4776451612903</v>
      </c>
      <c r="BV50">
        <v>37.9979032258064</v>
      </c>
      <c r="BW50">
        <v>1459.47322580645</v>
      </c>
      <c r="BX50">
        <v>40.51</v>
      </c>
      <c r="BY50">
        <v>0</v>
      </c>
      <c r="BZ50">
        <v>1562171985.2</v>
      </c>
      <c r="CA50">
        <v>2.19384230769231</v>
      </c>
      <c r="CB50">
        <v>-0.367135036689824</v>
      </c>
      <c r="CC50">
        <v>-145.811282153716</v>
      </c>
      <c r="CD50">
        <v>9427.35076923077</v>
      </c>
      <c r="CE50">
        <v>15</v>
      </c>
      <c r="CF50">
        <v>1562171700.1</v>
      </c>
      <c r="CG50" t="s">
        <v>251</v>
      </c>
      <c r="CH50">
        <v>11</v>
      </c>
      <c r="CI50">
        <v>2.908</v>
      </c>
      <c r="CJ50">
        <v>0.042</v>
      </c>
      <c r="CK50">
        <v>400</v>
      </c>
      <c r="CL50">
        <v>14</v>
      </c>
      <c r="CM50">
        <v>0.51</v>
      </c>
      <c r="CN50">
        <v>0.11</v>
      </c>
      <c r="CO50">
        <v>-5.87903570731707</v>
      </c>
      <c r="CP50">
        <v>-47.3629364320541</v>
      </c>
      <c r="CQ50">
        <v>4.89893081577152</v>
      </c>
      <c r="CR50">
        <v>0</v>
      </c>
      <c r="CS50">
        <v>2.18550857142857</v>
      </c>
      <c r="CT50">
        <v>-0.110654949840599</v>
      </c>
      <c r="CU50">
        <v>0.205007067991644</v>
      </c>
      <c r="CV50">
        <v>1</v>
      </c>
      <c r="CW50">
        <v>0.0801646902439025</v>
      </c>
      <c r="CX50">
        <v>-0.0283548439024398</v>
      </c>
      <c r="CY50">
        <v>0.00295636505731277</v>
      </c>
      <c r="CZ50">
        <v>1</v>
      </c>
      <c r="DA50">
        <v>2</v>
      </c>
      <c r="DB50">
        <v>3</v>
      </c>
      <c r="DC50" t="s">
        <v>271</v>
      </c>
      <c r="DD50">
        <v>1.85573</v>
      </c>
      <c r="DE50">
        <v>1.85379</v>
      </c>
      <c r="DF50">
        <v>1.85485</v>
      </c>
      <c r="DG50">
        <v>1.85926</v>
      </c>
      <c r="DH50">
        <v>1.85362</v>
      </c>
      <c r="DI50">
        <v>1.85798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2.908</v>
      </c>
      <c r="DZ50">
        <v>0.042</v>
      </c>
      <c r="EA50">
        <v>2</v>
      </c>
      <c r="EB50">
        <v>465.042</v>
      </c>
      <c r="EC50">
        <v>1036.04</v>
      </c>
      <c r="ED50">
        <v>15.5801</v>
      </c>
      <c r="EE50">
        <v>19.9862</v>
      </c>
      <c r="EF50">
        <v>30.0002</v>
      </c>
      <c r="EG50">
        <v>19.9191</v>
      </c>
      <c r="EH50">
        <v>19.8858</v>
      </c>
      <c r="EI50">
        <v>8.69458</v>
      </c>
      <c r="EJ50">
        <v>22.8242</v>
      </c>
      <c r="EK50">
        <v>65.6263</v>
      </c>
      <c r="EL50">
        <v>15.5735</v>
      </c>
      <c r="EM50">
        <v>108.33</v>
      </c>
      <c r="EN50">
        <v>13.9587</v>
      </c>
      <c r="EO50">
        <v>102.228</v>
      </c>
      <c r="EP50">
        <v>102.677</v>
      </c>
    </row>
    <row r="51" spans="1:146">
      <c r="A51">
        <v>35</v>
      </c>
      <c r="B51">
        <v>1562171938.1</v>
      </c>
      <c r="C51">
        <v>68</v>
      </c>
      <c r="D51" t="s">
        <v>324</v>
      </c>
      <c r="E51" t="s">
        <v>325</v>
      </c>
      <c r="H51">
        <v>1562171927.76129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-0.0417193802417767</v>
      </c>
      <c r="AF51">
        <v>0.0468336591398363</v>
      </c>
      <c r="AG51">
        <v>3.49071233859971</v>
      </c>
      <c r="AH51">
        <v>28</v>
      </c>
      <c r="AI51">
        <v>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1562171927.76129</v>
      </c>
      <c r="AU51">
        <v>72.3569612903226</v>
      </c>
      <c r="AV51">
        <v>79.8642290322581</v>
      </c>
      <c r="AW51">
        <v>14.027264516129</v>
      </c>
      <c r="AX51">
        <v>13.9477387096774</v>
      </c>
      <c r="AY51">
        <v>500.012483870968</v>
      </c>
      <c r="AZ51">
        <v>100.621741935484</v>
      </c>
      <c r="BA51">
        <v>0.199987</v>
      </c>
      <c r="BB51">
        <v>20.0135290322581</v>
      </c>
      <c r="BC51">
        <v>20.9261741935484</v>
      </c>
      <c r="BD51">
        <v>999.9</v>
      </c>
      <c r="BE51">
        <v>0</v>
      </c>
      <c r="BF51">
        <v>0</v>
      </c>
      <c r="BG51">
        <v>9998.66548387097</v>
      </c>
      <c r="BH51">
        <v>0</v>
      </c>
      <c r="BI51">
        <v>11.0011483870968</v>
      </c>
      <c r="BJ51">
        <v>1499.9864516129</v>
      </c>
      <c r="BK51">
        <v>0.972994741935484</v>
      </c>
      <c r="BL51">
        <v>0.0270053516129032</v>
      </c>
      <c r="BM51">
        <v>0</v>
      </c>
      <c r="BN51">
        <v>2.18932580645161</v>
      </c>
      <c r="BO51">
        <v>0</v>
      </c>
      <c r="BP51">
        <v>9430.45193548387</v>
      </c>
      <c r="BQ51">
        <v>15082.5967741935</v>
      </c>
      <c r="BR51">
        <v>38.6046451612903</v>
      </c>
      <c r="BS51">
        <v>40.2256129032258</v>
      </c>
      <c r="BT51">
        <v>39.7174838709677</v>
      </c>
      <c r="BU51">
        <v>38.4837419354839</v>
      </c>
      <c r="BV51">
        <v>38.0079677419355</v>
      </c>
      <c r="BW51">
        <v>1459.4764516129</v>
      </c>
      <c r="BX51">
        <v>40.51</v>
      </c>
      <c r="BY51">
        <v>0</v>
      </c>
      <c r="BZ51">
        <v>1562171987</v>
      </c>
      <c r="CA51">
        <v>2.18381153846154</v>
      </c>
      <c r="CB51">
        <v>-0.252071792678431</v>
      </c>
      <c r="CC51">
        <v>-141.044444260385</v>
      </c>
      <c r="CD51">
        <v>9423.04730769231</v>
      </c>
      <c r="CE51">
        <v>15</v>
      </c>
      <c r="CF51">
        <v>1562171700.1</v>
      </c>
      <c r="CG51" t="s">
        <v>251</v>
      </c>
      <c r="CH51">
        <v>11</v>
      </c>
      <c r="CI51">
        <v>2.908</v>
      </c>
      <c r="CJ51">
        <v>0.042</v>
      </c>
      <c r="CK51">
        <v>400</v>
      </c>
      <c r="CL51">
        <v>14</v>
      </c>
      <c r="CM51">
        <v>0.51</v>
      </c>
      <c r="CN51">
        <v>0.11</v>
      </c>
      <c r="CO51">
        <v>-7.42000863414634</v>
      </c>
      <c r="CP51">
        <v>-37.0825829268286</v>
      </c>
      <c r="CQ51">
        <v>3.83564218369788</v>
      </c>
      <c r="CR51">
        <v>0</v>
      </c>
      <c r="CS51">
        <v>2.1881</v>
      </c>
      <c r="CT51">
        <v>-0.198968297031211</v>
      </c>
      <c r="CU51">
        <v>0.188434056673112</v>
      </c>
      <c r="CV51">
        <v>1</v>
      </c>
      <c r="CW51">
        <v>0.079576856097561</v>
      </c>
      <c r="CX51">
        <v>-0.0264777825783981</v>
      </c>
      <c r="CY51">
        <v>0.00284549681709914</v>
      </c>
      <c r="CZ51">
        <v>1</v>
      </c>
      <c r="DA51">
        <v>2</v>
      </c>
      <c r="DB51">
        <v>3</v>
      </c>
      <c r="DC51" t="s">
        <v>271</v>
      </c>
      <c r="DD51">
        <v>1.85571</v>
      </c>
      <c r="DE51">
        <v>1.85379</v>
      </c>
      <c r="DF51">
        <v>1.85485</v>
      </c>
      <c r="DG51">
        <v>1.85926</v>
      </c>
      <c r="DH51">
        <v>1.85361</v>
      </c>
      <c r="DI51">
        <v>1.85798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2.908</v>
      </c>
      <c r="DZ51">
        <v>0.042</v>
      </c>
      <c r="EA51">
        <v>2</v>
      </c>
      <c r="EB51">
        <v>465.085</v>
      </c>
      <c r="EC51">
        <v>1037.59</v>
      </c>
      <c r="ED51">
        <v>15.5721</v>
      </c>
      <c r="EE51">
        <v>19.9862</v>
      </c>
      <c r="EF51">
        <v>30.0002</v>
      </c>
      <c r="EG51">
        <v>19.9191</v>
      </c>
      <c r="EH51">
        <v>19.8867</v>
      </c>
      <c r="EI51">
        <v>8.88783</v>
      </c>
      <c r="EJ51">
        <v>22.8242</v>
      </c>
      <c r="EK51">
        <v>65.6263</v>
      </c>
      <c r="EL51">
        <v>15.561</v>
      </c>
      <c r="EM51">
        <v>113.33</v>
      </c>
      <c r="EN51">
        <v>13.9587</v>
      </c>
      <c r="EO51">
        <v>102.229</v>
      </c>
      <c r="EP51">
        <v>102.677</v>
      </c>
    </row>
    <row r="52" spans="1:146">
      <c r="A52">
        <v>36</v>
      </c>
      <c r="B52">
        <v>1562171940.1</v>
      </c>
      <c r="C52">
        <v>70</v>
      </c>
      <c r="D52" t="s">
        <v>326</v>
      </c>
      <c r="E52" t="s">
        <v>327</v>
      </c>
      <c r="H52">
        <v>1562171929.76129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-0.0417296499629728</v>
      </c>
      <c r="AF52">
        <v>0.0468451878015559</v>
      </c>
      <c r="AG52">
        <v>3.49139126723596</v>
      </c>
      <c r="AH52">
        <v>28</v>
      </c>
      <c r="AI52">
        <v>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1562171929.76129</v>
      </c>
      <c r="AU52">
        <v>74.3760838709677</v>
      </c>
      <c r="AV52">
        <v>83.0741677419355</v>
      </c>
      <c r="AW52">
        <v>14.0271129032258</v>
      </c>
      <c r="AX52">
        <v>13.9482903225806</v>
      </c>
      <c r="AY52">
        <v>500.004580645161</v>
      </c>
      <c r="AZ52">
        <v>100.621741935484</v>
      </c>
      <c r="BA52">
        <v>0.199961322580645</v>
      </c>
      <c r="BB52">
        <v>20.0136870967742</v>
      </c>
      <c r="BC52">
        <v>20.9252193548387</v>
      </c>
      <c r="BD52">
        <v>999.9</v>
      </c>
      <c r="BE52">
        <v>0</v>
      </c>
      <c r="BF52">
        <v>0</v>
      </c>
      <c r="BG52">
        <v>10001.1267741935</v>
      </c>
      <c r="BH52">
        <v>0</v>
      </c>
      <c r="BI52">
        <v>11.0097451612903</v>
      </c>
      <c r="BJ52">
        <v>1499.98225806452</v>
      </c>
      <c r="BK52">
        <v>0.972994741935484</v>
      </c>
      <c r="BL52">
        <v>0.0270053516129032</v>
      </c>
      <c r="BM52">
        <v>0</v>
      </c>
      <c r="BN52">
        <v>2.20104516129032</v>
      </c>
      <c r="BO52">
        <v>0</v>
      </c>
      <c r="BP52">
        <v>9425.52419354839</v>
      </c>
      <c r="BQ52">
        <v>15082.5516129032</v>
      </c>
      <c r="BR52">
        <v>38.6107419354839</v>
      </c>
      <c r="BS52">
        <v>40.2317096774194</v>
      </c>
      <c r="BT52">
        <v>39.7235806451613</v>
      </c>
      <c r="BU52">
        <v>38.4938387096774</v>
      </c>
      <c r="BV52">
        <v>38.016</v>
      </c>
      <c r="BW52">
        <v>1459.47225806452</v>
      </c>
      <c r="BX52">
        <v>40.51</v>
      </c>
      <c r="BY52">
        <v>0</v>
      </c>
      <c r="BZ52">
        <v>1562171988.8</v>
      </c>
      <c r="CA52">
        <v>2.21360769230769</v>
      </c>
      <c r="CB52">
        <v>-0.650755558173729</v>
      </c>
      <c r="CC52">
        <v>-135.75350437739</v>
      </c>
      <c r="CD52">
        <v>9418.89269230769</v>
      </c>
      <c r="CE52">
        <v>15</v>
      </c>
      <c r="CF52">
        <v>1562171700.1</v>
      </c>
      <c r="CG52" t="s">
        <v>251</v>
      </c>
      <c r="CH52">
        <v>11</v>
      </c>
      <c r="CI52">
        <v>2.908</v>
      </c>
      <c r="CJ52">
        <v>0.042</v>
      </c>
      <c r="CK52">
        <v>400</v>
      </c>
      <c r="CL52">
        <v>14</v>
      </c>
      <c r="CM52">
        <v>0.51</v>
      </c>
      <c r="CN52">
        <v>0.11</v>
      </c>
      <c r="CO52">
        <v>-8.63091975609756</v>
      </c>
      <c r="CP52">
        <v>-29.0009897560958</v>
      </c>
      <c r="CQ52">
        <v>2.99687842472837</v>
      </c>
      <c r="CR52">
        <v>0</v>
      </c>
      <c r="CS52">
        <v>2.18854285714286</v>
      </c>
      <c r="CT52">
        <v>-0.0422371819960199</v>
      </c>
      <c r="CU52">
        <v>0.186807242572527</v>
      </c>
      <c r="CV52">
        <v>1</v>
      </c>
      <c r="CW52">
        <v>0.0789015634146342</v>
      </c>
      <c r="CX52">
        <v>-0.0243153679442494</v>
      </c>
      <c r="CY52">
        <v>0.00268554690598978</v>
      </c>
      <c r="CZ52">
        <v>1</v>
      </c>
      <c r="DA52">
        <v>2</v>
      </c>
      <c r="DB52">
        <v>3</v>
      </c>
      <c r="DC52" t="s">
        <v>271</v>
      </c>
      <c r="DD52">
        <v>1.85569</v>
      </c>
      <c r="DE52">
        <v>1.85379</v>
      </c>
      <c r="DF52">
        <v>1.85484</v>
      </c>
      <c r="DG52">
        <v>1.85926</v>
      </c>
      <c r="DH52">
        <v>1.85362</v>
      </c>
      <c r="DI52">
        <v>1.85798</v>
      </c>
      <c r="DJ52">
        <v>1.85516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2.908</v>
      </c>
      <c r="DZ52">
        <v>0.042</v>
      </c>
      <c r="EA52">
        <v>2</v>
      </c>
      <c r="EB52">
        <v>465.156</v>
      </c>
      <c r="EC52">
        <v>1037.93</v>
      </c>
      <c r="ED52">
        <v>15.5663</v>
      </c>
      <c r="EE52">
        <v>19.9862</v>
      </c>
      <c r="EF52">
        <v>30.0002</v>
      </c>
      <c r="EG52">
        <v>19.9191</v>
      </c>
      <c r="EH52">
        <v>19.8872</v>
      </c>
      <c r="EI52">
        <v>9.05245</v>
      </c>
      <c r="EJ52">
        <v>22.8242</v>
      </c>
      <c r="EK52">
        <v>65.6263</v>
      </c>
      <c r="EL52">
        <v>15.561</v>
      </c>
      <c r="EM52">
        <v>113.33</v>
      </c>
      <c r="EN52">
        <v>13.9584</v>
      </c>
      <c r="EO52">
        <v>102.229</v>
      </c>
      <c r="EP52">
        <v>102.677</v>
      </c>
    </row>
    <row r="53" spans="1:146">
      <c r="A53">
        <v>37</v>
      </c>
      <c r="B53">
        <v>1562171942.1</v>
      </c>
      <c r="C53">
        <v>72</v>
      </c>
      <c r="D53" t="s">
        <v>328</v>
      </c>
      <c r="E53" t="s">
        <v>329</v>
      </c>
      <c r="H53">
        <v>1562171931.76129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-0.0417289635202717</v>
      </c>
      <c r="AF53">
        <v>0.0468444172094882</v>
      </c>
      <c r="AG53">
        <v>3.4913458885087</v>
      </c>
      <c r="AH53">
        <v>29</v>
      </c>
      <c r="AI53">
        <v>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1562171931.76129</v>
      </c>
      <c r="AU53">
        <v>76.6869419354839</v>
      </c>
      <c r="AV53">
        <v>86.3168806451613</v>
      </c>
      <c r="AW53">
        <v>14.0269</v>
      </c>
      <c r="AX53">
        <v>13.9488774193548</v>
      </c>
      <c r="AY53">
        <v>499.998419354839</v>
      </c>
      <c r="AZ53">
        <v>100.621741935484</v>
      </c>
      <c r="BA53">
        <v>0.199988096774194</v>
      </c>
      <c r="BB53">
        <v>20.0138064516129</v>
      </c>
      <c r="BC53">
        <v>20.9259677419355</v>
      </c>
      <c r="BD53">
        <v>999.9</v>
      </c>
      <c r="BE53">
        <v>0</v>
      </c>
      <c r="BF53">
        <v>0</v>
      </c>
      <c r="BG53">
        <v>10000.9622580645</v>
      </c>
      <c r="BH53">
        <v>0</v>
      </c>
      <c r="BI53">
        <v>11.0197290322581</v>
      </c>
      <c r="BJ53">
        <v>1499.98387096774</v>
      </c>
      <c r="BK53">
        <v>0.972994741935484</v>
      </c>
      <c r="BL53">
        <v>0.0270053516129032</v>
      </c>
      <c r="BM53">
        <v>0</v>
      </c>
      <c r="BN53">
        <v>2.20862258064516</v>
      </c>
      <c r="BO53">
        <v>0</v>
      </c>
      <c r="BP53">
        <v>9420.87516129032</v>
      </c>
      <c r="BQ53">
        <v>15082.564516129</v>
      </c>
      <c r="BR53">
        <v>38.6208387096774</v>
      </c>
      <c r="BS53">
        <v>40.2378064516129</v>
      </c>
      <c r="BT53">
        <v>39.7296774193548</v>
      </c>
      <c r="BU53">
        <v>38.499935483871</v>
      </c>
      <c r="BV53">
        <v>38.022</v>
      </c>
      <c r="BW53">
        <v>1459.47387096774</v>
      </c>
      <c r="BX53">
        <v>40.51</v>
      </c>
      <c r="BY53">
        <v>0</v>
      </c>
      <c r="BZ53">
        <v>1562171991.2</v>
      </c>
      <c r="CA53">
        <v>2.19569615384615</v>
      </c>
      <c r="CB53">
        <v>-0.200694016960802</v>
      </c>
      <c r="CC53">
        <v>-126.835213763007</v>
      </c>
      <c r="CD53">
        <v>9413.635</v>
      </c>
      <c r="CE53">
        <v>15</v>
      </c>
      <c r="CF53">
        <v>1562171700.1</v>
      </c>
      <c r="CG53" t="s">
        <v>251</v>
      </c>
      <c r="CH53">
        <v>11</v>
      </c>
      <c r="CI53">
        <v>2.908</v>
      </c>
      <c r="CJ53">
        <v>0.042</v>
      </c>
      <c r="CK53">
        <v>400</v>
      </c>
      <c r="CL53">
        <v>14</v>
      </c>
      <c r="CM53">
        <v>0.51</v>
      </c>
      <c r="CN53">
        <v>0.11</v>
      </c>
      <c r="CO53">
        <v>-9.57568390243902</v>
      </c>
      <c r="CP53">
        <v>-22.813137282231</v>
      </c>
      <c r="CQ53">
        <v>2.35687284767687</v>
      </c>
      <c r="CR53">
        <v>0</v>
      </c>
      <c r="CS53">
        <v>2.20194285714286</v>
      </c>
      <c r="CT53">
        <v>-0.0233672913913618</v>
      </c>
      <c r="CU53">
        <v>0.180805711486453</v>
      </c>
      <c r="CV53">
        <v>1</v>
      </c>
      <c r="CW53">
        <v>0.0780873365853658</v>
      </c>
      <c r="CX53">
        <v>-0.0193485010452967</v>
      </c>
      <c r="CY53">
        <v>0.00220437012924561</v>
      </c>
      <c r="CZ53">
        <v>1</v>
      </c>
      <c r="DA53">
        <v>2</v>
      </c>
      <c r="DB53">
        <v>3</v>
      </c>
      <c r="DC53" t="s">
        <v>271</v>
      </c>
      <c r="DD53">
        <v>1.85571</v>
      </c>
      <c r="DE53">
        <v>1.85379</v>
      </c>
      <c r="DF53">
        <v>1.85483</v>
      </c>
      <c r="DG53">
        <v>1.85926</v>
      </c>
      <c r="DH53">
        <v>1.85362</v>
      </c>
      <c r="DI53">
        <v>1.85796</v>
      </c>
      <c r="DJ53">
        <v>1.85516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2.908</v>
      </c>
      <c r="DZ53">
        <v>0.042</v>
      </c>
      <c r="EA53">
        <v>2</v>
      </c>
      <c r="EB53">
        <v>464.99</v>
      </c>
      <c r="EC53">
        <v>1037.4</v>
      </c>
      <c r="ED53">
        <v>15.5599</v>
      </c>
      <c r="EE53">
        <v>19.9862</v>
      </c>
      <c r="EF53">
        <v>30.0002</v>
      </c>
      <c r="EG53">
        <v>19.9196</v>
      </c>
      <c r="EH53">
        <v>19.8872</v>
      </c>
      <c r="EI53">
        <v>9.26286</v>
      </c>
      <c r="EJ53">
        <v>22.8242</v>
      </c>
      <c r="EK53">
        <v>65.6263</v>
      </c>
      <c r="EL53">
        <v>15.5479</v>
      </c>
      <c r="EM53">
        <v>118.33</v>
      </c>
      <c r="EN53">
        <v>13.9586</v>
      </c>
      <c r="EO53">
        <v>102.23</v>
      </c>
      <c r="EP53">
        <v>102.677</v>
      </c>
    </row>
    <row r="54" spans="1:146">
      <c r="A54">
        <v>38</v>
      </c>
      <c r="B54">
        <v>1562171944.1</v>
      </c>
      <c r="C54">
        <v>74</v>
      </c>
      <c r="D54" t="s">
        <v>330</v>
      </c>
      <c r="E54" t="s">
        <v>331</v>
      </c>
      <c r="H54">
        <v>1562171933.76129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-0.0417290737257836</v>
      </c>
      <c r="AF54">
        <v>0.0468445409248298</v>
      </c>
      <c r="AG54">
        <v>3.49135317389165</v>
      </c>
      <c r="AH54">
        <v>28</v>
      </c>
      <c r="AI54">
        <v>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1562171933.76129</v>
      </c>
      <c r="AU54">
        <v>79.2236838709677</v>
      </c>
      <c r="AV54">
        <v>89.5769064516129</v>
      </c>
      <c r="AW54">
        <v>14.0266774193548</v>
      </c>
      <c r="AX54">
        <v>13.9494322580645</v>
      </c>
      <c r="AY54">
        <v>500.002516129032</v>
      </c>
      <c r="AZ54">
        <v>100.621806451613</v>
      </c>
      <c r="BA54">
        <v>0.199981322580645</v>
      </c>
      <c r="BB54">
        <v>20.0136903225806</v>
      </c>
      <c r="BC54">
        <v>20.9270193548387</v>
      </c>
      <c r="BD54">
        <v>999.9</v>
      </c>
      <c r="BE54">
        <v>0</v>
      </c>
      <c r="BF54">
        <v>0</v>
      </c>
      <c r="BG54">
        <v>10000.9822580645</v>
      </c>
      <c r="BH54">
        <v>0</v>
      </c>
      <c r="BI54">
        <v>11.0288677419355</v>
      </c>
      <c r="BJ54">
        <v>1499.98419354839</v>
      </c>
      <c r="BK54">
        <v>0.972994870967742</v>
      </c>
      <c r="BL54">
        <v>0.0270052258064516</v>
      </c>
      <c r="BM54">
        <v>0</v>
      </c>
      <c r="BN54">
        <v>2.19968064516129</v>
      </c>
      <c r="BO54">
        <v>0</v>
      </c>
      <c r="BP54">
        <v>9416.40774193548</v>
      </c>
      <c r="BQ54">
        <v>15082.5709677419</v>
      </c>
      <c r="BR54">
        <v>38.632935483871</v>
      </c>
      <c r="BS54">
        <v>40.2459032258065</v>
      </c>
      <c r="BT54">
        <v>39.7397741935484</v>
      </c>
      <c r="BU54">
        <v>38.5059677419355</v>
      </c>
      <c r="BV54">
        <v>38.028</v>
      </c>
      <c r="BW54">
        <v>1459.47419354839</v>
      </c>
      <c r="BX54">
        <v>40.51</v>
      </c>
      <c r="BY54">
        <v>0</v>
      </c>
      <c r="BZ54">
        <v>1562171993</v>
      </c>
      <c r="CA54">
        <v>2.20393846153846</v>
      </c>
      <c r="CB54">
        <v>-0.0179282054277668</v>
      </c>
      <c r="CC54">
        <v>-124.474187877141</v>
      </c>
      <c r="CD54">
        <v>9409.87038461538</v>
      </c>
      <c r="CE54">
        <v>15</v>
      </c>
      <c r="CF54">
        <v>1562171700.1</v>
      </c>
      <c r="CG54" t="s">
        <v>251</v>
      </c>
      <c r="CH54">
        <v>11</v>
      </c>
      <c r="CI54">
        <v>2.908</v>
      </c>
      <c r="CJ54">
        <v>0.042</v>
      </c>
      <c r="CK54">
        <v>400</v>
      </c>
      <c r="CL54">
        <v>14</v>
      </c>
      <c r="CM54">
        <v>0.51</v>
      </c>
      <c r="CN54">
        <v>0.11</v>
      </c>
      <c r="CO54">
        <v>-10.3114368292683</v>
      </c>
      <c r="CP54">
        <v>-17.8470859233434</v>
      </c>
      <c r="CQ54">
        <v>1.84677824378015</v>
      </c>
      <c r="CR54">
        <v>0</v>
      </c>
      <c r="CS54">
        <v>2.19258857142857</v>
      </c>
      <c r="CT54">
        <v>-0.00978621812257412</v>
      </c>
      <c r="CU54">
        <v>0.181021428520696</v>
      </c>
      <c r="CV54">
        <v>1</v>
      </c>
      <c r="CW54">
        <v>0.0773077926829268</v>
      </c>
      <c r="CX54">
        <v>-0.0163537087107999</v>
      </c>
      <c r="CY54">
        <v>0.0018636187344807</v>
      </c>
      <c r="CZ54">
        <v>1</v>
      </c>
      <c r="DA54">
        <v>2</v>
      </c>
      <c r="DB54">
        <v>3</v>
      </c>
      <c r="DC54" t="s">
        <v>271</v>
      </c>
      <c r="DD54">
        <v>1.85573</v>
      </c>
      <c r="DE54">
        <v>1.85379</v>
      </c>
      <c r="DF54">
        <v>1.85483</v>
      </c>
      <c r="DG54">
        <v>1.85924</v>
      </c>
      <c r="DH54">
        <v>1.85362</v>
      </c>
      <c r="DI54">
        <v>1.85794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2.908</v>
      </c>
      <c r="DZ54">
        <v>0.042</v>
      </c>
      <c r="EA54">
        <v>2</v>
      </c>
      <c r="EB54">
        <v>465.026</v>
      </c>
      <c r="EC54">
        <v>1037.99</v>
      </c>
      <c r="ED54">
        <v>15.5551</v>
      </c>
      <c r="EE54">
        <v>19.9862</v>
      </c>
      <c r="EF54">
        <v>30.0001</v>
      </c>
      <c r="EG54">
        <v>19.9204</v>
      </c>
      <c r="EH54">
        <v>19.8872</v>
      </c>
      <c r="EI54">
        <v>9.45621</v>
      </c>
      <c r="EJ54">
        <v>22.8242</v>
      </c>
      <c r="EK54">
        <v>65.6263</v>
      </c>
      <c r="EL54">
        <v>15.5479</v>
      </c>
      <c r="EM54">
        <v>123.33</v>
      </c>
      <c r="EN54">
        <v>13.9581</v>
      </c>
      <c r="EO54">
        <v>102.23</v>
      </c>
      <c r="EP54">
        <v>102.676</v>
      </c>
    </row>
    <row r="55" spans="1:146">
      <c r="A55">
        <v>39</v>
      </c>
      <c r="B55">
        <v>1562171946.1</v>
      </c>
      <c r="C55">
        <v>76</v>
      </c>
      <c r="D55" t="s">
        <v>332</v>
      </c>
      <c r="E55" t="s">
        <v>333</v>
      </c>
      <c r="H55">
        <v>1562171935.76129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-0.0417289095178164</v>
      </c>
      <c r="AF55">
        <v>0.0468443565870013</v>
      </c>
      <c r="AG55">
        <v>3.49134231855261</v>
      </c>
      <c r="AH55">
        <v>28</v>
      </c>
      <c r="AI55">
        <v>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1562171935.76129</v>
      </c>
      <c r="AU55">
        <v>81.9359193548387</v>
      </c>
      <c r="AV55">
        <v>92.8592516129032</v>
      </c>
      <c r="AW55">
        <v>14.0265161290323</v>
      </c>
      <c r="AX55">
        <v>13.9500129032258</v>
      </c>
      <c r="AY55">
        <v>499.997774193548</v>
      </c>
      <c r="AZ55">
        <v>100.621806451613</v>
      </c>
      <c r="BA55">
        <v>0.199980612903226</v>
      </c>
      <c r="BB55">
        <v>20.0132258064516</v>
      </c>
      <c r="BC55">
        <v>20.9268741935484</v>
      </c>
      <c r="BD55">
        <v>999.9</v>
      </c>
      <c r="BE55">
        <v>0</v>
      </c>
      <c r="BF55">
        <v>0</v>
      </c>
      <c r="BG55">
        <v>10000.9429032258</v>
      </c>
      <c r="BH55">
        <v>0</v>
      </c>
      <c r="BI55">
        <v>11.0356419354839</v>
      </c>
      <c r="BJ55">
        <v>1499.97838709677</v>
      </c>
      <c r="BK55">
        <v>0.972994870967742</v>
      </c>
      <c r="BL55">
        <v>0.0270052258064516</v>
      </c>
      <c r="BM55">
        <v>0</v>
      </c>
      <c r="BN55">
        <v>2.2143064516129</v>
      </c>
      <c r="BO55">
        <v>0</v>
      </c>
      <c r="BP55">
        <v>9411.99903225807</v>
      </c>
      <c r="BQ55">
        <v>15082.5064516129</v>
      </c>
      <c r="BR55">
        <v>38.6409677419355</v>
      </c>
      <c r="BS55">
        <v>40.2559677419355</v>
      </c>
      <c r="BT55">
        <v>39.7498709677419</v>
      </c>
      <c r="BU55">
        <v>38.514</v>
      </c>
      <c r="BV55">
        <v>38.034</v>
      </c>
      <c r="BW55">
        <v>1459.46838709677</v>
      </c>
      <c r="BX55">
        <v>40.51</v>
      </c>
      <c r="BY55">
        <v>0</v>
      </c>
      <c r="BZ55">
        <v>1562171994.8</v>
      </c>
      <c r="CA55">
        <v>2.18005</v>
      </c>
      <c r="CB55">
        <v>0.534834189844027</v>
      </c>
      <c r="CC55">
        <v>-119.504957358731</v>
      </c>
      <c r="CD55">
        <v>9406.16615384615</v>
      </c>
      <c r="CE55">
        <v>15</v>
      </c>
      <c r="CF55">
        <v>1562171700.1</v>
      </c>
      <c r="CG55" t="s">
        <v>251</v>
      </c>
      <c r="CH55">
        <v>11</v>
      </c>
      <c r="CI55">
        <v>2.908</v>
      </c>
      <c r="CJ55">
        <v>0.042</v>
      </c>
      <c r="CK55">
        <v>400</v>
      </c>
      <c r="CL55">
        <v>14</v>
      </c>
      <c r="CM55">
        <v>0.51</v>
      </c>
      <c r="CN55">
        <v>0.11</v>
      </c>
      <c r="CO55">
        <v>-10.8917648780488</v>
      </c>
      <c r="CP55">
        <v>-13.911957491287</v>
      </c>
      <c r="CQ55">
        <v>1.44042137379771</v>
      </c>
      <c r="CR55">
        <v>0</v>
      </c>
      <c r="CS55">
        <v>2.22090285714286</v>
      </c>
      <c r="CT55">
        <v>-0.163563992172223</v>
      </c>
      <c r="CU55">
        <v>0.169778018913293</v>
      </c>
      <c r="CV55">
        <v>1</v>
      </c>
      <c r="CW55">
        <v>0.0765862121951219</v>
      </c>
      <c r="CX55">
        <v>-0.0170846236933775</v>
      </c>
      <c r="CY55">
        <v>0.00195262762878142</v>
      </c>
      <c r="CZ55">
        <v>1</v>
      </c>
      <c r="DA55">
        <v>2</v>
      </c>
      <c r="DB55">
        <v>3</v>
      </c>
      <c r="DC55" t="s">
        <v>271</v>
      </c>
      <c r="DD55">
        <v>1.85573</v>
      </c>
      <c r="DE55">
        <v>1.85379</v>
      </c>
      <c r="DF55">
        <v>1.85485</v>
      </c>
      <c r="DG55">
        <v>1.85925</v>
      </c>
      <c r="DH55">
        <v>1.85363</v>
      </c>
      <c r="DI55">
        <v>1.85796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2.908</v>
      </c>
      <c r="DZ55">
        <v>0.042</v>
      </c>
      <c r="EA55">
        <v>2</v>
      </c>
      <c r="EB55">
        <v>465.157</v>
      </c>
      <c r="EC55">
        <v>1037.84</v>
      </c>
      <c r="ED55">
        <v>15.5503</v>
      </c>
      <c r="EE55">
        <v>19.9871</v>
      </c>
      <c r="EF55">
        <v>30</v>
      </c>
      <c r="EG55">
        <v>19.9208</v>
      </c>
      <c r="EH55">
        <v>19.8872</v>
      </c>
      <c r="EI55">
        <v>9.62169</v>
      </c>
      <c r="EJ55">
        <v>22.8242</v>
      </c>
      <c r="EK55">
        <v>65.6263</v>
      </c>
      <c r="EL55">
        <v>15.5479</v>
      </c>
      <c r="EM55">
        <v>123.33</v>
      </c>
      <c r="EN55">
        <v>13.9576</v>
      </c>
      <c r="EO55">
        <v>102.23</v>
      </c>
      <c r="EP55">
        <v>102.677</v>
      </c>
    </row>
    <row r="56" spans="1:146">
      <c r="A56">
        <v>40</v>
      </c>
      <c r="B56">
        <v>1562171948.1</v>
      </c>
      <c r="C56">
        <v>78</v>
      </c>
      <c r="D56" t="s">
        <v>334</v>
      </c>
      <c r="E56" t="s">
        <v>335</v>
      </c>
      <c r="H56">
        <v>1562171937.76129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-0.0417206587404512</v>
      </c>
      <c r="AF56">
        <v>0.046835094366601</v>
      </c>
      <c r="AG56">
        <v>3.49079686300635</v>
      </c>
      <c r="AH56">
        <v>29</v>
      </c>
      <c r="AI56">
        <v>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1562171937.76129</v>
      </c>
      <c r="AU56">
        <v>84.7845161290323</v>
      </c>
      <c r="AV56">
        <v>96.1599612903226</v>
      </c>
      <c r="AW56">
        <v>14.0263548387097</v>
      </c>
      <c r="AX56">
        <v>13.9505161290323</v>
      </c>
      <c r="AY56">
        <v>500.003516129032</v>
      </c>
      <c r="AZ56">
        <v>100.621806451613</v>
      </c>
      <c r="BA56">
        <v>0.199990903225806</v>
      </c>
      <c r="BB56">
        <v>20.0129516129032</v>
      </c>
      <c r="BC56">
        <v>20.9265548387097</v>
      </c>
      <c r="BD56">
        <v>999.9</v>
      </c>
      <c r="BE56">
        <v>0</v>
      </c>
      <c r="BF56">
        <v>0</v>
      </c>
      <c r="BG56">
        <v>9998.96548387097</v>
      </c>
      <c r="BH56">
        <v>0</v>
      </c>
      <c r="BI56">
        <v>11.0405935483871</v>
      </c>
      <c r="BJ56">
        <v>1499.97838709677</v>
      </c>
      <c r="BK56">
        <v>0.972995</v>
      </c>
      <c r="BL56">
        <v>0.0270051</v>
      </c>
      <c r="BM56">
        <v>0</v>
      </c>
      <c r="BN56">
        <v>2.21101290322581</v>
      </c>
      <c r="BO56">
        <v>0</v>
      </c>
      <c r="BP56">
        <v>9407.82838709678</v>
      </c>
      <c r="BQ56">
        <v>15082.5129032258</v>
      </c>
      <c r="BR56">
        <v>38.6469677419355</v>
      </c>
      <c r="BS56">
        <v>40.264</v>
      </c>
      <c r="BT56">
        <v>39.757935483871</v>
      </c>
      <c r="BU56">
        <v>38.52</v>
      </c>
      <c r="BV56">
        <v>38.04</v>
      </c>
      <c r="BW56">
        <v>1459.46838709677</v>
      </c>
      <c r="BX56">
        <v>40.51</v>
      </c>
      <c r="BY56">
        <v>0</v>
      </c>
      <c r="BZ56">
        <v>1562171997.2</v>
      </c>
      <c r="CA56">
        <v>2.19563461538462</v>
      </c>
      <c r="CB56">
        <v>0.591141877197045</v>
      </c>
      <c r="CC56">
        <v>-114.761025719169</v>
      </c>
      <c r="CD56">
        <v>9401.41</v>
      </c>
      <c r="CE56">
        <v>15</v>
      </c>
      <c r="CF56">
        <v>1562171700.1</v>
      </c>
      <c r="CG56" t="s">
        <v>251</v>
      </c>
      <c r="CH56">
        <v>11</v>
      </c>
      <c r="CI56">
        <v>2.908</v>
      </c>
      <c r="CJ56">
        <v>0.042</v>
      </c>
      <c r="CK56">
        <v>400</v>
      </c>
      <c r="CL56">
        <v>14</v>
      </c>
      <c r="CM56">
        <v>0.51</v>
      </c>
      <c r="CN56">
        <v>0.11</v>
      </c>
      <c r="CO56">
        <v>-11.348637804878</v>
      </c>
      <c r="CP56">
        <v>-10.9497451567958</v>
      </c>
      <c r="CQ56">
        <v>1.13217810152306</v>
      </c>
      <c r="CR56">
        <v>0</v>
      </c>
      <c r="CS56">
        <v>2.20024857142857</v>
      </c>
      <c r="CT56">
        <v>-0.050947040982905</v>
      </c>
      <c r="CU56">
        <v>0.166337203761221</v>
      </c>
      <c r="CV56">
        <v>1</v>
      </c>
      <c r="CW56">
        <v>0.0758938902439024</v>
      </c>
      <c r="CX56">
        <v>-0.0149883177700363</v>
      </c>
      <c r="CY56">
        <v>0.00173316495011152</v>
      </c>
      <c r="CZ56">
        <v>1</v>
      </c>
      <c r="DA56">
        <v>2</v>
      </c>
      <c r="DB56">
        <v>3</v>
      </c>
      <c r="DC56" t="s">
        <v>271</v>
      </c>
      <c r="DD56">
        <v>1.85573</v>
      </c>
      <c r="DE56">
        <v>1.85379</v>
      </c>
      <c r="DF56">
        <v>1.85485</v>
      </c>
      <c r="DG56">
        <v>1.85926</v>
      </c>
      <c r="DH56">
        <v>1.85364</v>
      </c>
      <c r="DI56">
        <v>1.85796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2.908</v>
      </c>
      <c r="DZ56">
        <v>0.042</v>
      </c>
      <c r="EA56">
        <v>2</v>
      </c>
      <c r="EB56">
        <v>464.916</v>
      </c>
      <c r="EC56">
        <v>1036.51</v>
      </c>
      <c r="ED56">
        <v>15.5455</v>
      </c>
      <c r="EE56">
        <v>19.9879</v>
      </c>
      <c r="EF56">
        <v>30.0001</v>
      </c>
      <c r="EG56">
        <v>19.9208</v>
      </c>
      <c r="EH56">
        <v>19.8872</v>
      </c>
      <c r="EI56">
        <v>9.83257</v>
      </c>
      <c r="EJ56">
        <v>22.8242</v>
      </c>
      <c r="EK56">
        <v>65.6263</v>
      </c>
      <c r="EL56">
        <v>15.5381</v>
      </c>
      <c r="EM56">
        <v>128.33</v>
      </c>
      <c r="EN56">
        <v>13.957</v>
      </c>
      <c r="EO56">
        <v>102.23</v>
      </c>
      <c r="EP56">
        <v>102.677</v>
      </c>
    </row>
    <row r="57" spans="1:146">
      <c r="A57">
        <v>41</v>
      </c>
      <c r="B57">
        <v>1562171950.1</v>
      </c>
      <c r="C57">
        <v>80</v>
      </c>
      <c r="D57" t="s">
        <v>336</v>
      </c>
      <c r="E57" t="s">
        <v>337</v>
      </c>
      <c r="H57">
        <v>1562171939.76129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-0.0417457336453328</v>
      </c>
      <c r="AF57">
        <v>0.0468632431440129</v>
      </c>
      <c r="AG57">
        <v>3.49245443784432</v>
      </c>
      <c r="AH57">
        <v>29</v>
      </c>
      <c r="AI57">
        <v>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1562171939.76129</v>
      </c>
      <c r="AU57">
        <v>87.7391516129032</v>
      </c>
      <c r="AV57">
        <v>99.4612258064516</v>
      </c>
      <c r="AW57">
        <v>14.026235483871</v>
      </c>
      <c r="AX57">
        <v>13.9509032258065</v>
      </c>
      <c r="AY57">
        <v>500.000290322581</v>
      </c>
      <c r="AZ57">
        <v>100.622</v>
      </c>
      <c r="BA57">
        <v>0.199945451612903</v>
      </c>
      <c r="BB57">
        <v>20.0127612903226</v>
      </c>
      <c r="BC57">
        <v>20.926764516129</v>
      </c>
      <c r="BD57">
        <v>999.9</v>
      </c>
      <c r="BE57">
        <v>0</v>
      </c>
      <c r="BF57">
        <v>0</v>
      </c>
      <c r="BG57">
        <v>10004.9558064516</v>
      </c>
      <c r="BH57">
        <v>0</v>
      </c>
      <c r="BI57">
        <v>11.0465677419355</v>
      </c>
      <c r="BJ57">
        <v>1499.9864516129</v>
      </c>
      <c r="BK57">
        <v>0.972995258064516</v>
      </c>
      <c r="BL57">
        <v>0.0270048483870968</v>
      </c>
      <c r="BM57">
        <v>0</v>
      </c>
      <c r="BN57">
        <v>2.23162580645161</v>
      </c>
      <c r="BO57">
        <v>0</v>
      </c>
      <c r="BP57">
        <v>9403.78129032258</v>
      </c>
      <c r="BQ57">
        <v>15082.5967741935</v>
      </c>
      <c r="BR57">
        <v>38.655</v>
      </c>
      <c r="BS57">
        <v>40.27</v>
      </c>
      <c r="BT57">
        <v>39.7639677419355</v>
      </c>
      <c r="BU57">
        <v>38.526</v>
      </c>
      <c r="BV57">
        <v>38.046</v>
      </c>
      <c r="BW57">
        <v>1459.4764516129</v>
      </c>
      <c r="BX57">
        <v>40.51</v>
      </c>
      <c r="BY57">
        <v>0</v>
      </c>
      <c r="BZ57">
        <v>1562171999</v>
      </c>
      <c r="CA57">
        <v>2.21601923076923</v>
      </c>
      <c r="CB57">
        <v>0.508611960382357</v>
      </c>
      <c r="CC57">
        <v>-113.113846005839</v>
      </c>
      <c r="CD57">
        <v>9397.91384615385</v>
      </c>
      <c r="CE57">
        <v>15</v>
      </c>
      <c r="CF57">
        <v>1562171700.1</v>
      </c>
      <c r="CG57" t="s">
        <v>251</v>
      </c>
      <c r="CH57">
        <v>11</v>
      </c>
      <c r="CI57">
        <v>2.908</v>
      </c>
      <c r="CJ57">
        <v>0.042</v>
      </c>
      <c r="CK57">
        <v>400</v>
      </c>
      <c r="CL57">
        <v>14</v>
      </c>
      <c r="CM57">
        <v>0.51</v>
      </c>
      <c r="CN57">
        <v>0.11</v>
      </c>
      <c r="CO57">
        <v>-11.7020165853659</v>
      </c>
      <c r="CP57">
        <v>-8.57271261324255</v>
      </c>
      <c r="CQ57">
        <v>0.88758018366631</v>
      </c>
      <c r="CR57">
        <v>0</v>
      </c>
      <c r="CS57">
        <v>2.22064857142857</v>
      </c>
      <c r="CT57">
        <v>0.257024726765372</v>
      </c>
      <c r="CU57">
        <v>0.178730931644555</v>
      </c>
      <c r="CV57">
        <v>1</v>
      </c>
      <c r="CW57">
        <v>0.07539</v>
      </c>
      <c r="CX57">
        <v>-0.0134268188153342</v>
      </c>
      <c r="CY57">
        <v>0.00159678836189488</v>
      </c>
      <c r="CZ57">
        <v>1</v>
      </c>
      <c r="DA57">
        <v>2</v>
      </c>
      <c r="DB57">
        <v>3</v>
      </c>
      <c r="DC57" t="s">
        <v>271</v>
      </c>
      <c r="DD57">
        <v>1.85572</v>
      </c>
      <c r="DE57">
        <v>1.85379</v>
      </c>
      <c r="DF57">
        <v>1.85485</v>
      </c>
      <c r="DG57">
        <v>1.85927</v>
      </c>
      <c r="DH57">
        <v>1.85364</v>
      </c>
      <c r="DI57">
        <v>1.85795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2.908</v>
      </c>
      <c r="DZ57">
        <v>0.042</v>
      </c>
      <c r="EA57">
        <v>2</v>
      </c>
      <c r="EB57">
        <v>464.903</v>
      </c>
      <c r="EC57">
        <v>1035.54</v>
      </c>
      <c r="ED57">
        <v>15.5411</v>
      </c>
      <c r="EE57">
        <v>19.9879</v>
      </c>
      <c r="EF57">
        <v>30.0002</v>
      </c>
      <c r="EG57">
        <v>19.9208</v>
      </c>
      <c r="EH57">
        <v>19.8872</v>
      </c>
      <c r="EI57">
        <v>10.0273</v>
      </c>
      <c r="EJ57">
        <v>22.8242</v>
      </c>
      <c r="EK57">
        <v>65.6263</v>
      </c>
      <c r="EL57">
        <v>15.5381</v>
      </c>
      <c r="EM57">
        <v>133.33</v>
      </c>
      <c r="EN57">
        <v>13.9585</v>
      </c>
      <c r="EO57">
        <v>102.229</v>
      </c>
      <c r="EP57">
        <v>102.677</v>
      </c>
    </row>
    <row r="58" spans="1:146">
      <c r="A58">
        <v>42</v>
      </c>
      <c r="B58">
        <v>1562171952.1</v>
      </c>
      <c r="C58">
        <v>82</v>
      </c>
      <c r="D58" t="s">
        <v>338</v>
      </c>
      <c r="E58" t="s">
        <v>339</v>
      </c>
      <c r="H58">
        <v>1562171941.76129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-0.0417710754912428</v>
      </c>
      <c r="AF58">
        <v>0.0468916915861146</v>
      </c>
      <c r="AG58">
        <v>3.49412930458519</v>
      </c>
      <c r="AH58">
        <v>28</v>
      </c>
      <c r="AI58">
        <v>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1562171941.76129</v>
      </c>
      <c r="AU58">
        <v>90.7746838709677</v>
      </c>
      <c r="AV58">
        <v>102.770170967742</v>
      </c>
      <c r="AW58">
        <v>14.0262774193548</v>
      </c>
      <c r="AX58">
        <v>13.9513258064516</v>
      </c>
      <c r="AY58">
        <v>499.991096774194</v>
      </c>
      <c r="AZ58">
        <v>100.622032258065</v>
      </c>
      <c r="BA58">
        <v>0.199945774193548</v>
      </c>
      <c r="BB58">
        <v>20.0120451612903</v>
      </c>
      <c r="BC58">
        <v>20.9275903225806</v>
      </c>
      <c r="BD58">
        <v>999.9</v>
      </c>
      <c r="BE58">
        <v>0</v>
      </c>
      <c r="BF58">
        <v>0</v>
      </c>
      <c r="BG58">
        <v>10011.0261290323</v>
      </c>
      <c r="BH58">
        <v>0</v>
      </c>
      <c r="BI58">
        <v>11.0537838709677</v>
      </c>
      <c r="BJ58">
        <v>1499.99322580645</v>
      </c>
      <c r="BK58">
        <v>0.972995258064516</v>
      </c>
      <c r="BL58">
        <v>0.0270048483870968</v>
      </c>
      <c r="BM58">
        <v>0</v>
      </c>
      <c r="BN58">
        <v>2.20071935483871</v>
      </c>
      <c r="BO58">
        <v>0</v>
      </c>
      <c r="BP58">
        <v>9399.9170967742</v>
      </c>
      <c r="BQ58">
        <v>15082.664516129</v>
      </c>
      <c r="BR58">
        <v>38.661</v>
      </c>
      <c r="BS58">
        <v>40.276</v>
      </c>
      <c r="BT58">
        <v>39.772</v>
      </c>
      <c r="BU58">
        <v>38.532</v>
      </c>
      <c r="BV58">
        <v>38.056064516129</v>
      </c>
      <c r="BW58">
        <v>1459.48322580645</v>
      </c>
      <c r="BX58">
        <v>40.51</v>
      </c>
      <c r="BY58">
        <v>0</v>
      </c>
      <c r="BZ58">
        <v>1562172000.8</v>
      </c>
      <c r="CA58">
        <v>2.20862307692308</v>
      </c>
      <c r="CB58">
        <v>-0.264082060643347</v>
      </c>
      <c r="CC58">
        <v>-108.544957335974</v>
      </c>
      <c r="CD58">
        <v>9394.67692307692</v>
      </c>
      <c r="CE58">
        <v>15</v>
      </c>
      <c r="CF58">
        <v>1562171700.1</v>
      </c>
      <c r="CG58" t="s">
        <v>251</v>
      </c>
      <c r="CH58">
        <v>11</v>
      </c>
      <c r="CI58">
        <v>2.908</v>
      </c>
      <c r="CJ58">
        <v>0.042</v>
      </c>
      <c r="CK58">
        <v>400</v>
      </c>
      <c r="CL58">
        <v>14</v>
      </c>
      <c r="CM58">
        <v>0.51</v>
      </c>
      <c r="CN58">
        <v>0.11</v>
      </c>
      <c r="CO58">
        <v>-11.9806634146341</v>
      </c>
      <c r="CP58">
        <v>-6.70858327526092</v>
      </c>
      <c r="CQ58">
        <v>0.696040963805764</v>
      </c>
      <c r="CR58">
        <v>0</v>
      </c>
      <c r="CS58">
        <v>2.18941714285714</v>
      </c>
      <c r="CT58">
        <v>0.31229354207425</v>
      </c>
      <c r="CU58">
        <v>0.176001984543542</v>
      </c>
      <c r="CV58">
        <v>1</v>
      </c>
      <c r="CW58">
        <v>0.075007812195122</v>
      </c>
      <c r="CX58">
        <v>-0.0148940905923336</v>
      </c>
      <c r="CY58">
        <v>0.00168921308583715</v>
      </c>
      <c r="CZ58">
        <v>1</v>
      </c>
      <c r="DA58">
        <v>2</v>
      </c>
      <c r="DB58">
        <v>3</v>
      </c>
      <c r="DC58" t="s">
        <v>271</v>
      </c>
      <c r="DD58">
        <v>1.85571</v>
      </c>
      <c r="DE58">
        <v>1.85379</v>
      </c>
      <c r="DF58">
        <v>1.85484</v>
      </c>
      <c r="DG58">
        <v>1.85926</v>
      </c>
      <c r="DH58">
        <v>1.85364</v>
      </c>
      <c r="DI58">
        <v>1.85794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2.908</v>
      </c>
      <c r="DZ58">
        <v>0.042</v>
      </c>
      <c r="EA58">
        <v>2</v>
      </c>
      <c r="EB58">
        <v>465.214</v>
      </c>
      <c r="EC58">
        <v>1035.66</v>
      </c>
      <c r="ED58">
        <v>15.5363</v>
      </c>
      <c r="EE58">
        <v>19.9879</v>
      </c>
      <c r="EF58">
        <v>30.0001</v>
      </c>
      <c r="EG58">
        <v>19.9208</v>
      </c>
      <c r="EH58">
        <v>19.8872</v>
      </c>
      <c r="EI58">
        <v>10.1927</v>
      </c>
      <c r="EJ58">
        <v>22.8242</v>
      </c>
      <c r="EK58">
        <v>65.6263</v>
      </c>
      <c r="EL58">
        <v>15.5268</v>
      </c>
      <c r="EM58">
        <v>133.33</v>
      </c>
      <c r="EN58">
        <v>13.9585</v>
      </c>
      <c r="EO58">
        <v>102.228</v>
      </c>
      <c r="EP58">
        <v>102.678</v>
      </c>
    </row>
    <row r="59" spans="1:146">
      <c r="A59">
        <v>43</v>
      </c>
      <c r="B59">
        <v>1562171954.1</v>
      </c>
      <c r="C59">
        <v>84</v>
      </c>
      <c r="D59" t="s">
        <v>340</v>
      </c>
      <c r="E59" t="s">
        <v>341</v>
      </c>
      <c r="H59">
        <v>1562171943.76129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-0.0417585096606102</v>
      </c>
      <c r="AF59">
        <v>0.0468775853404023</v>
      </c>
      <c r="AG59">
        <v>3.49329886137474</v>
      </c>
      <c r="AH59">
        <v>29</v>
      </c>
      <c r="AI59">
        <v>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1562171943.76129</v>
      </c>
      <c r="AU59">
        <v>93.8718935483871</v>
      </c>
      <c r="AV59">
        <v>106.091141935484</v>
      </c>
      <c r="AW59">
        <v>14.0262612903226</v>
      </c>
      <c r="AX59">
        <v>13.9518258064516</v>
      </c>
      <c r="AY59">
        <v>500.003096774194</v>
      </c>
      <c r="AZ59">
        <v>100.621967741935</v>
      </c>
      <c r="BA59">
        <v>0.20000435483871</v>
      </c>
      <c r="BB59">
        <v>20.011364516129</v>
      </c>
      <c r="BC59">
        <v>20.9281032258064</v>
      </c>
      <c r="BD59">
        <v>999.9</v>
      </c>
      <c r="BE59">
        <v>0</v>
      </c>
      <c r="BF59">
        <v>0</v>
      </c>
      <c r="BG59">
        <v>10008.0209677419</v>
      </c>
      <c r="BH59">
        <v>0</v>
      </c>
      <c r="BI59">
        <v>11.0618064516129</v>
      </c>
      <c r="BJ59">
        <v>1499.99451612903</v>
      </c>
      <c r="BK59">
        <v>0.972995258064516</v>
      </c>
      <c r="BL59">
        <v>0.0270048483870968</v>
      </c>
      <c r="BM59">
        <v>0</v>
      </c>
      <c r="BN59">
        <v>2.21175806451613</v>
      </c>
      <c r="BO59">
        <v>0</v>
      </c>
      <c r="BP59">
        <v>9396.19709677419</v>
      </c>
      <c r="BQ59">
        <v>15082.6806451613</v>
      </c>
      <c r="BR59">
        <v>38.667</v>
      </c>
      <c r="BS59">
        <v>40.282</v>
      </c>
      <c r="BT59">
        <v>39.778</v>
      </c>
      <c r="BU59">
        <v>38.538</v>
      </c>
      <c r="BV59">
        <v>38.0661612903226</v>
      </c>
      <c r="BW59">
        <v>1459.48451612903</v>
      </c>
      <c r="BX59">
        <v>40.51</v>
      </c>
      <c r="BY59">
        <v>0</v>
      </c>
      <c r="BZ59">
        <v>1562172003.2</v>
      </c>
      <c r="CA59">
        <v>2.23229615384615</v>
      </c>
      <c r="CB59">
        <v>0.110218797688891</v>
      </c>
      <c r="CC59">
        <v>-104.190769302964</v>
      </c>
      <c r="CD59">
        <v>9390.45538461538</v>
      </c>
      <c r="CE59">
        <v>15</v>
      </c>
      <c r="CF59">
        <v>1562171700.1</v>
      </c>
      <c r="CG59" t="s">
        <v>251</v>
      </c>
      <c r="CH59">
        <v>11</v>
      </c>
      <c r="CI59">
        <v>2.908</v>
      </c>
      <c r="CJ59">
        <v>0.042</v>
      </c>
      <c r="CK59">
        <v>400</v>
      </c>
      <c r="CL59">
        <v>14</v>
      </c>
      <c r="CM59">
        <v>0.51</v>
      </c>
      <c r="CN59">
        <v>0.11</v>
      </c>
      <c r="CO59">
        <v>-12.2051707317073</v>
      </c>
      <c r="CP59">
        <v>-5.3355344947736</v>
      </c>
      <c r="CQ59">
        <v>0.551354710421832</v>
      </c>
      <c r="CR59">
        <v>0</v>
      </c>
      <c r="CS59">
        <v>2.20499142857143</v>
      </c>
      <c r="CT59">
        <v>0.368278404230735</v>
      </c>
      <c r="CU59">
        <v>0.180094390126683</v>
      </c>
      <c r="CV59">
        <v>1</v>
      </c>
      <c r="CW59">
        <v>0.0744857341463415</v>
      </c>
      <c r="CX59">
        <v>-0.0191157533101055</v>
      </c>
      <c r="CY59">
        <v>0.00203466595084229</v>
      </c>
      <c r="CZ59">
        <v>1</v>
      </c>
      <c r="DA59">
        <v>2</v>
      </c>
      <c r="DB59">
        <v>3</v>
      </c>
      <c r="DC59" t="s">
        <v>271</v>
      </c>
      <c r="DD59">
        <v>1.8557</v>
      </c>
      <c r="DE59">
        <v>1.85379</v>
      </c>
      <c r="DF59">
        <v>1.85482</v>
      </c>
      <c r="DG59">
        <v>1.85925</v>
      </c>
      <c r="DH59">
        <v>1.85363</v>
      </c>
      <c r="DI59">
        <v>1.85795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2.908</v>
      </c>
      <c r="DZ59">
        <v>0.042</v>
      </c>
      <c r="EA59">
        <v>2</v>
      </c>
      <c r="EB59">
        <v>465.016</v>
      </c>
      <c r="EC59">
        <v>1036.85</v>
      </c>
      <c r="ED59">
        <v>15.5328</v>
      </c>
      <c r="EE59">
        <v>19.9879</v>
      </c>
      <c r="EF59">
        <v>30</v>
      </c>
      <c r="EG59">
        <v>19.9208</v>
      </c>
      <c r="EH59">
        <v>19.888</v>
      </c>
      <c r="EI59">
        <v>10.4036</v>
      </c>
      <c r="EJ59">
        <v>22.8242</v>
      </c>
      <c r="EK59">
        <v>65.6263</v>
      </c>
      <c r="EL59">
        <v>15.5268</v>
      </c>
      <c r="EM59">
        <v>138.33</v>
      </c>
      <c r="EN59">
        <v>13.9585</v>
      </c>
      <c r="EO59">
        <v>102.228</v>
      </c>
      <c r="EP59">
        <v>102.678</v>
      </c>
    </row>
    <row r="60" spans="1:146">
      <c r="A60">
        <v>44</v>
      </c>
      <c r="B60">
        <v>1562171956.1</v>
      </c>
      <c r="C60">
        <v>86</v>
      </c>
      <c r="D60" t="s">
        <v>342</v>
      </c>
      <c r="E60" t="s">
        <v>343</v>
      </c>
      <c r="H60">
        <v>1562171945.76129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-0.0417572712961675</v>
      </c>
      <c r="AF60">
        <v>0.0468761951678287</v>
      </c>
      <c r="AG60">
        <v>3.49321701633586</v>
      </c>
      <c r="AH60">
        <v>29</v>
      </c>
      <c r="AI60">
        <v>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1562171945.76129</v>
      </c>
      <c r="AU60">
        <v>97.0205129032258</v>
      </c>
      <c r="AV60">
        <v>109.408706451613</v>
      </c>
      <c r="AW60">
        <v>14.0262419354839</v>
      </c>
      <c r="AX60">
        <v>13.952464516129</v>
      </c>
      <c r="AY60">
        <v>500.011741935484</v>
      </c>
      <c r="AZ60">
        <v>100.622</v>
      </c>
      <c r="BA60">
        <v>0.199980838709677</v>
      </c>
      <c r="BB60">
        <v>20.0111225806452</v>
      </c>
      <c r="BC60">
        <v>20.9270193548387</v>
      </c>
      <c r="BD60">
        <v>999.9</v>
      </c>
      <c r="BE60">
        <v>0</v>
      </c>
      <c r="BF60">
        <v>0</v>
      </c>
      <c r="BG60">
        <v>10007.7209677419</v>
      </c>
      <c r="BH60">
        <v>0</v>
      </c>
      <c r="BI60">
        <v>11.0691580645161</v>
      </c>
      <c r="BJ60">
        <v>1500.00225806452</v>
      </c>
      <c r="BK60">
        <v>0.972995516129032</v>
      </c>
      <c r="BL60">
        <v>0.0270045967741935</v>
      </c>
      <c r="BM60">
        <v>0</v>
      </c>
      <c r="BN60">
        <v>2.21156129032258</v>
      </c>
      <c r="BO60">
        <v>0</v>
      </c>
      <c r="BP60">
        <v>9392.60838709678</v>
      </c>
      <c r="BQ60">
        <v>15082.764516129</v>
      </c>
      <c r="BR60">
        <v>38.673</v>
      </c>
      <c r="BS60">
        <v>40.288</v>
      </c>
      <c r="BT60">
        <v>39.784</v>
      </c>
      <c r="BU60">
        <v>38.544</v>
      </c>
      <c r="BV60">
        <v>38.0762580645161</v>
      </c>
      <c r="BW60">
        <v>1459.49225806452</v>
      </c>
      <c r="BX60">
        <v>40.51</v>
      </c>
      <c r="BY60">
        <v>0</v>
      </c>
      <c r="BZ60">
        <v>1562172005</v>
      </c>
      <c r="CA60">
        <v>2.23616153846154</v>
      </c>
      <c r="CB60">
        <v>0.268082044234381</v>
      </c>
      <c r="CC60">
        <v>-102.325128057465</v>
      </c>
      <c r="CD60">
        <v>9387.33576923077</v>
      </c>
      <c r="CE60">
        <v>15</v>
      </c>
      <c r="CF60">
        <v>1562171700.1</v>
      </c>
      <c r="CG60" t="s">
        <v>251</v>
      </c>
      <c r="CH60">
        <v>11</v>
      </c>
      <c r="CI60">
        <v>2.908</v>
      </c>
      <c r="CJ60">
        <v>0.042</v>
      </c>
      <c r="CK60">
        <v>400</v>
      </c>
      <c r="CL60">
        <v>14</v>
      </c>
      <c r="CM60">
        <v>0.51</v>
      </c>
      <c r="CN60">
        <v>0.11</v>
      </c>
      <c r="CO60">
        <v>-12.3784829268293</v>
      </c>
      <c r="CP60">
        <v>-4.17305853658552</v>
      </c>
      <c r="CQ60">
        <v>0.430105882540929</v>
      </c>
      <c r="CR60">
        <v>0</v>
      </c>
      <c r="CS60">
        <v>2.2128</v>
      </c>
      <c r="CT60">
        <v>0.201149523292843</v>
      </c>
      <c r="CU60">
        <v>0.174068044166642</v>
      </c>
      <c r="CV60">
        <v>1</v>
      </c>
      <c r="CW60">
        <v>0.0738414926829268</v>
      </c>
      <c r="CX60">
        <v>-0.0225209017421608</v>
      </c>
      <c r="CY60">
        <v>0.00232282057520175</v>
      </c>
      <c r="CZ60">
        <v>1</v>
      </c>
      <c r="DA60">
        <v>2</v>
      </c>
      <c r="DB60">
        <v>3</v>
      </c>
      <c r="DC60" t="s">
        <v>271</v>
      </c>
      <c r="DD60">
        <v>1.85572</v>
      </c>
      <c r="DE60">
        <v>1.85379</v>
      </c>
      <c r="DF60">
        <v>1.85482</v>
      </c>
      <c r="DG60">
        <v>1.85926</v>
      </c>
      <c r="DH60">
        <v>1.85362</v>
      </c>
      <c r="DI60">
        <v>1.85797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2.908</v>
      </c>
      <c r="DZ60">
        <v>0.042</v>
      </c>
      <c r="EA60">
        <v>2</v>
      </c>
      <c r="EB60">
        <v>464.916</v>
      </c>
      <c r="EC60">
        <v>1036.9</v>
      </c>
      <c r="ED60">
        <v>15.5288</v>
      </c>
      <c r="EE60">
        <v>19.9879</v>
      </c>
      <c r="EF60">
        <v>30.0001</v>
      </c>
      <c r="EG60">
        <v>19.9208</v>
      </c>
      <c r="EH60">
        <v>19.8887</v>
      </c>
      <c r="EI60">
        <v>10.5997</v>
      </c>
      <c r="EJ60">
        <v>22.8242</v>
      </c>
      <c r="EK60">
        <v>65.6263</v>
      </c>
      <c r="EL60">
        <v>15.5268</v>
      </c>
      <c r="EM60">
        <v>143.33</v>
      </c>
      <c r="EN60">
        <v>13.9585</v>
      </c>
      <c r="EO60">
        <v>102.229</v>
      </c>
      <c r="EP60">
        <v>102.677</v>
      </c>
    </row>
    <row r="61" spans="1:146">
      <c r="A61">
        <v>45</v>
      </c>
      <c r="B61">
        <v>1562171958.1</v>
      </c>
      <c r="C61">
        <v>88</v>
      </c>
      <c r="D61" t="s">
        <v>344</v>
      </c>
      <c r="E61" t="s">
        <v>345</v>
      </c>
      <c r="H61">
        <v>1562171947.76129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-0.0417630617281107</v>
      </c>
      <c r="AF61">
        <v>0.0468826954349545</v>
      </c>
      <c r="AG61">
        <v>3.49359970584286</v>
      </c>
      <c r="AH61">
        <v>29</v>
      </c>
      <c r="AI61">
        <v>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1562171947.76129</v>
      </c>
      <c r="AU61">
        <v>100.206990322581</v>
      </c>
      <c r="AV61">
        <v>112.727096774194</v>
      </c>
      <c r="AW61">
        <v>14.0263258064516</v>
      </c>
      <c r="AX61">
        <v>13.9531612903226</v>
      </c>
      <c r="AY61">
        <v>499.997903225807</v>
      </c>
      <c r="AZ61">
        <v>100.621967741935</v>
      </c>
      <c r="BA61">
        <v>0.199967322580645</v>
      </c>
      <c r="BB61">
        <v>20.0108387096774</v>
      </c>
      <c r="BC61">
        <v>20.9260064516129</v>
      </c>
      <c r="BD61">
        <v>999.9</v>
      </c>
      <c r="BE61">
        <v>0</v>
      </c>
      <c r="BF61">
        <v>0</v>
      </c>
      <c r="BG61">
        <v>10009.1119354839</v>
      </c>
      <c r="BH61">
        <v>0</v>
      </c>
      <c r="BI61">
        <v>11.0738387096774</v>
      </c>
      <c r="BJ61">
        <v>1499.99580645161</v>
      </c>
      <c r="BK61">
        <v>0.972995516129032</v>
      </c>
      <c r="BL61">
        <v>0.0270045967741935</v>
      </c>
      <c r="BM61">
        <v>0</v>
      </c>
      <c r="BN61">
        <v>2.2073935483871</v>
      </c>
      <c r="BO61">
        <v>0</v>
      </c>
      <c r="BP61">
        <v>9389.01709677419</v>
      </c>
      <c r="BQ61">
        <v>15082.6967741935</v>
      </c>
      <c r="BR61">
        <v>38.681064516129</v>
      </c>
      <c r="BS61">
        <v>40.294</v>
      </c>
      <c r="BT61">
        <v>39.79</v>
      </c>
      <c r="BU61">
        <v>38.554064516129</v>
      </c>
      <c r="BV61">
        <v>38.0843548387097</v>
      </c>
      <c r="BW61">
        <v>1459.48580645161</v>
      </c>
      <c r="BX61">
        <v>40.51</v>
      </c>
      <c r="BY61">
        <v>0</v>
      </c>
      <c r="BZ61">
        <v>1562172006.8</v>
      </c>
      <c r="CA61">
        <v>2.22755384615385</v>
      </c>
      <c r="CB61">
        <v>-0.125312824880392</v>
      </c>
      <c r="CC61">
        <v>-98.575726555408</v>
      </c>
      <c r="CD61">
        <v>9384.21538461538</v>
      </c>
      <c r="CE61">
        <v>15</v>
      </c>
      <c r="CF61">
        <v>1562171700.1</v>
      </c>
      <c r="CG61" t="s">
        <v>251</v>
      </c>
      <c r="CH61">
        <v>11</v>
      </c>
      <c r="CI61">
        <v>2.908</v>
      </c>
      <c r="CJ61">
        <v>0.042</v>
      </c>
      <c r="CK61">
        <v>400</v>
      </c>
      <c r="CL61">
        <v>14</v>
      </c>
      <c r="CM61">
        <v>0.51</v>
      </c>
      <c r="CN61">
        <v>0.11</v>
      </c>
      <c r="CO61">
        <v>-12.5135707317073</v>
      </c>
      <c r="CP61">
        <v>-3.25691080139366</v>
      </c>
      <c r="CQ61">
        <v>0.33615118785241</v>
      </c>
      <c r="CR61">
        <v>0</v>
      </c>
      <c r="CS61">
        <v>2.22669714285714</v>
      </c>
      <c r="CT61">
        <v>0.0842841487280386</v>
      </c>
      <c r="CU61">
        <v>0.170248387423811</v>
      </c>
      <c r="CV61">
        <v>1</v>
      </c>
      <c r="CW61">
        <v>0.0731957609756098</v>
      </c>
      <c r="CX61">
        <v>-0.0203027331010465</v>
      </c>
      <c r="CY61">
        <v>0.0021407623361645</v>
      </c>
      <c r="CZ61">
        <v>1</v>
      </c>
      <c r="DA61">
        <v>2</v>
      </c>
      <c r="DB61">
        <v>3</v>
      </c>
      <c r="DC61" t="s">
        <v>271</v>
      </c>
      <c r="DD61">
        <v>1.85574</v>
      </c>
      <c r="DE61">
        <v>1.85379</v>
      </c>
      <c r="DF61">
        <v>1.85483</v>
      </c>
      <c r="DG61">
        <v>1.85926</v>
      </c>
      <c r="DH61">
        <v>1.85362</v>
      </c>
      <c r="DI61">
        <v>1.85799</v>
      </c>
      <c r="DJ61">
        <v>1.85517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2.908</v>
      </c>
      <c r="DZ61">
        <v>0.042</v>
      </c>
      <c r="EA61">
        <v>2</v>
      </c>
      <c r="EB61">
        <v>465.109</v>
      </c>
      <c r="EC61">
        <v>1035.96</v>
      </c>
      <c r="ED61">
        <v>15.5237</v>
      </c>
      <c r="EE61">
        <v>19.9879</v>
      </c>
      <c r="EF61">
        <v>30.0001</v>
      </c>
      <c r="EG61">
        <v>19.9217</v>
      </c>
      <c r="EH61">
        <v>19.8888</v>
      </c>
      <c r="EI61">
        <v>10.7658</v>
      </c>
      <c r="EJ61">
        <v>22.8242</v>
      </c>
      <c r="EK61">
        <v>65.6263</v>
      </c>
      <c r="EL61">
        <v>15.517</v>
      </c>
      <c r="EM61">
        <v>143.33</v>
      </c>
      <c r="EN61">
        <v>13.9585</v>
      </c>
      <c r="EO61">
        <v>102.229</v>
      </c>
      <c r="EP61">
        <v>102.678</v>
      </c>
    </row>
    <row r="62" spans="1:146">
      <c r="A62">
        <v>46</v>
      </c>
      <c r="B62">
        <v>1562171960.1</v>
      </c>
      <c r="C62">
        <v>90</v>
      </c>
      <c r="D62" t="s">
        <v>346</v>
      </c>
      <c r="E62" t="s">
        <v>347</v>
      </c>
      <c r="H62">
        <v>1562171949.76129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-0.0417554098203037</v>
      </c>
      <c r="AF62">
        <v>0.0468741054980973</v>
      </c>
      <c r="AG62">
        <v>3.49309398749212</v>
      </c>
      <c r="AH62">
        <v>29</v>
      </c>
      <c r="AI62">
        <v>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1562171949.76129</v>
      </c>
      <c r="AU62">
        <v>103.420151612903</v>
      </c>
      <c r="AV62">
        <v>116.052529032258</v>
      </c>
      <c r="AW62">
        <v>14.0264387096774</v>
      </c>
      <c r="AX62">
        <v>13.9537612903226</v>
      </c>
      <c r="AY62">
        <v>499.996032258065</v>
      </c>
      <c r="AZ62">
        <v>100.622</v>
      </c>
      <c r="BA62">
        <v>0.199989580645161</v>
      </c>
      <c r="BB62">
        <v>20.0100677419355</v>
      </c>
      <c r="BC62">
        <v>20.9262032258065</v>
      </c>
      <c r="BD62">
        <v>999.9</v>
      </c>
      <c r="BE62">
        <v>0</v>
      </c>
      <c r="BF62">
        <v>0</v>
      </c>
      <c r="BG62">
        <v>10007.2748387097</v>
      </c>
      <c r="BH62">
        <v>0</v>
      </c>
      <c r="BI62">
        <v>11.0768322580645</v>
      </c>
      <c r="BJ62">
        <v>1499.99677419355</v>
      </c>
      <c r="BK62">
        <v>0.972995645161291</v>
      </c>
      <c r="BL62">
        <v>0.0270044709677419</v>
      </c>
      <c r="BM62">
        <v>0</v>
      </c>
      <c r="BN62">
        <v>2.21637096774194</v>
      </c>
      <c r="BO62">
        <v>0</v>
      </c>
      <c r="BP62">
        <v>9385.63064516129</v>
      </c>
      <c r="BQ62">
        <v>15082.7032258065</v>
      </c>
      <c r="BR62">
        <v>38.6931612903226</v>
      </c>
      <c r="BS62">
        <v>40.304064516129</v>
      </c>
      <c r="BT62">
        <v>39.796</v>
      </c>
      <c r="BU62">
        <v>38.5621290322581</v>
      </c>
      <c r="BV62">
        <v>38.0904516129032</v>
      </c>
      <c r="BW62">
        <v>1459.48677419355</v>
      </c>
      <c r="BX62">
        <v>40.51</v>
      </c>
      <c r="BY62">
        <v>0</v>
      </c>
      <c r="BZ62">
        <v>1562172009.2</v>
      </c>
      <c r="CA62">
        <v>2.19997692307692</v>
      </c>
      <c r="CB62">
        <v>-0.217312828694007</v>
      </c>
      <c r="CC62">
        <v>-95.5952137414121</v>
      </c>
      <c r="CD62">
        <v>9380.34230769231</v>
      </c>
      <c r="CE62">
        <v>15</v>
      </c>
      <c r="CF62">
        <v>1562171700.1</v>
      </c>
      <c r="CG62" t="s">
        <v>251</v>
      </c>
      <c r="CH62">
        <v>11</v>
      </c>
      <c r="CI62">
        <v>2.908</v>
      </c>
      <c r="CJ62">
        <v>0.042</v>
      </c>
      <c r="CK62">
        <v>400</v>
      </c>
      <c r="CL62">
        <v>14</v>
      </c>
      <c r="CM62">
        <v>0.51</v>
      </c>
      <c r="CN62">
        <v>0.11</v>
      </c>
      <c r="CO62">
        <v>-12.6242731707317</v>
      </c>
      <c r="CP62">
        <v>-2.72255749128904</v>
      </c>
      <c r="CQ62">
        <v>0.280078718050088</v>
      </c>
      <c r="CR62">
        <v>0</v>
      </c>
      <c r="CS62">
        <v>2.22536571428571</v>
      </c>
      <c r="CT62">
        <v>-0.0445774943619248</v>
      </c>
      <c r="CU62">
        <v>0.168240494433852</v>
      </c>
      <c r="CV62">
        <v>1</v>
      </c>
      <c r="CW62">
        <v>0.0727062</v>
      </c>
      <c r="CX62">
        <v>-0.0158721344947731</v>
      </c>
      <c r="CY62">
        <v>0.00182190181577972</v>
      </c>
      <c r="CZ62">
        <v>1</v>
      </c>
      <c r="DA62">
        <v>2</v>
      </c>
      <c r="DB62">
        <v>3</v>
      </c>
      <c r="DC62" t="s">
        <v>271</v>
      </c>
      <c r="DD62">
        <v>1.85574</v>
      </c>
      <c r="DE62">
        <v>1.85379</v>
      </c>
      <c r="DF62">
        <v>1.85483</v>
      </c>
      <c r="DG62">
        <v>1.85924</v>
      </c>
      <c r="DH62">
        <v>1.85361</v>
      </c>
      <c r="DI62">
        <v>1.858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2.908</v>
      </c>
      <c r="DZ62">
        <v>0.042</v>
      </c>
      <c r="EA62">
        <v>2</v>
      </c>
      <c r="EB62">
        <v>464.861</v>
      </c>
      <c r="EC62">
        <v>1035.42</v>
      </c>
      <c r="ED62">
        <v>15.5201</v>
      </c>
      <c r="EE62">
        <v>19.988</v>
      </c>
      <c r="EF62">
        <v>30</v>
      </c>
      <c r="EG62">
        <v>19.9226</v>
      </c>
      <c r="EH62">
        <v>19.8888</v>
      </c>
      <c r="EI62">
        <v>10.9755</v>
      </c>
      <c r="EJ62">
        <v>22.8242</v>
      </c>
      <c r="EK62">
        <v>65.6263</v>
      </c>
      <c r="EL62">
        <v>15.517</v>
      </c>
      <c r="EM62">
        <v>148.33</v>
      </c>
      <c r="EN62">
        <v>13.9563</v>
      </c>
      <c r="EO62">
        <v>102.229</v>
      </c>
      <c r="EP62">
        <v>102.677</v>
      </c>
    </row>
    <row r="63" spans="1:146">
      <c r="A63">
        <v>47</v>
      </c>
      <c r="B63">
        <v>1562171962.1</v>
      </c>
      <c r="C63">
        <v>92</v>
      </c>
      <c r="D63" t="s">
        <v>348</v>
      </c>
      <c r="E63" t="s">
        <v>349</v>
      </c>
      <c r="H63">
        <v>1562171951.76129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-0.041743791488488</v>
      </c>
      <c r="AF63">
        <v>0.0468610629028124</v>
      </c>
      <c r="AG63">
        <v>3.49232606415721</v>
      </c>
      <c r="AH63">
        <v>29</v>
      </c>
      <c r="AI63">
        <v>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1562171951.76129</v>
      </c>
      <c r="AU63">
        <v>106.654732258065</v>
      </c>
      <c r="AV63">
        <v>119.377870967742</v>
      </c>
      <c r="AW63">
        <v>14.0266387096774</v>
      </c>
      <c r="AX63">
        <v>13.9544161290323</v>
      </c>
      <c r="AY63">
        <v>500.009</v>
      </c>
      <c r="AZ63">
        <v>100.621967741935</v>
      </c>
      <c r="BA63">
        <v>0.199999612903226</v>
      </c>
      <c r="BB63">
        <v>20.0088838709677</v>
      </c>
      <c r="BC63">
        <v>20.9249258064516</v>
      </c>
      <c r="BD63">
        <v>999.9</v>
      </c>
      <c r="BE63">
        <v>0</v>
      </c>
      <c r="BF63">
        <v>0</v>
      </c>
      <c r="BG63">
        <v>10004.4935483871</v>
      </c>
      <c r="BH63">
        <v>0</v>
      </c>
      <c r="BI63">
        <v>11.0779</v>
      </c>
      <c r="BJ63">
        <v>1500.00451612903</v>
      </c>
      <c r="BK63">
        <v>0.972995774193549</v>
      </c>
      <c r="BL63">
        <v>0.0270043451612903</v>
      </c>
      <c r="BM63">
        <v>0</v>
      </c>
      <c r="BN63">
        <v>2.21334193548387</v>
      </c>
      <c r="BO63">
        <v>0</v>
      </c>
      <c r="BP63">
        <v>9382.38387096774</v>
      </c>
      <c r="BQ63">
        <v>15082.7806451613</v>
      </c>
      <c r="BR63">
        <v>38.7032580645161</v>
      </c>
      <c r="BS63">
        <v>40.3161612903226</v>
      </c>
      <c r="BT63">
        <v>39.802</v>
      </c>
      <c r="BU63">
        <v>38.5722258064516</v>
      </c>
      <c r="BV63">
        <v>38.0965483870968</v>
      </c>
      <c r="BW63">
        <v>1459.49483870968</v>
      </c>
      <c r="BX63">
        <v>40.51</v>
      </c>
      <c r="BY63">
        <v>0</v>
      </c>
      <c r="BZ63">
        <v>1562172011</v>
      </c>
      <c r="CA63">
        <v>2.21173076923077</v>
      </c>
      <c r="CB63">
        <v>-0.39893333850782</v>
      </c>
      <c r="CC63">
        <v>-91.3415383278024</v>
      </c>
      <c r="CD63">
        <v>9377.55</v>
      </c>
      <c r="CE63">
        <v>15</v>
      </c>
      <c r="CF63">
        <v>1562171700.1</v>
      </c>
      <c r="CG63" t="s">
        <v>251</v>
      </c>
      <c r="CH63">
        <v>11</v>
      </c>
      <c r="CI63">
        <v>2.908</v>
      </c>
      <c r="CJ63">
        <v>0.042</v>
      </c>
      <c r="CK63">
        <v>400</v>
      </c>
      <c r="CL63">
        <v>14</v>
      </c>
      <c r="CM63">
        <v>0.51</v>
      </c>
      <c r="CN63">
        <v>0.11</v>
      </c>
      <c r="CO63">
        <v>-12.7165756097561</v>
      </c>
      <c r="CP63">
        <v>-2.34596655052257</v>
      </c>
      <c r="CQ63">
        <v>0.240033195651918</v>
      </c>
      <c r="CR63">
        <v>0</v>
      </c>
      <c r="CS63">
        <v>2.22011714285714</v>
      </c>
      <c r="CT63">
        <v>-0.0538014107434487</v>
      </c>
      <c r="CU63">
        <v>0.185404109194274</v>
      </c>
      <c r="CV63">
        <v>1</v>
      </c>
      <c r="CW63">
        <v>0.0722685804878049</v>
      </c>
      <c r="CX63">
        <v>-0.0123527770034843</v>
      </c>
      <c r="CY63">
        <v>0.00155441150203801</v>
      </c>
      <c r="CZ63">
        <v>1</v>
      </c>
      <c r="DA63">
        <v>2</v>
      </c>
      <c r="DB63">
        <v>3</v>
      </c>
      <c r="DC63" t="s">
        <v>271</v>
      </c>
      <c r="DD63">
        <v>1.85573</v>
      </c>
      <c r="DE63">
        <v>1.85379</v>
      </c>
      <c r="DF63">
        <v>1.85484</v>
      </c>
      <c r="DG63">
        <v>1.85921</v>
      </c>
      <c r="DH63">
        <v>1.85361</v>
      </c>
      <c r="DI63">
        <v>1.85799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2.908</v>
      </c>
      <c r="DZ63">
        <v>0.042</v>
      </c>
      <c r="EA63">
        <v>2</v>
      </c>
      <c r="EB63">
        <v>465.017</v>
      </c>
      <c r="EC63">
        <v>1036.25</v>
      </c>
      <c r="ED63">
        <v>15.5158</v>
      </c>
      <c r="EE63">
        <v>19.9887</v>
      </c>
      <c r="EF63">
        <v>30.0001</v>
      </c>
      <c r="EG63">
        <v>19.9226</v>
      </c>
      <c r="EH63">
        <v>19.8888</v>
      </c>
      <c r="EI63">
        <v>11.1693</v>
      </c>
      <c r="EJ63">
        <v>22.8242</v>
      </c>
      <c r="EK63">
        <v>65.6263</v>
      </c>
      <c r="EL63">
        <v>15.5134</v>
      </c>
      <c r="EM63">
        <v>153.33</v>
      </c>
      <c r="EN63">
        <v>13.9582</v>
      </c>
      <c r="EO63">
        <v>102.229</v>
      </c>
      <c r="EP63">
        <v>102.677</v>
      </c>
    </row>
    <row r="64" spans="1:146">
      <c r="A64">
        <v>48</v>
      </c>
      <c r="B64">
        <v>1562171964.1</v>
      </c>
      <c r="C64">
        <v>94</v>
      </c>
      <c r="D64" t="s">
        <v>350</v>
      </c>
      <c r="E64" t="s">
        <v>351</v>
      </c>
      <c r="H64">
        <v>1562171953.76129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-0.0417496760653987</v>
      </c>
      <c r="AF64">
        <v>0.0468676688559119</v>
      </c>
      <c r="AG64">
        <v>3.49271501953205</v>
      </c>
      <c r="AH64">
        <v>28</v>
      </c>
      <c r="AI64">
        <v>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1562171953.76129</v>
      </c>
      <c r="AU64">
        <v>109.906106451613</v>
      </c>
      <c r="AV64">
        <v>122.709161290323</v>
      </c>
      <c r="AW64">
        <v>14.0268709677419</v>
      </c>
      <c r="AX64">
        <v>13.9551741935484</v>
      </c>
      <c r="AY64">
        <v>500.003290322581</v>
      </c>
      <c r="AZ64">
        <v>100.621967741935</v>
      </c>
      <c r="BA64">
        <v>0.199987870967742</v>
      </c>
      <c r="BB64">
        <v>20.0080580645161</v>
      </c>
      <c r="BC64">
        <v>20.9223225806452</v>
      </c>
      <c r="BD64">
        <v>999.9</v>
      </c>
      <c r="BE64">
        <v>0</v>
      </c>
      <c r="BF64">
        <v>0</v>
      </c>
      <c r="BG64">
        <v>10005.9038709677</v>
      </c>
      <c r="BH64">
        <v>0</v>
      </c>
      <c r="BI64">
        <v>11.0768322580645</v>
      </c>
      <c r="BJ64">
        <v>1499.99935483871</v>
      </c>
      <c r="BK64">
        <v>0.972995645161291</v>
      </c>
      <c r="BL64">
        <v>0.0270044709677419</v>
      </c>
      <c r="BM64">
        <v>0</v>
      </c>
      <c r="BN64">
        <v>2.23232258064516</v>
      </c>
      <c r="BO64">
        <v>0</v>
      </c>
      <c r="BP64">
        <v>9379.12709677419</v>
      </c>
      <c r="BQ64">
        <v>15082.7290322581</v>
      </c>
      <c r="BR64">
        <v>38.7093548387097</v>
      </c>
      <c r="BS64">
        <v>40.3262580645161</v>
      </c>
      <c r="BT64">
        <v>39.8120967741935</v>
      </c>
      <c r="BU64">
        <v>38.5823225806452</v>
      </c>
      <c r="BV64">
        <v>38.1026451612903</v>
      </c>
      <c r="BW64">
        <v>1459.49</v>
      </c>
      <c r="BX64">
        <v>40.5096774193548</v>
      </c>
      <c r="BY64">
        <v>0</v>
      </c>
      <c r="BZ64">
        <v>1562172012.8</v>
      </c>
      <c r="CA64">
        <v>2.21768461538462</v>
      </c>
      <c r="CB64">
        <v>-0.0354393206266919</v>
      </c>
      <c r="CC64">
        <v>-88.1716239830643</v>
      </c>
      <c r="CD64">
        <v>9374.83769230769</v>
      </c>
      <c r="CE64">
        <v>15</v>
      </c>
      <c r="CF64">
        <v>1562171700.1</v>
      </c>
      <c r="CG64" t="s">
        <v>251</v>
      </c>
      <c r="CH64">
        <v>11</v>
      </c>
      <c r="CI64">
        <v>2.908</v>
      </c>
      <c r="CJ64">
        <v>0.042</v>
      </c>
      <c r="CK64">
        <v>400</v>
      </c>
      <c r="CL64">
        <v>14</v>
      </c>
      <c r="CM64">
        <v>0.51</v>
      </c>
      <c r="CN64">
        <v>0.11</v>
      </c>
      <c r="CO64">
        <v>-12.798656097561</v>
      </c>
      <c r="CP64">
        <v>-2.01884947735155</v>
      </c>
      <c r="CQ64">
        <v>0.205295813993631</v>
      </c>
      <c r="CR64">
        <v>0</v>
      </c>
      <c r="CS64">
        <v>2.22280285714286</v>
      </c>
      <c r="CT64">
        <v>-0.0688367906066934</v>
      </c>
      <c r="CU64">
        <v>0.194037296099361</v>
      </c>
      <c r="CV64">
        <v>1</v>
      </c>
      <c r="CW64">
        <v>0.0717259170731707</v>
      </c>
      <c r="CX64">
        <v>-0.0114971895470378</v>
      </c>
      <c r="CY64">
        <v>0.00145914325529216</v>
      </c>
      <c r="CZ64">
        <v>1</v>
      </c>
      <c r="DA64">
        <v>2</v>
      </c>
      <c r="DB64">
        <v>3</v>
      </c>
      <c r="DC64" t="s">
        <v>271</v>
      </c>
      <c r="DD64">
        <v>1.85573</v>
      </c>
      <c r="DE64">
        <v>1.85379</v>
      </c>
      <c r="DF64">
        <v>1.85485</v>
      </c>
      <c r="DG64">
        <v>1.8592</v>
      </c>
      <c r="DH64">
        <v>1.85362</v>
      </c>
      <c r="DI64">
        <v>1.85796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2.908</v>
      </c>
      <c r="DZ64">
        <v>0.042</v>
      </c>
      <c r="EA64">
        <v>2</v>
      </c>
      <c r="EB64">
        <v>465.244</v>
      </c>
      <c r="EC64">
        <v>1037.27</v>
      </c>
      <c r="ED64">
        <v>15.5129</v>
      </c>
      <c r="EE64">
        <v>19.9897</v>
      </c>
      <c r="EF64">
        <v>30.0002</v>
      </c>
      <c r="EG64">
        <v>19.9226</v>
      </c>
      <c r="EH64">
        <v>19.8897</v>
      </c>
      <c r="EI64">
        <v>11.3351</v>
      </c>
      <c r="EJ64">
        <v>22.8242</v>
      </c>
      <c r="EK64">
        <v>65.6263</v>
      </c>
      <c r="EL64">
        <v>15.5134</v>
      </c>
      <c r="EM64">
        <v>153.33</v>
      </c>
      <c r="EN64">
        <v>13.958</v>
      </c>
      <c r="EO64">
        <v>102.229</v>
      </c>
      <c r="EP64">
        <v>102.678</v>
      </c>
    </row>
    <row r="65" spans="1:146">
      <c r="A65">
        <v>49</v>
      </c>
      <c r="B65">
        <v>1562171966.1</v>
      </c>
      <c r="C65">
        <v>96</v>
      </c>
      <c r="D65" t="s">
        <v>352</v>
      </c>
      <c r="E65" t="s">
        <v>353</v>
      </c>
      <c r="H65">
        <v>1562171955.76129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-0.0417639591357879</v>
      </c>
      <c r="AF65">
        <v>0.0468837028536895</v>
      </c>
      <c r="AG65">
        <v>3.49365901383062</v>
      </c>
      <c r="AH65">
        <v>29</v>
      </c>
      <c r="AI65">
        <v>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1562171955.76129</v>
      </c>
      <c r="AU65">
        <v>113.170803225806</v>
      </c>
      <c r="AV65">
        <v>126.042548387097</v>
      </c>
      <c r="AW65">
        <v>14.0271225806452</v>
      </c>
      <c r="AX65">
        <v>13.9559290322581</v>
      </c>
      <c r="AY65">
        <v>500.004806451613</v>
      </c>
      <c r="AZ65">
        <v>100.622129032258</v>
      </c>
      <c r="BA65">
        <v>0.199973967741936</v>
      </c>
      <c r="BB65">
        <v>20.0077838709677</v>
      </c>
      <c r="BC65">
        <v>20.9206322580645</v>
      </c>
      <c r="BD65">
        <v>999.9</v>
      </c>
      <c r="BE65">
        <v>0</v>
      </c>
      <c r="BF65">
        <v>0</v>
      </c>
      <c r="BG65">
        <v>10009.3109677419</v>
      </c>
      <c r="BH65">
        <v>0</v>
      </c>
      <c r="BI65">
        <v>11.0754967741935</v>
      </c>
      <c r="BJ65">
        <v>1500.00096774194</v>
      </c>
      <c r="BK65">
        <v>0.972995774193549</v>
      </c>
      <c r="BL65">
        <v>0.0270043451612903</v>
      </c>
      <c r="BM65">
        <v>0</v>
      </c>
      <c r="BN65">
        <v>2.22871612903226</v>
      </c>
      <c r="BO65">
        <v>0</v>
      </c>
      <c r="BP65">
        <v>9376.04290322581</v>
      </c>
      <c r="BQ65">
        <v>15082.7483870968</v>
      </c>
      <c r="BR65">
        <v>38.7154516129032</v>
      </c>
      <c r="BS65">
        <v>40.3343548387097</v>
      </c>
      <c r="BT65">
        <v>39.8201935483871</v>
      </c>
      <c r="BU65">
        <v>38.5884193548387</v>
      </c>
      <c r="BV65">
        <v>38.1087419354839</v>
      </c>
      <c r="BW65">
        <v>1459.49258064516</v>
      </c>
      <c r="BX65">
        <v>40.5087096774194</v>
      </c>
      <c r="BY65">
        <v>0</v>
      </c>
      <c r="BZ65">
        <v>1562172015.2</v>
      </c>
      <c r="CA65">
        <v>2.21456923076923</v>
      </c>
      <c r="CB65">
        <v>0.303842734177369</v>
      </c>
      <c r="CC65">
        <v>-89.0659829656856</v>
      </c>
      <c r="CD65">
        <v>9371.32</v>
      </c>
      <c r="CE65">
        <v>15</v>
      </c>
      <c r="CF65">
        <v>1562171700.1</v>
      </c>
      <c r="CG65" t="s">
        <v>251</v>
      </c>
      <c r="CH65">
        <v>11</v>
      </c>
      <c r="CI65">
        <v>2.908</v>
      </c>
      <c r="CJ65">
        <v>0.042</v>
      </c>
      <c r="CK65">
        <v>400</v>
      </c>
      <c r="CL65">
        <v>14</v>
      </c>
      <c r="CM65">
        <v>0.51</v>
      </c>
      <c r="CN65">
        <v>0.11</v>
      </c>
      <c r="CO65">
        <v>-12.8663829268293</v>
      </c>
      <c r="CP65">
        <v>-1.79751637630654</v>
      </c>
      <c r="CQ65">
        <v>0.182734323877976</v>
      </c>
      <c r="CR65">
        <v>0</v>
      </c>
      <c r="CS65">
        <v>2.21103142857143</v>
      </c>
      <c r="CT65">
        <v>0.022056614044672</v>
      </c>
      <c r="CU65">
        <v>0.192247512741003</v>
      </c>
      <c r="CV65">
        <v>1</v>
      </c>
      <c r="CW65">
        <v>0.0712177926829268</v>
      </c>
      <c r="CX65">
        <v>-0.01311317979094</v>
      </c>
      <c r="CY65">
        <v>0.00161122709280244</v>
      </c>
      <c r="CZ65">
        <v>1</v>
      </c>
      <c r="DA65">
        <v>2</v>
      </c>
      <c r="DB65">
        <v>3</v>
      </c>
      <c r="DC65" t="s">
        <v>271</v>
      </c>
      <c r="DD65">
        <v>1.85573</v>
      </c>
      <c r="DE65">
        <v>1.85379</v>
      </c>
      <c r="DF65">
        <v>1.85483</v>
      </c>
      <c r="DG65">
        <v>1.85922</v>
      </c>
      <c r="DH65">
        <v>1.85361</v>
      </c>
      <c r="DI65">
        <v>1.85798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2.908</v>
      </c>
      <c r="DZ65">
        <v>0.042</v>
      </c>
      <c r="EA65">
        <v>2</v>
      </c>
      <c r="EB65">
        <v>464.862</v>
      </c>
      <c r="EC65">
        <v>1036.97</v>
      </c>
      <c r="ED65">
        <v>15.5111</v>
      </c>
      <c r="EE65">
        <v>19.9897</v>
      </c>
      <c r="EF65">
        <v>30</v>
      </c>
      <c r="EG65">
        <v>19.9226</v>
      </c>
      <c r="EH65">
        <v>19.8905</v>
      </c>
      <c r="EI65">
        <v>11.5458</v>
      </c>
      <c r="EJ65">
        <v>22.8242</v>
      </c>
      <c r="EK65">
        <v>65.6263</v>
      </c>
      <c r="EL65">
        <v>15.5134</v>
      </c>
      <c r="EM65">
        <v>158.33</v>
      </c>
      <c r="EN65">
        <v>13.9562</v>
      </c>
      <c r="EO65">
        <v>102.229</v>
      </c>
      <c r="EP65">
        <v>102.677</v>
      </c>
    </row>
    <row r="66" spans="1:146">
      <c r="A66">
        <v>50</v>
      </c>
      <c r="B66">
        <v>1562171968.1</v>
      </c>
      <c r="C66">
        <v>98</v>
      </c>
      <c r="D66" t="s">
        <v>354</v>
      </c>
      <c r="E66" t="s">
        <v>355</v>
      </c>
      <c r="H66">
        <v>1562171957.76129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-0.0417832709376504</v>
      </c>
      <c r="AF66">
        <v>0.0469053820430869</v>
      </c>
      <c r="AG66">
        <v>3.4949351863421</v>
      </c>
      <c r="AH66">
        <v>29</v>
      </c>
      <c r="AI66">
        <v>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1562171957.76129</v>
      </c>
      <c r="AU66">
        <v>116.446080645161</v>
      </c>
      <c r="AV66">
        <v>129.370193548387</v>
      </c>
      <c r="AW66">
        <v>14.0275225806452</v>
      </c>
      <c r="AX66">
        <v>13.9566967741935</v>
      </c>
      <c r="AY66">
        <v>500.002096774194</v>
      </c>
      <c r="AZ66">
        <v>100.622225806452</v>
      </c>
      <c r="BA66">
        <v>0.199958870967742</v>
      </c>
      <c r="BB66">
        <v>20.0073935483871</v>
      </c>
      <c r="BC66">
        <v>20.9195741935484</v>
      </c>
      <c r="BD66">
        <v>999.9</v>
      </c>
      <c r="BE66">
        <v>0</v>
      </c>
      <c r="BF66">
        <v>0</v>
      </c>
      <c r="BG66">
        <v>10013.9296774194</v>
      </c>
      <c r="BH66">
        <v>0</v>
      </c>
      <c r="BI66">
        <v>11.0752322580645</v>
      </c>
      <c r="BJ66">
        <v>1500.00258064516</v>
      </c>
      <c r="BK66">
        <v>0.972995903225807</v>
      </c>
      <c r="BL66">
        <v>0.0270042193548387</v>
      </c>
      <c r="BM66">
        <v>0</v>
      </c>
      <c r="BN66">
        <v>2.2481064516129</v>
      </c>
      <c r="BO66">
        <v>0</v>
      </c>
      <c r="BP66">
        <v>9373.01451612903</v>
      </c>
      <c r="BQ66">
        <v>15082.7677419355</v>
      </c>
      <c r="BR66">
        <v>38.7215483870968</v>
      </c>
      <c r="BS66">
        <v>40.3404516129032</v>
      </c>
      <c r="BT66">
        <v>39.8282903225806</v>
      </c>
      <c r="BU66">
        <v>38.5945161290323</v>
      </c>
      <c r="BV66">
        <v>38.1148387096774</v>
      </c>
      <c r="BW66">
        <v>1459.49516129032</v>
      </c>
      <c r="BX66">
        <v>40.5077419354839</v>
      </c>
      <c r="BY66">
        <v>0</v>
      </c>
      <c r="BZ66">
        <v>1562172017</v>
      </c>
      <c r="CA66">
        <v>2.22764615384615</v>
      </c>
      <c r="CB66">
        <v>-0.0608205127994173</v>
      </c>
      <c r="CC66">
        <v>-85.6567520286631</v>
      </c>
      <c r="CD66">
        <v>9368.66923076923</v>
      </c>
      <c r="CE66">
        <v>15</v>
      </c>
      <c r="CF66">
        <v>1562171700.1</v>
      </c>
      <c r="CG66" t="s">
        <v>251</v>
      </c>
      <c r="CH66">
        <v>11</v>
      </c>
      <c r="CI66">
        <v>2.908</v>
      </c>
      <c r="CJ66">
        <v>0.042</v>
      </c>
      <c r="CK66">
        <v>400</v>
      </c>
      <c r="CL66">
        <v>14</v>
      </c>
      <c r="CM66">
        <v>0.51</v>
      </c>
      <c r="CN66">
        <v>0.11</v>
      </c>
      <c r="CO66">
        <v>-12.9201243902439</v>
      </c>
      <c r="CP66">
        <v>-1.57654703832769</v>
      </c>
      <c r="CQ66">
        <v>0.161699748526115</v>
      </c>
      <c r="CR66">
        <v>0</v>
      </c>
      <c r="CS66">
        <v>2.22644285714286</v>
      </c>
      <c r="CT66">
        <v>0.0103991938609426</v>
      </c>
      <c r="CU66">
        <v>0.197239101144799</v>
      </c>
      <c r="CV66">
        <v>1</v>
      </c>
      <c r="CW66">
        <v>0.0708438609756098</v>
      </c>
      <c r="CX66">
        <v>-0.0136061644599316</v>
      </c>
      <c r="CY66">
        <v>0.00162687300130635</v>
      </c>
      <c r="CZ66">
        <v>1</v>
      </c>
      <c r="DA66">
        <v>2</v>
      </c>
      <c r="DB66">
        <v>3</v>
      </c>
      <c r="DC66" t="s">
        <v>271</v>
      </c>
      <c r="DD66">
        <v>1.85573</v>
      </c>
      <c r="DE66">
        <v>1.85379</v>
      </c>
      <c r="DF66">
        <v>1.85483</v>
      </c>
      <c r="DG66">
        <v>1.85922</v>
      </c>
      <c r="DH66">
        <v>1.85362</v>
      </c>
      <c r="DI66">
        <v>1.858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2.908</v>
      </c>
      <c r="DZ66">
        <v>0.042</v>
      </c>
      <c r="EA66">
        <v>2</v>
      </c>
      <c r="EB66">
        <v>464.833</v>
      </c>
      <c r="EC66">
        <v>1036.17</v>
      </c>
      <c r="ED66">
        <v>15.5097</v>
      </c>
      <c r="EE66">
        <v>19.9897</v>
      </c>
      <c r="EF66">
        <v>30.0001</v>
      </c>
      <c r="EG66">
        <v>19.9226</v>
      </c>
      <c r="EH66">
        <v>19.8906</v>
      </c>
      <c r="EI66">
        <v>11.739</v>
      </c>
      <c r="EJ66">
        <v>22.8242</v>
      </c>
      <c r="EK66">
        <v>65.6263</v>
      </c>
      <c r="EL66">
        <v>15.5081</v>
      </c>
      <c r="EM66">
        <v>163.33</v>
      </c>
      <c r="EN66">
        <v>13.9542</v>
      </c>
      <c r="EO66">
        <v>102.229</v>
      </c>
      <c r="EP66">
        <v>102.677</v>
      </c>
    </row>
    <row r="67" spans="1:146">
      <c r="A67">
        <v>51</v>
      </c>
      <c r="B67">
        <v>1562171970.1</v>
      </c>
      <c r="C67">
        <v>100</v>
      </c>
      <c r="D67" t="s">
        <v>356</v>
      </c>
      <c r="E67" t="s">
        <v>357</v>
      </c>
      <c r="H67">
        <v>1562171959.76129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-0.0417803504392821</v>
      </c>
      <c r="AF67">
        <v>0.0469021035278188</v>
      </c>
      <c r="AG67">
        <v>3.49474220572513</v>
      </c>
      <c r="AH67">
        <v>28</v>
      </c>
      <c r="AI67">
        <v>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1562171959.76129</v>
      </c>
      <c r="AU67">
        <v>119.730580645161</v>
      </c>
      <c r="AV67">
        <v>132.703580645161</v>
      </c>
      <c r="AW67">
        <v>14.028064516129</v>
      </c>
      <c r="AX67">
        <v>13.9575741935484</v>
      </c>
      <c r="AY67">
        <v>500.002516129032</v>
      </c>
      <c r="AZ67">
        <v>100.622096774194</v>
      </c>
      <c r="BA67">
        <v>0.19998364516129</v>
      </c>
      <c r="BB67">
        <v>20.0066290322581</v>
      </c>
      <c r="BC67">
        <v>20.918564516129</v>
      </c>
      <c r="BD67">
        <v>999.9</v>
      </c>
      <c r="BE67">
        <v>0</v>
      </c>
      <c r="BF67">
        <v>0</v>
      </c>
      <c r="BG67">
        <v>10013.2425806452</v>
      </c>
      <c r="BH67">
        <v>0</v>
      </c>
      <c r="BI67">
        <v>11.0735870967742</v>
      </c>
      <c r="BJ67">
        <v>1499.99677419355</v>
      </c>
      <c r="BK67">
        <v>0.972995903225807</v>
      </c>
      <c r="BL67">
        <v>0.0270042193548387</v>
      </c>
      <c r="BM67">
        <v>0</v>
      </c>
      <c r="BN67">
        <v>2.23128387096774</v>
      </c>
      <c r="BO67">
        <v>0</v>
      </c>
      <c r="BP67">
        <v>9370.06</v>
      </c>
      <c r="BQ67">
        <v>15082.7064516129</v>
      </c>
      <c r="BR67">
        <v>38.7276451612903</v>
      </c>
      <c r="BS67">
        <v>40.3465483870968</v>
      </c>
      <c r="BT67">
        <v>39.8363870967742</v>
      </c>
      <c r="BU67">
        <v>38.6006129032258</v>
      </c>
      <c r="BV67">
        <v>38.120935483871</v>
      </c>
      <c r="BW67">
        <v>1459.49032258065</v>
      </c>
      <c r="BX67">
        <v>40.5067741935484</v>
      </c>
      <c r="BY67">
        <v>0</v>
      </c>
      <c r="BZ67">
        <v>1562172018.8</v>
      </c>
      <c r="CA67">
        <v>2.21691153846154</v>
      </c>
      <c r="CB67">
        <v>0.26476239682279</v>
      </c>
      <c r="CC67">
        <v>-82.2044445176404</v>
      </c>
      <c r="CD67">
        <v>9366.09384615385</v>
      </c>
      <c r="CE67">
        <v>15</v>
      </c>
      <c r="CF67">
        <v>1562171700.1</v>
      </c>
      <c r="CG67" t="s">
        <v>251</v>
      </c>
      <c r="CH67">
        <v>11</v>
      </c>
      <c r="CI67">
        <v>2.908</v>
      </c>
      <c r="CJ67">
        <v>0.042</v>
      </c>
      <c r="CK67">
        <v>400</v>
      </c>
      <c r="CL67">
        <v>14</v>
      </c>
      <c r="CM67">
        <v>0.51</v>
      </c>
      <c r="CN67">
        <v>0.11</v>
      </c>
      <c r="CO67">
        <v>-12.9704902439024</v>
      </c>
      <c r="CP67">
        <v>-1.39889895470396</v>
      </c>
      <c r="CQ67">
        <v>0.145252204223027</v>
      </c>
      <c r="CR67">
        <v>0</v>
      </c>
      <c r="CS67">
        <v>2.22154</v>
      </c>
      <c r="CT67">
        <v>0.0328367906066886</v>
      </c>
      <c r="CU67">
        <v>0.189212555004758</v>
      </c>
      <c r="CV67">
        <v>1</v>
      </c>
      <c r="CW67">
        <v>0.0704988195121951</v>
      </c>
      <c r="CX67">
        <v>-0.0101772313588865</v>
      </c>
      <c r="CY67">
        <v>0.00139823743669499</v>
      </c>
      <c r="CZ67">
        <v>1</v>
      </c>
      <c r="DA67">
        <v>2</v>
      </c>
      <c r="DB67">
        <v>3</v>
      </c>
      <c r="DC67" t="s">
        <v>271</v>
      </c>
      <c r="DD67">
        <v>1.85573</v>
      </c>
      <c r="DE67">
        <v>1.85379</v>
      </c>
      <c r="DF67">
        <v>1.85483</v>
      </c>
      <c r="DG67">
        <v>1.85925</v>
      </c>
      <c r="DH67">
        <v>1.85363</v>
      </c>
      <c r="DI67">
        <v>1.858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2.908</v>
      </c>
      <c r="DZ67">
        <v>0.042</v>
      </c>
      <c r="EA67">
        <v>2</v>
      </c>
      <c r="EB67">
        <v>465.167</v>
      </c>
      <c r="EC67">
        <v>1036</v>
      </c>
      <c r="ED67">
        <v>15.5081</v>
      </c>
      <c r="EE67">
        <v>19.9897</v>
      </c>
      <c r="EF67">
        <v>30.0001</v>
      </c>
      <c r="EG67">
        <v>19.9235</v>
      </c>
      <c r="EH67">
        <v>19.8906</v>
      </c>
      <c r="EI67">
        <v>11.9056</v>
      </c>
      <c r="EJ67">
        <v>22.8242</v>
      </c>
      <c r="EK67">
        <v>65.6263</v>
      </c>
      <c r="EL67">
        <v>15.5081</v>
      </c>
      <c r="EM67">
        <v>163.33</v>
      </c>
      <c r="EN67">
        <v>13.9525</v>
      </c>
      <c r="EO67">
        <v>102.229</v>
      </c>
      <c r="EP67">
        <v>102.677</v>
      </c>
    </row>
    <row r="68" spans="1:146">
      <c r="A68">
        <v>52</v>
      </c>
      <c r="B68">
        <v>1562171972.1</v>
      </c>
      <c r="C68">
        <v>102</v>
      </c>
      <c r="D68" t="s">
        <v>358</v>
      </c>
      <c r="E68" t="s">
        <v>359</v>
      </c>
      <c r="H68">
        <v>1562171961.76129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-0.041755376318011</v>
      </c>
      <c r="AF68">
        <v>0.0468740678888387</v>
      </c>
      <c r="AG68">
        <v>3.49309177323773</v>
      </c>
      <c r="AH68">
        <v>28</v>
      </c>
      <c r="AI68">
        <v>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1562171961.76129</v>
      </c>
      <c r="AU68">
        <v>123.022419354839</v>
      </c>
      <c r="AV68">
        <v>136.042709677419</v>
      </c>
      <c r="AW68">
        <v>14.0286741935484</v>
      </c>
      <c r="AX68">
        <v>13.9585870967742</v>
      </c>
      <c r="AY68">
        <v>500.012129032258</v>
      </c>
      <c r="AZ68">
        <v>100.621935483871</v>
      </c>
      <c r="BA68">
        <v>0.199999677419355</v>
      </c>
      <c r="BB68">
        <v>20.0058612903226</v>
      </c>
      <c r="BC68">
        <v>20.9173612903226</v>
      </c>
      <c r="BD68">
        <v>999.9</v>
      </c>
      <c r="BE68">
        <v>0</v>
      </c>
      <c r="BF68">
        <v>0</v>
      </c>
      <c r="BG68">
        <v>10007.2732258065</v>
      </c>
      <c r="BH68">
        <v>0</v>
      </c>
      <c r="BI68">
        <v>11.0692709677419</v>
      </c>
      <c r="BJ68">
        <v>1499.99129032258</v>
      </c>
      <c r="BK68">
        <v>0.972996032258065</v>
      </c>
      <c r="BL68">
        <v>0.0270040935483871</v>
      </c>
      <c r="BM68">
        <v>0</v>
      </c>
      <c r="BN68">
        <v>2.22374193548387</v>
      </c>
      <c r="BO68">
        <v>0</v>
      </c>
      <c r="BP68">
        <v>9367.14870967742</v>
      </c>
      <c r="BQ68">
        <v>15082.6548387097</v>
      </c>
      <c r="BR68">
        <v>38.7337419354839</v>
      </c>
      <c r="BS68">
        <v>40.3526451612903</v>
      </c>
      <c r="BT68">
        <v>39.8424838709677</v>
      </c>
      <c r="BU68">
        <v>38.6067096774194</v>
      </c>
      <c r="BV68">
        <v>38.125</v>
      </c>
      <c r="BW68">
        <v>1459.48580645161</v>
      </c>
      <c r="BX68">
        <v>40.5058064516129</v>
      </c>
      <c r="BY68">
        <v>0</v>
      </c>
      <c r="BZ68">
        <v>1562172021.2</v>
      </c>
      <c r="CA68">
        <v>2.19731923076923</v>
      </c>
      <c r="CB68">
        <v>0.18840000366466</v>
      </c>
      <c r="CC68">
        <v>-82.1678633523852</v>
      </c>
      <c r="CD68">
        <v>9362.80192307692</v>
      </c>
      <c r="CE68">
        <v>15</v>
      </c>
      <c r="CF68">
        <v>1562171700.1</v>
      </c>
      <c r="CG68" t="s">
        <v>251</v>
      </c>
      <c r="CH68">
        <v>11</v>
      </c>
      <c r="CI68">
        <v>2.908</v>
      </c>
      <c r="CJ68">
        <v>0.042</v>
      </c>
      <c r="CK68">
        <v>400</v>
      </c>
      <c r="CL68">
        <v>14</v>
      </c>
      <c r="CM68">
        <v>0.51</v>
      </c>
      <c r="CN68">
        <v>0.11</v>
      </c>
      <c r="CO68">
        <v>-13.0159487804878</v>
      </c>
      <c r="CP68">
        <v>-1.29616933797917</v>
      </c>
      <c r="CQ68">
        <v>0.135682712959587</v>
      </c>
      <c r="CR68">
        <v>0</v>
      </c>
      <c r="CS68">
        <v>2.20864285714286</v>
      </c>
      <c r="CT68">
        <v>0.0273473831560297</v>
      </c>
      <c r="CU68">
        <v>0.182311224144263</v>
      </c>
      <c r="CV68">
        <v>1</v>
      </c>
      <c r="CW68">
        <v>0.0701058365853659</v>
      </c>
      <c r="CX68">
        <v>-0.00709583623693444</v>
      </c>
      <c r="CY68">
        <v>0.00111469060713595</v>
      </c>
      <c r="CZ68">
        <v>1</v>
      </c>
      <c r="DA68">
        <v>2</v>
      </c>
      <c r="DB68">
        <v>3</v>
      </c>
      <c r="DC68" t="s">
        <v>271</v>
      </c>
      <c r="DD68">
        <v>1.85573</v>
      </c>
      <c r="DE68">
        <v>1.85379</v>
      </c>
      <c r="DF68">
        <v>1.85482</v>
      </c>
      <c r="DG68">
        <v>1.85926</v>
      </c>
      <c r="DH68">
        <v>1.85362</v>
      </c>
      <c r="DI68">
        <v>1.858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2.908</v>
      </c>
      <c r="DZ68">
        <v>0.042</v>
      </c>
      <c r="EA68">
        <v>2</v>
      </c>
      <c r="EB68">
        <v>464.991</v>
      </c>
      <c r="EC68">
        <v>1036.65</v>
      </c>
      <c r="ED68">
        <v>15.5059</v>
      </c>
      <c r="EE68">
        <v>19.9897</v>
      </c>
      <c r="EF68">
        <v>30.0001</v>
      </c>
      <c r="EG68">
        <v>19.9243</v>
      </c>
      <c r="EH68">
        <v>19.8906</v>
      </c>
      <c r="EI68">
        <v>12.1144</v>
      </c>
      <c r="EJ68">
        <v>22.8242</v>
      </c>
      <c r="EK68">
        <v>65.6263</v>
      </c>
      <c r="EL68">
        <v>15.5043</v>
      </c>
      <c r="EM68">
        <v>168.33</v>
      </c>
      <c r="EN68">
        <v>13.9518</v>
      </c>
      <c r="EO68">
        <v>102.23</v>
      </c>
      <c r="EP68">
        <v>102.678</v>
      </c>
    </row>
    <row r="69" spans="1:146">
      <c r="A69">
        <v>53</v>
      </c>
      <c r="B69">
        <v>1562171974.1</v>
      </c>
      <c r="C69">
        <v>104</v>
      </c>
      <c r="D69" t="s">
        <v>360</v>
      </c>
      <c r="E69" t="s">
        <v>361</v>
      </c>
      <c r="H69">
        <v>1562171963.76129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-0.0417408978111319</v>
      </c>
      <c r="AF69">
        <v>0.0468578144964801</v>
      </c>
      <c r="AG69">
        <v>3.49213479249595</v>
      </c>
      <c r="AH69">
        <v>28</v>
      </c>
      <c r="AI69">
        <v>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1562171963.76129</v>
      </c>
      <c r="AU69">
        <v>126.319709677419</v>
      </c>
      <c r="AV69">
        <v>139.380612903226</v>
      </c>
      <c r="AW69">
        <v>14.0294258064516</v>
      </c>
      <c r="AX69">
        <v>13.9595258064516</v>
      </c>
      <c r="AY69">
        <v>500.013612903226</v>
      </c>
      <c r="AZ69">
        <v>100.621903225806</v>
      </c>
      <c r="BA69">
        <v>0.19998464516129</v>
      </c>
      <c r="BB69">
        <v>20.0051258064516</v>
      </c>
      <c r="BC69">
        <v>20.9164387096774</v>
      </c>
      <c r="BD69">
        <v>999.9</v>
      </c>
      <c r="BE69">
        <v>0</v>
      </c>
      <c r="BF69">
        <v>0</v>
      </c>
      <c r="BG69">
        <v>10003.8064516129</v>
      </c>
      <c r="BH69">
        <v>0</v>
      </c>
      <c r="BI69">
        <v>11.0639290322581</v>
      </c>
      <c r="BJ69">
        <v>1499.9864516129</v>
      </c>
      <c r="BK69">
        <v>0.972996161290323</v>
      </c>
      <c r="BL69">
        <v>0.0270039677419355</v>
      </c>
      <c r="BM69">
        <v>0</v>
      </c>
      <c r="BN69">
        <v>2.22847741935484</v>
      </c>
      <c r="BO69">
        <v>0</v>
      </c>
      <c r="BP69">
        <v>9364.29870967742</v>
      </c>
      <c r="BQ69">
        <v>15082.6096774194</v>
      </c>
      <c r="BR69">
        <v>38.7438387096774</v>
      </c>
      <c r="BS69">
        <v>40.3627419354839</v>
      </c>
      <c r="BT69">
        <v>39.8485806451613</v>
      </c>
      <c r="BU69">
        <v>38.6128064516129</v>
      </c>
      <c r="BV69">
        <v>38.131</v>
      </c>
      <c r="BW69">
        <v>1459.48193548387</v>
      </c>
      <c r="BX69">
        <v>40.5048387096774</v>
      </c>
      <c r="BY69">
        <v>0</v>
      </c>
      <c r="BZ69">
        <v>1562172023</v>
      </c>
      <c r="CA69">
        <v>2.21572692307692</v>
      </c>
      <c r="CB69">
        <v>-0.270307686601125</v>
      </c>
      <c r="CC69">
        <v>-81.6731623218354</v>
      </c>
      <c r="CD69">
        <v>9360.34153846154</v>
      </c>
      <c r="CE69">
        <v>15</v>
      </c>
      <c r="CF69">
        <v>1562171700.1</v>
      </c>
      <c r="CG69" t="s">
        <v>251</v>
      </c>
      <c r="CH69">
        <v>11</v>
      </c>
      <c r="CI69">
        <v>2.908</v>
      </c>
      <c r="CJ69">
        <v>0.042</v>
      </c>
      <c r="CK69">
        <v>400</v>
      </c>
      <c r="CL69">
        <v>14</v>
      </c>
      <c r="CM69">
        <v>0.51</v>
      </c>
      <c r="CN69">
        <v>0.11</v>
      </c>
      <c r="CO69">
        <v>-13.0572658536585</v>
      </c>
      <c r="CP69">
        <v>-1.2171554006969</v>
      </c>
      <c r="CQ69">
        <v>0.127757671928015</v>
      </c>
      <c r="CR69">
        <v>0</v>
      </c>
      <c r="CS69">
        <v>2.21637714285714</v>
      </c>
      <c r="CT69">
        <v>-0.182048213316864</v>
      </c>
      <c r="CU69">
        <v>0.168717329257657</v>
      </c>
      <c r="CV69">
        <v>1</v>
      </c>
      <c r="CW69">
        <v>0.0699151731707317</v>
      </c>
      <c r="CX69">
        <v>-0.00566579581881553</v>
      </c>
      <c r="CY69">
        <v>0.00103309444779298</v>
      </c>
      <c r="CZ69">
        <v>1</v>
      </c>
      <c r="DA69">
        <v>2</v>
      </c>
      <c r="DB69">
        <v>3</v>
      </c>
      <c r="DC69" t="s">
        <v>271</v>
      </c>
      <c r="DD69">
        <v>1.85572</v>
      </c>
      <c r="DE69">
        <v>1.85379</v>
      </c>
      <c r="DF69">
        <v>1.85482</v>
      </c>
      <c r="DG69">
        <v>1.85924</v>
      </c>
      <c r="DH69">
        <v>1.85361</v>
      </c>
      <c r="DI69">
        <v>1.85798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2.908</v>
      </c>
      <c r="DZ69">
        <v>0.042</v>
      </c>
      <c r="EA69">
        <v>2</v>
      </c>
      <c r="EB69">
        <v>465.034</v>
      </c>
      <c r="EC69">
        <v>1037.21</v>
      </c>
      <c r="ED69">
        <v>15.5045</v>
      </c>
      <c r="EE69">
        <v>19.9901</v>
      </c>
      <c r="EF69">
        <v>30</v>
      </c>
      <c r="EG69">
        <v>19.9243</v>
      </c>
      <c r="EH69">
        <v>19.8906</v>
      </c>
      <c r="EI69">
        <v>12.3075</v>
      </c>
      <c r="EJ69">
        <v>22.8242</v>
      </c>
      <c r="EK69">
        <v>65.6263</v>
      </c>
      <c r="EL69">
        <v>15.5043</v>
      </c>
      <c r="EM69">
        <v>173.33</v>
      </c>
      <c r="EN69">
        <v>13.9513</v>
      </c>
      <c r="EO69">
        <v>102.23</v>
      </c>
      <c r="EP69">
        <v>102.679</v>
      </c>
    </row>
    <row r="70" spans="1:146">
      <c r="A70">
        <v>54</v>
      </c>
      <c r="B70">
        <v>1562171976.1</v>
      </c>
      <c r="C70">
        <v>106</v>
      </c>
      <c r="D70" t="s">
        <v>362</v>
      </c>
      <c r="E70" t="s">
        <v>363</v>
      </c>
      <c r="H70">
        <v>1562171965.76129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-0.041734582528158</v>
      </c>
      <c r="AF70">
        <v>0.0468507250380927</v>
      </c>
      <c r="AG70">
        <v>3.49171733706708</v>
      </c>
      <c r="AH70">
        <v>29</v>
      </c>
      <c r="AI70">
        <v>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1562171965.76129</v>
      </c>
      <c r="AU70">
        <v>129.621387096774</v>
      </c>
      <c r="AV70">
        <v>142.722</v>
      </c>
      <c r="AW70">
        <v>14.0302451612903</v>
      </c>
      <c r="AX70">
        <v>13.9603516129032</v>
      </c>
      <c r="AY70">
        <v>500.007709677419</v>
      </c>
      <c r="AZ70">
        <v>100.621903225806</v>
      </c>
      <c r="BA70">
        <v>0.199983225806452</v>
      </c>
      <c r="BB70">
        <v>20.0043967741936</v>
      </c>
      <c r="BC70">
        <v>20.9164161290323</v>
      </c>
      <c r="BD70">
        <v>999.9</v>
      </c>
      <c r="BE70">
        <v>0</v>
      </c>
      <c r="BF70">
        <v>0</v>
      </c>
      <c r="BG70">
        <v>10002.2929032258</v>
      </c>
      <c r="BH70">
        <v>0</v>
      </c>
      <c r="BI70">
        <v>11.0597870967742</v>
      </c>
      <c r="BJ70">
        <v>1499.98193548387</v>
      </c>
      <c r="BK70">
        <v>0.972996032258065</v>
      </c>
      <c r="BL70">
        <v>0.0270040935483871</v>
      </c>
      <c r="BM70">
        <v>0</v>
      </c>
      <c r="BN70">
        <v>2.22144516129032</v>
      </c>
      <c r="BO70">
        <v>0</v>
      </c>
      <c r="BP70">
        <v>9361.55096774193</v>
      </c>
      <c r="BQ70">
        <v>15082.5580645161</v>
      </c>
      <c r="BR70">
        <v>38.755935483871</v>
      </c>
      <c r="BS70">
        <v>40.3688387096774</v>
      </c>
      <c r="BT70">
        <v>39.8546774193548</v>
      </c>
      <c r="BU70">
        <v>38.6249032258064</v>
      </c>
      <c r="BV70">
        <v>38.137</v>
      </c>
      <c r="BW70">
        <v>1459.47774193548</v>
      </c>
      <c r="BX70">
        <v>40.5045161290323</v>
      </c>
      <c r="BY70">
        <v>0</v>
      </c>
      <c r="BZ70">
        <v>1562172024.8</v>
      </c>
      <c r="CA70">
        <v>2.21877307692308</v>
      </c>
      <c r="CB70">
        <v>-0.464967512307938</v>
      </c>
      <c r="CC70">
        <v>-79.5059829890674</v>
      </c>
      <c r="CD70">
        <v>9358.01038461538</v>
      </c>
      <c r="CE70">
        <v>15</v>
      </c>
      <c r="CF70">
        <v>1562171700.1</v>
      </c>
      <c r="CG70" t="s">
        <v>251</v>
      </c>
      <c r="CH70">
        <v>11</v>
      </c>
      <c r="CI70">
        <v>2.908</v>
      </c>
      <c r="CJ70">
        <v>0.042</v>
      </c>
      <c r="CK70">
        <v>400</v>
      </c>
      <c r="CL70">
        <v>14</v>
      </c>
      <c r="CM70">
        <v>0.51</v>
      </c>
      <c r="CN70">
        <v>0.11</v>
      </c>
      <c r="CO70">
        <v>-13.0985073170732</v>
      </c>
      <c r="CP70">
        <v>-1.1487763066202</v>
      </c>
      <c r="CQ70">
        <v>0.121485473165983</v>
      </c>
      <c r="CR70">
        <v>0</v>
      </c>
      <c r="CS70">
        <v>2.20934</v>
      </c>
      <c r="CT70">
        <v>0.0456493150684453</v>
      </c>
      <c r="CU70">
        <v>0.15439266673925</v>
      </c>
      <c r="CV70">
        <v>1</v>
      </c>
      <c r="CW70">
        <v>0.0698978219512195</v>
      </c>
      <c r="CX70">
        <v>-0.00535946341463436</v>
      </c>
      <c r="CY70">
        <v>0.00103350479166581</v>
      </c>
      <c r="CZ70">
        <v>1</v>
      </c>
      <c r="DA70">
        <v>2</v>
      </c>
      <c r="DB70">
        <v>3</v>
      </c>
      <c r="DC70" t="s">
        <v>271</v>
      </c>
      <c r="DD70">
        <v>1.85573</v>
      </c>
      <c r="DE70">
        <v>1.85379</v>
      </c>
      <c r="DF70">
        <v>1.85483</v>
      </c>
      <c r="DG70">
        <v>1.85922</v>
      </c>
      <c r="DH70">
        <v>1.85361</v>
      </c>
      <c r="DI70">
        <v>1.85797</v>
      </c>
      <c r="DJ70">
        <v>1.85517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2.908</v>
      </c>
      <c r="DZ70">
        <v>0.042</v>
      </c>
      <c r="EA70">
        <v>2</v>
      </c>
      <c r="EB70">
        <v>465.133</v>
      </c>
      <c r="EC70">
        <v>1037.95</v>
      </c>
      <c r="ED70">
        <v>15.5032</v>
      </c>
      <c r="EE70">
        <v>19.991</v>
      </c>
      <c r="EF70">
        <v>30.0002</v>
      </c>
      <c r="EG70">
        <v>19.9243</v>
      </c>
      <c r="EH70">
        <v>19.8906</v>
      </c>
      <c r="EI70">
        <v>12.4724</v>
      </c>
      <c r="EJ70">
        <v>22.8242</v>
      </c>
      <c r="EK70">
        <v>65.6263</v>
      </c>
      <c r="EL70">
        <v>15.5043</v>
      </c>
      <c r="EM70">
        <v>173.33</v>
      </c>
      <c r="EN70">
        <v>13.9478</v>
      </c>
      <c r="EO70">
        <v>102.231</v>
      </c>
      <c r="EP70">
        <v>102.678</v>
      </c>
    </row>
    <row r="71" spans="1:146">
      <c r="A71">
        <v>55</v>
      </c>
      <c r="B71">
        <v>1562171978.1</v>
      </c>
      <c r="C71">
        <v>108</v>
      </c>
      <c r="D71" t="s">
        <v>364</v>
      </c>
      <c r="E71" t="s">
        <v>365</v>
      </c>
      <c r="H71">
        <v>1562171967.76129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-0.041742066189281</v>
      </c>
      <c r="AF71">
        <v>0.046859126103308</v>
      </c>
      <c r="AG71">
        <v>3.49221202268412</v>
      </c>
      <c r="AH71">
        <v>29</v>
      </c>
      <c r="AI71">
        <v>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1562171967.76129</v>
      </c>
      <c r="AU71">
        <v>132.92435483871</v>
      </c>
      <c r="AV71">
        <v>146.068387096774</v>
      </c>
      <c r="AW71">
        <v>14.0310903225806</v>
      </c>
      <c r="AX71">
        <v>13.9611806451613</v>
      </c>
      <c r="AY71">
        <v>500.005322580645</v>
      </c>
      <c r="AZ71">
        <v>100.621870967742</v>
      </c>
      <c r="BA71">
        <v>0.199965903225806</v>
      </c>
      <c r="BB71">
        <v>20.0040129032258</v>
      </c>
      <c r="BC71">
        <v>20.9169032258065</v>
      </c>
      <c r="BD71">
        <v>999.9</v>
      </c>
      <c r="BE71">
        <v>0</v>
      </c>
      <c r="BF71">
        <v>0</v>
      </c>
      <c r="BG71">
        <v>10004.0896774194</v>
      </c>
      <c r="BH71">
        <v>0</v>
      </c>
      <c r="BI71">
        <v>11.0593838709677</v>
      </c>
      <c r="BJ71">
        <v>1499.98451612903</v>
      </c>
      <c r="BK71">
        <v>0.972996161290323</v>
      </c>
      <c r="BL71">
        <v>0.0270039677419355</v>
      </c>
      <c r="BM71">
        <v>0</v>
      </c>
      <c r="BN71">
        <v>2.24540322580645</v>
      </c>
      <c r="BO71">
        <v>0</v>
      </c>
      <c r="BP71">
        <v>9358.9464516129</v>
      </c>
      <c r="BQ71">
        <v>15082.5838709677</v>
      </c>
      <c r="BR71">
        <v>38.766</v>
      </c>
      <c r="BS71">
        <v>40.378935483871</v>
      </c>
      <c r="BT71">
        <v>39.8607741935484</v>
      </c>
      <c r="BU71">
        <v>38.6349677419355</v>
      </c>
      <c r="BV71">
        <v>38.143</v>
      </c>
      <c r="BW71">
        <v>1459.48129032258</v>
      </c>
      <c r="BX71">
        <v>40.5035483870968</v>
      </c>
      <c r="BY71">
        <v>0</v>
      </c>
      <c r="BZ71">
        <v>1562172027.2</v>
      </c>
      <c r="CA71">
        <v>2.24148846153846</v>
      </c>
      <c r="CB71">
        <v>0.0656718022606747</v>
      </c>
      <c r="CC71">
        <v>-75.4905983906176</v>
      </c>
      <c r="CD71">
        <v>9354.93461538461</v>
      </c>
      <c r="CE71">
        <v>15</v>
      </c>
      <c r="CF71">
        <v>1562171700.1</v>
      </c>
      <c r="CG71" t="s">
        <v>251</v>
      </c>
      <c r="CH71">
        <v>11</v>
      </c>
      <c r="CI71">
        <v>2.908</v>
      </c>
      <c r="CJ71">
        <v>0.042</v>
      </c>
      <c r="CK71">
        <v>400</v>
      </c>
      <c r="CL71">
        <v>14</v>
      </c>
      <c r="CM71">
        <v>0.51</v>
      </c>
      <c r="CN71">
        <v>0.11</v>
      </c>
      <c r="CO71">
        <v>-13.1397707317073</v>
      </c>
      <c r="CP71">
        <v>-1.07755609756094</v>
      </c>
      <c r="CQ71">
        <v>0.114268588697329</v>
      </c>
      <c r="CR71">
        <v>0</v>
      </c>
      <c r="CS71">
        <v>2.21372</v>
      </c>
      <c r="CT71">
        <v>0.326916712030441</v>
      </c>
      <c r="CU71">
        <v>0.158753553481039</v>
      </c>
      <c r="CV71">
        <v>1</v>
      </c>
      <c r="CW71">
        <v>0.0699081926829268</v>
      </c>
      <c r="CX71">
        <v>-0.00343404878048791</v>
      </c>
      <c r="CY71">
        <v>0.00102283749523264</v>
      </c>
      <c r="CZ71">
        <v>1</v>
      </c>
      <c r="DA71">
        <v>2</v>
      </c>
      <c r="DB71">
        <v>3</v>
      </c>
      <c r="DC71" t="s">
        <v>271</v>
      </c>
      <c r="DD71">
        <v>1.85573</v>
      </c>
      <c r="DE71">
        <v>1.85379</v>
      </c>
      <c r="DF71">
        <v>1.85481</v>
      </c>
      <c r="DG71">
        <v>1.85922</v>
      </c>
      <c r="DH71">
        <v>1.85361</v>
      </c>
      <c r="DI71">
        <v>1.85797</v>
      </c>
      <c r="DJ71">
        <v>1.85518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2.908</v>
      </c>
      <c r="DZ71">
        <v>0.042</v>
      </c>
      <c r="EA71">
        <v>2</v>
      </c>
      <c r="EB71">
        <v>464.764</v>
      </c>
      <c r="EC71">
        <v>1037.54</v>
      </c>
      <c r="ED71">
        <v>15.5019</v>
      </c>
      <c r="EE71">
        <v>19.9913</v>
      </c>
      <c r="EF71">
        <v>30.0002</v>
      </c>
      <c r="EG71">
        <v>19.9243</v>
      </c>
      <c r="EH71">
        <v>19.8909</v>
      </c>
      <c r="EI71">
        <v>12.681</v>
      </c>
      <c r="EJ71">
        <v>22.8242</v>
      </c>
      <c r="EK71">
        <v>65.6263</v>
      </c>
      <c r="EL71">
        <v>15.501</v>
      </c>
      <c r="EM71">
        <v>178.33</v>
      </c>
      <c r="EN71">
        <v>13.9481</v>
      </c>
      <c r="EO71">
        <v>102.23</v>
      </c>
      <c r="EP71">
        <v>102.677</v>
      </c>
    </row>
    <row r="72" spans="1:146">
      <c r="A72">
        <v>56</v>
      </c>
      <c r="B72">
        <v>1562171980.1</v>
      </c>
      <c r="C72">
        <v>110</v>
      </c>
      <c r="D72" t="s">
        <v>366</v>
      </c>
      <c r="E72" t="s">
        <v>367</v>
      </c>
      <c r="H72">
        <v>1562171969.76129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-0.041747046270166</v>
      </c>
      <c r="AF72">
        <v>0.0468647166803804</v>
      </c>
      <c r="AG72">
        <v>3.49254119921465</v>
      </c>
      <c r="AH72">
        <v>28</v>
      </c>
      <c r="AI72">
        <v>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1562171969.76129</v>
      </c>
      <c r="AU72">
        <v>136.230064516129</v>
      </c>
      <c r="AV72">
        <v>149.413548387097</v>
      </c>
      <c r="AW72">
        <v>14.0319032258065</v>
      </c>
      <c r="AX72">
        <v>13.9620483870968</v>
      </c>
      <c r="AY72">
        <v>500.011580645161</v>
      </c>
      <c r="AZ72">
        <v>100.621870967742</v>
      </c>
      <c r="BA72">
        <v>0.19998164516129</v>
      </c>
      <c r="BB72">
        <v>20.0040129032258</v>
      </c>
      <c r="BC72">
        <v>20.9170516129032</v>
      </c>
      <c r="BD72">
        <v>999.9</v>
      </c>
      <c r="BE72">
        <v>0</v>
      </c>
      <c r="BF72">
        <v>0</v>
      </c>
      <c r="BG72">
        <v>10005.2832258065</v>
      </c>
      <c r="BH72">
        <v>0</v>
      </c>
      <c r="BI72">
        <v>11.062364516129</v>
      </c>
      <c r="BJ72">
        <v>1499.99387096774</v>
      </c>
      <c r="BK72">
        <v>0.972996419354839</v>
      </c>
      <c r="BL72">
        <v>0.0270037161290323</v>
      </c>
      <c r="BM72">
        <v>0</v>
      </c>
      <c r="BN72">
        <v>2.2463064516129</v>
      </c>
      <c r="BO72">
        <v>0</v>
      </c>
      <c r="BP72">
        <v>9356.41935483871</v>
      </c>
      <c r="BQ72">
        <v>15082.6838709677</v>
      </c>
      <c r="BR72">
        <v>38.772</v>
      </c>
      <c r="BS72">
        <v>40.389</v>
      </c>
      <c r="BT72">
        <v>39.8668709677419</v>
      </c>
      <c r="BU72">
        <v>38.643</v>
      </c>
      <c r="BV72">
        <v>38.149</v>
      </c>
      <c r="BW72">
        <v>1459.49161290323</v>
      </c>
      <c r="BX72">
        <v>40.5025806451613</v>
      </c>
      <c r="BY72">
        <v>0</v>
      </c>
      <c r="BZ72">
        <v>1562172029</v>
      </c>
      <c r="CA72">
        <v>2.21941923076923</v>
      </c>
      <c r="CB72">
        <v>0.228919659397485</v>
      </c>
      <c r="CC72">
        <v>-72.738803352344</v>
      </c>
      <c r="CD72">
        <v>9352.66038461538</v>
      </c>
      <c r="CE72">
        <v>15</v>
      </c>
      <c r="CF72">
        <v>1562171700.1</v>
      </c>
      <c r="CG72" t="s">
        <v>251</v>
      </c>
      <c r="CH72">
        <v>11</v>
      </c>
      <c r="CI72">
        <v>2.908</v>
      </c>
      <c r="CJ72">
        <v>0.042</v>
      </c>
      <c r="CK72">
        <v>400</v>
      </c>
      <c r="CL72">
        <v>14</v>
      </c>
      <c r="CM72">
        <v>0.51</v>
      </c>
      <c r="CN72">
        <v>0.11</v>
      </c>
      <c r="CO72">
        <v>-13.1798317073171</v>
      </c>
      <c r="CP72">
        <v>-0.997496864111499</v>
      </c>
      <c r="CQ72">
        <v>0.10457489891198</v>
      </c>
      <c r="CR72">
        <v>0</v>
      </c>
      <c r="CS72">
        <v>2.22108857142857</v>
      </c>
      <c r="CT72">
        <v>-0.0775437562979759</v>
      </c>
      <c r="CU72">
        <v>0.158880466787238</v>
      </c>
      <c r="CV72">
        <v>1</v>
      </c>
      <c r="CW72">
        <v>0.0698415780487805</v>
      </c>
      <c r="CX72">
        <v>0.00123824320557483</v>
      </c>
      <c r="CY72">
        <v>0.000925965515480791</v>
      </c>
      <c r="CZ72">
        <v>1</v>
      </c>
      <c r="DA72">
        <v>2</v>
      </c>
      <c r="DB72">
        <v>3</v>
      </c>
      <c r="DC72" t="s">
        <v>271</v>
      </c>
      <c r="DD72">
        <v>1.85572</v>
      </c>
      <c r="DE72">
        <v>1.85379</v>
      </c>
      <c r="DF72">
        <v>1.85481</v>
      </c>
      <c r="DG72">
        <v>1.85922</v>
      </c>
      <c r="DH72">
        <v>1.85361</v>
      </c>
      <c r="DI72">
        <v>1.85798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2.908</v>
      </c>
      <c r="DZ72">
        <v>0.042</v>
      </c>
      <c r="EA72">
        <v>2</v>
      </c>
      <c r="EB72">
        <v>465.147</v>
      </c>
      <c r="EC72">
        <v>1037.26</v>
      </c>
      <c r="ED72">
        <v>15.5009</v>
      </c>
      <c r="EE72">
        <v>19.9913</v>
      </c>
      <c r="EF72">
        <v>30</v>
      </c>
      <c r="EG72">
        <v>19.9243</v>
      </c>
      <c r="EH72">
        <v>19.8917</v>
      </c>
      <c r="EI72">
        <v>12.8724</v>
      </c>
      <c r="EJ72">
        <v>22.8242</v>
      </c>
      <c r="EK72">
        <v>65.2543</v>
      </c>
      <c r="EL72">
        <v>15.501</v>
      </c>
      <c r="EM72">
        <v>183.33</v>
      </c>
      <c r="EN72">
        <v>13.9461</v>
      </c>
      <c r="EO72">
        <v>102.228</v>
      </c>
      <c r="EP72">
        <v>102.676</v>
      </c>
    </row>
    <row r="73" spans="1:146">
      <c r="A73">
        <v>57</v>
      </c>
      <c r="B73">
        <v>1562171982.1</v>
      </c>
      <c r="C73">
        <v>112</v>
      </c>
      <c r="D73" t="s">
        <v>368</v>
      </c>
      <c r="E73" t="s">
        <v>369</v>
      </c>
      <c r="H73">
        <v>1562171971.76129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-0.0417496774866632</v>
      </c>
      <c r="AF73">
        <v>0.0468676704514058</v>
      </c>
      <c r="AG73">
        <v>3.49271511347166</v>
      </c>
      <c r="AH73">
        <v>28</v>
      </c>
      <c r="AI73">
        <v>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1562171971.76129</v>
      </c>
      <c r="AU73">
        <v>139.538774193548</v>
      </c>
      <c r="AV73">
        <v>152.759709677419</v>
      </c>
      <c r="AW73">
        <v>14.0327580645161</v>
      </c>
      <c r="AX73">
        <v>13.962835483871</v>
      </c>
      <c r="AY73">
        <v>500.01035483871</v>
      </c>
      <c r="AZ73">
        <v>100.621935483871</v>
      </c>
      <c r="BA73">
        <v>0.199990258064516</v>
      </c>
      <c r="BB73">
        <v>20.0041096774194</v>
      </c>
      <c r="BC73">
        <v>20.9172935483871</v>
      </c>
      <c r="BD73">
        <v>999.9</v>
      </c>
      <c r="BE73">
        <v>0</v>
      </c>
      <c r="BF73">
        <v>0</v>
      </c>
      <c r="BG73">
        <v>10005.9074193548</v>
      </c>
      <c r="BH73">
        <v>0</v>
      </c>
      <c r="BI73">
        <v>11.0669548387097</v>
      </c>
      <c r="BJ73">
        <v>1499.98225806452</v>
      </c>
      <c r="BK73">
        <v>0.972996419354839</v>
      </c>
      <c r="BL73">
        <v>0.0270037161290323</v>
      </c>
      <c r="BM73">
        <v>0</v>
      </c>
      <c r="BN73">
        <v>2.27395161290323</v>
      </c>
      <c r="BO73">
        <v>0</v>
      </c>
      <c r="BP73">
        <v>9353.78806451613</v>
      </c>
      <c r="BQ73">
        <v>15082.5677419355</v>
      </c>
      <c r="BR73">
        <v>38.778</v>
      </c>
      <c r="BS73">
        <v>40.395</v>
      </c>
      <c r="BT73">
        <v>39.8789677419355</v>
      </c>
      <c r="BU73">
        <v>38.649</v>
      </c>
      <c r="BV73">
        <v>38.155</v>
      </c>
      <c r="BW73">
        <v>1459.48096774194</v>
      </c>
      <c r="BX73">
        <v>40.5016129032258</v>
      </c>
      <c r="BY73">
        <v>0</v>
      </c>
      <c r="BZ73">
        <v>1562172030.8</v>
      </c>
      <c r="CA73">
        <v>2.23239615384615</v>
      </c>
      <c r="CB73">
        <v>0.464885470030721</v>
      </c>
      <c r="CC73">
        <v>-71.6454701770023</v>
      </c>
      <c r="CD73">
        <v>9350.46653846154</v>
      </c>
      <c r="CE73">
        <v>15</v>
      </c>
      <c r="CF73">
        <v>1562171700.1</v>
      </c>
      <c r="CG73" t="s">
        <v>251</v>
      </c>
      <c r="CH73">
        <v>11</v>
      </c>
      <c r="CI73">
        <v>2.908</v>
      </c>
      <c r="CJ73">
        <v>0.042</v>
      </c>
      <c r="CK73">
        <v>400</v>
      </c>
      <c r="CL73">
        <v>14</v>
      </c>
      <c r="CM73">
        <v>0.51</v>
      </c>
      <c r="CN73">
        <v>0.11</v>
      </c>
      <c r="CO73">
        <v>-13.2190658536585</v>
      </c>
      <c r="CP73">
        <v>-1.06576933797911</v>
      </c>
      <c r="CQ73">
        <v>0.1125878835264</v>
      </c>
      <c r="CR73">
        <v>0</v>
      </c>
      <c r="CS73">
        <v>2.24307142857143</v>
      </c>
      <c r="CT73">
        <v>0.110754598825782</v>
      </c>
      <c r="CU73">
        <v>0.151707808578443</v>
      </c>
      <c r="CV73">
        <v>1</v>
      </c>
      <c r="CW73">
        <v>0.0698844926829268</v>
      </c>
      <c r="CX73">
        <v>0.00769155261324031</v>
      </c>
      <c r="CY73">
        <v>0.00103564419951798</v>
      </c>
      <c r="CZ73">
        <v>1</v>
      </c>
      <c r="DA73">
        <v>2</v>
      </c>
      <c r="DB73">
        <v>3</v>
      </c>
      <c r="DC73" t="s">
        <v>271</v>
      </c>
      <c r="DD73">
        <v>1.85572</v>
      </c>
      <c r="DE73">
        <v>1.85379</v>
      </c>
      <c r="DF73">
        <v>1.85481</v>
      </c>
      <c r="DG73">
        <v>1.85922</v>
      </c>
      <c r="DH73">
        <v>1.85362</v>
      </c>
      <c r="DI73">
        <v>1.85797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2.908</v>
      </c>
      <c r="DZ73">
        <v>0.042</v>
      </c>
      <c r="EA73">
        <v>2</v>
      </c>
      <c r="EB73">
        <v>465.364</v>
      </c>
      <c r="EC73">
        <v>1037.63</v>
      </c>
      <c r="ED73">
        <v>15.4998</v>
      </c>
      <c r="EE73">
        <v>19.9913</v>
      </c>
      <c r="EF73">
        <v>30</v>
      </c>
      <c r="EG73">
        <v>19.9247</v>
      </c>
      <c r="EH73">
        <v>19.8923</v>
      </c>
      <c r="EI73">
        <v>13.0365</v>
      </c>
      <c r="EJ73">
        <v>22.8242</v>
      </c>
      <c r="EK73">
        <v>65.2543</v>
      </c>
      <c r="EL73">
        <v>15.4965</v>
      </c>
      <c r="EM73">
        <v>183.33</v>
      </c>
      <c r="EN73">
        <v>13.9431</v>
      </c>
      <c r="EO73">
        <v>102.227</v>
      </c>
      <c r="EP73">
        <v>102.676</v>
      </c>
    </row>
    <row r="74" spans="1:146">
      <c r="A74">
        <v>58</v>
      </c>
      <c r="B74">
        <v>1562171984.1</v>
      </c>
      <c r="C74">
        <v>114</v>
      </c>
      <c r="D74" t="s">
        <v>370</v>
      </c>
      <c r="E74" t="s">
        <v>371</v>
      </c>
      <c r="H74">
        <v>1562171973.76129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-0.0417595745385112</v>
      </c>
      <c r="AF74">
        <v>0.0468787807591346</v>
      </c>
      <c r="AG74">
        <v>3.49336923979336</v>
      </c>
      <c r="AH74">
        <v>29</v>
      </c>
      <c r="AI74">
        <v>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1562171973.76129</v>
      </c>
      <c r="AU74">
        <v>142.849677419355</v>
      </c>
      <c r="AV74">
        <v>156.10664516129</v>
      </c>
      <c r="AW74">
        <v>14.0337677419355</v>
      </c>
      <c r="AX74">
        <v>13.9632032258065</v>
      </c>
      <c r="AY74">
        <v>500.008548387097</v>
      </c>
      <c r="AZ74">
        <v>100.621870967742</v>
      </c>
      <c r="BA74">
        <v>0.199958322580645</v>
      </c>
      <c r="BB74">
        <v>20.0041290322581</v>
      </c>
      <c r="BC74">
        <v>20.9188741935484</v>
      </c>
      <c r="BD74">
        <v>999.9</v>
      </c>
      <c r="BE74">
        <v>0</v>
      </c>
      <c r="BF74">
        <v>0</v>
      </c>
      <c r="BG74">
        <v>10008.2858064516</v>
      </c>
      <c r="BH74">
        <v>0</v>
      </c>
      <c r="BI74">
        <v>11.0722967741935</v>
      </c>
      <c r="BJ74">
        <v>1499.97806451613</v>
      </c>
      <c r="BK74">
        <v>0.972996548387097</v>
      </c>
      <c r="BL74">
        <v>0.0270035903225806</v>
      </c>
      <c r="BM74">
        <v>0</v>
      </c>
      <c r="BN74">
        <v>2.26970322580645</v>
      </c>
      <c r="BO74">
        <v>0</v>
      </c>
      <c r="BP74">
        <v>9351.28870967742</v>
      </c>
      <c r="BQ74">
        <v>15082.5225806452</v>
      </c>
      <c r="BR74">
        <v>38.784</v>
      </c>
      <c r="BS74">
        <v>40.401</v>
      </c>
      <c r="BT74">
        <v>39.887</v>
      </c>
      <c r="BU74">
        <v>38.655</v>
      </c>
      <c r="BV74">
        <v>38.161</v>
      </c>
      <c r="BW74">
        <v>1459.47709677419</v>
      </c>
      <c r="BX74">
        <v>40.5009677419355</v>
      </c>
      <c r="BY74">
        <v>0</v>
      </c>
      <c r="BZ74">
        <v>1562172033.2</v>
      </c>
      <c r="CA74">
        <v>2.26412307692308</v>
      </c>
      <c r="CB74">
        <v>1.01822906088021</v>
      </c>
      <c r="CC74">
        <v>-68.720000052543</v>
      </c>
      <c r="CD74">
        <v>9347.57</v>
      </c>
      <c r="CE74">
        <v>15</v>
      </c>
      <c r="CF74">
        <v>1562171700.1</v>
      </c>
      <c r="CG74" t="s">
        <v>251</v>
      </c>
      <c r="CH74">
        <v>11</v>
      </c>
      <c r="CI74">
        <v>2.908</v>
      </c>
      <c r="CJ74">
        <v>0.042</v>
      </c>
      <c r="CK74">
        <v>400</v>
      </c>
      <c r="CL74">
        <v>14</v>
      </c>
      <c r="CM74">
        <v>0.51</v>
      </c>
      <c r="CN74">
        <v>0.11</v>
      </c>
      <c r="CO74">
        <v>-13.2535219512195</v>
      </c>
      <c r="CP74">
        <v>-1.19658188153326</v>
      </c>
      <c r="CQ74">
        <v>0.123690079875499</v>
      </c>
      <c r="CR74">
        <v>0</v>
      </c>
      <c r="CS74">
        <v>2.25062</v>
      </c>
      <c r="CT74">
        <v>0.177026362858658</v>
      </c>
      <c r="CU74">
        <v>0.143433109945268</v>
      </c>
      <c r="CV74">
        <v>1</v>
      </c>
      <c r="CW74">
        <v>0.0704813317073171</v>
      </c>
      <c r="CX74">
        <v>0.0169916069686441</v>
      </c>
      <c r="CY74">
        <v>0.00209558115036739</v>
      </c>
      <c r="CZ74">
        <v>1</v>
      </c>
      <c r="DA74">
        <v>2</v>
      </c>
      <c r="DB74">
        <v>3</v>
      </c>
      <c r="DC74" t="s">
        <v>271</v>
      </c>
      <c r="DD74">
        <v>1.85571</v>
      </c>
      <c r="DE74">
        <v>1.85378</v>
      </c>
      <c r="DF74">
        <v>1.85481</v>
      </c>
      <c r="DG74">
        <v>1.85922</v>
      </c>
      <c r="DH74">
        <v>1.85363</v>
      </c>
      <c r="DI74">
        <v>1.85797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2.908</v>
      </c>
      <c r="DZ74">
        <v>0.042</v>
      </c>
      <c r="EA74">
        <v>2</v>
      </c>
      <c r="EB74">
        <v>464.776</v>
      </c>
      <c r="EC74">
        <v>1037.07</v>
      </c>
      <c r="ED74">
        <v>15.4988</v>
      </c>
      <c r="EE74">
        <v>19.9913</v>
      </c>
      <c r="EF74">
        <v>30</v>
      </c>
      <c r="EG74">
        <v>19.9256</v>
      </c>
      <c r="EH74">
        <v>19.8923</v>
      </c>
      <c r="EI74">
        <v>13.2434</v>
      </c>
      <c r="EJ74">
        <v>22.8242</v>
      </c>
      <c r="EK74">
        <v>65.2543</v>
      </c>
      <c r="EL74">
        <v>15.4965</v>
      </c>
      <c r="EM74">
        <v>188.33</v>
      </c>
      <c r="EN74">
        <v>13.9432</v>
      </c>
      <c r="EO74">
        <v>102.228</v>
      </c>
      <c r="EP74">
        <v>102.677</v>
      </c>
    </row>
    <row r="75" spans="1:146">
      <c r="A75">
        <v>59</v>
      </c>
      <c r="B75">
        <v>1562171986.1</v>
      </c>
      <c r="C75">
        <v>116</v>
      </c>
      <c r="D75" t="s">
        <v>372</v>
      </c>
      <c r="E75" t="s">
        <v>373</v>
      </c>
      <c r="H75">
        <v>1562171975.76129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-0.0417527371706218</v>
      </c>
      <c r="AF75">
        <v>0.0468711052146923</v>
      </c>
      <c r="AG75">
        <v>3.49291734310993</v>
      </c>
      <c r="AH75">
        <v>29</v>
      </c>
      <c r="AI75">
        <v>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1562171975.76129</v>
      </c>
      <c r="AU75">
        <v>146.164516129032</v>
      </c>
      <c r="AV75">
        <v>159.454387096774</v>
      </c>
      <c r="AW75">
        <v>14.0346516129032</v>
      </c>
      <c r="AX75">
        <v>13.9629806451613</v>
      </c>
      <c r="AY75">
        <v>500.010677419355</v>
      </c>
      <c r="AZ75">
        <v>100.621806451613</v>
      </c>
      <c r="BA75">
        <v>0.199977387096774</v>
      </c>
      <c r="BB75">
        <v>20.0042483870968</v>
      </c>
      <c r="BC75">
        <v>20.9209806451613</v>
      </c>
      <c r="BD75">
        <v>999.9</v>
      </c>
      <c r="BE75">
        <v>0</v>
      </c>
      <c r="BF75">
        <v>0</v>
      </c>
      <c r="BG75">
        <v>10006.6535483871</v>
      </c>
      <c r="BH75">
        <v>0</v>
      </c>
      <c r="BI75">
        <v>11.0776387096774</v>
      </c>
      <c r="BJ75">
        <v>1499.98096774194</v>
      </c>
      <c r="BK75">
        <v>0.972996806451613</v>
      </c>
      <c r="BL75">
        <v>0.0270033387096774</v>
      </c>
      <c r="BM75">
        <v>0</v>
      </c>
      <c r="BN75">
        <v>2.26924193548387</v>
      </c>
      <c r="BO75">
        <v>0</v>
      </c>
      <c r="BP75">
        <v>9348.91129032258</v>
      </c>
      <c r="BQ75">
        <v>15082.5548387097</v>
      </c>
      <c r="BR75">
        <v>38.79</v>
      </c>
      <c r="BS75">
        <v>40.407</v>
      </c>
      <c r="BT75">
        <v>39.893</v>
      </c>
      <c r="BU75">
        <v>38.661</v>
      </c>
      <c r="BV75">
        <v>38.167</v>
      </c>
      <c r="BW75">
        <v>1459.48032258065</v>
      </c>
      <c r="BX75">
        <v>40.5006451612903</v>
      </c>
      <c r="BY75">
        <v>0</v>
      </c>
      <c r="BZ75">
        <v>1562172035</v>
      </c>
      <c r="CA75">
        <v>2.25778076923077</v>
      </c>
      <c r="CB75">
        <v>0.668776066169392</v>
      </c>
      <c r="CC75">
        <v>-67.8694016066277</v>
      </c>
      <c r="CD75">
        <v>9345.52692307692</v>
      </c>
      <c r="CE75">
        <v>15</v>
      </c>
      <c r="CF75">
        <v>1562171700.1</v>
      </c>
      <c r="CG75" t="s">
        <v>251</v>
      </c>
      <c r="CH75">
        <v>11</v>
      </c>
      <c r="CI75">
        <v>2.908</v>
      </c>
      <c r="CJ75">
        <v>0.042</v>
      </c>
      <c r="CK75">
        <v>400</v>
      </c>
      <c r="CL75">
        <v>14</v>
      </c>
      <c r="CM75">
        <v>0.51</v>
      </c>
      <c r="CN75">
        <v>0.11</v>
      </c>
      <c r="CO75">
        <v>-13.2866414634146</v>
      </c>
      <c r="CP75">
        <v>-1.16877073170724</v>
      </c>
      <c r="CQ75">
        <v>0.121838165304176</v>
      </c>
      <c r="CR75">
        <v>0</v>
      </c>
      <c r="CS75">
        <v>2.25017714285714</v>
      </c>
      <c r="CT75">
        <v>0.449933028447408</v>
      </c>
      <c r="CU75">
        <v>0.155665300447034</v>
      </c>
      <c r="CV75">
        <v>1</v>
      </c>
      <c r="CW75">
        <v>0.0715589829268293</v>
      </c>
      <c r="CX75">
        <v>0.0281738195121921</v>
      </c>
      <c r="CY75">
        <v>0.00337262145612191</v>
      </c>
      <c r="CZ75">
        <v>1</v>
      </c>
      <c r="DA75">
        <v>2</v>
      </c>
      <c r="DB75">
        <v>3</v>
      </c>
      <c r="DC75" t="s">
        <v>271</v>
      </c>
      <c r="DD75">
        <v>1.8557</v>
      </c>
      <c r="DE75">
        <v>1.85378</v>
      </c>
      <c r="DF75">
        <v>1.85483</v>
      </c>
      <c r="DG75">
        <v>1.85923</v>
      </c>
      <c r="DH75">
        <v>1.85363</v>
      </c>
      <c r="DI75">
        <v>1.85796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2.908</v>
      </c>
      <c r="DZ75">
        <v>0.042</v>
      </c>
      <c r="EA75">
        <v>2</v>
      </c>
      <c r="EB75">
        <v>464.879</v>
      </c>
      <c r="EC75">
        <v>1036.53</v>
      </c>
      <c r="ED75">
        <v>15.4973</v>
      </c>
      <c r="EE75">
        <v>19.9914</v>
      </c>
      <c r="EF75">
        <v>30.0002</v>
      </c>
      <c r="EG75">
        <v>19.9259</v>
      </c>
      <c r="EH75">
        <v>19.8923</v>
      </c>
      <c r="EI75">
        <v>13.4328</v>
      </c>
      <c r="EJ75">
        <v>22.8242</v>
      </c>
      <c r="EK75">
        <v>65.2543</v>
      </c>
      <c r="EL75">
        <v>15.4965</v>
      </c>
      <c r="EM75">
        <v>193.33</v>
      </c>
      <c r="EN75">
        <v>13.943</v>
      </c>
      <c r="EO75">
        <v>102.228</v>
      </c>
      <c r="EP75">
        <v>102.677</v>
      </c>
    </row>
    <row r="76" spans="1:146">
      <c r="A76">
        <v>60</v>
      </c>
      <c r="B76">
        <v>1562171988.1</v>
      </c>
      <c r="C76">
        <v>118</v>
      </c>
      <c r="D76" t="s">
        <v>374</v>
      </c>
      <c r="E76" t="s">
        <v>375</v>
      </c>
      <c r="H76">
        <v>1562171977.76129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-0.0417237742360141</v>
      </c>
      <c r="AF76">
        <v>0.0468385917833028</v>
      </c>
      <c r="AG76">
        <v>3.49100283159034</v>
      </c>
      <c r="AH76">
        <v>28</v>
      </c>
      <c r="AI76">
        <v>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1562171977.76129</v>
      </c>
      <c r="AU76">
        <v>149.482677419355</v>
      </c>
      <c r="AV76">
        <v>162.811419354839</v>
      </c>
      <c r="AW76">
        <v>14.0354</v>
      </c>
      <c r="AX76">
        <v>13.9625032258065</v>
      </c>
      <c r="AY76">
        <v>500.012129032258</v>
      </c>
      <c r="AZ76">
        <v>100.621967741935</v>
      </c>
      <c r="BA76">
        <v>0.200021677419355</v>
      </c>
      <c r="BB76">
        <v>20.0043580645161</v>
      </c>
      <c r="BC76">
        <v>20.922235483871</v>
      </c>
      <c r="BD76">
        <v>999.9</v>
      </c>
      <c r="BE76">
        <v>0</v>
      </c>
      <c r="BF76">
        <v>0</v>
      </c>
      <c r="BG76">
        <v>9999.69612903226</v>
      </c>
      <c r="BH76">
        <v>0</v>
      </c>
      <c r="BI76">
        <v>11.0828032258065</v>
      </c>
      <c r="BJ76">
        <v>1499.99096774194</v>
      </c>
      <c r="BK76">
        <v>0.972997064516129</v>
      </c>
      <c r="BL76">
        <v>0.0270030870967742</v>
      </c>
      <c r="BM76">
        <v>0</v>
      </c>
      <c r="BN76">
        <v>2.2790935483871</v>
      </c>
      <c r="BO76">
        <v>0</v>
      </c>
      <c r="BP76">
        <v>9346.58387096774</v>
      </c>
      <c r="BQ76">
        <v>15082.6516129032</v>
      </c>
      <c r="BR76">
        <v>38.7980322580645</v>
      </c>
      <c r="BS76">
        <v>40.413</v>
      </c>
      <c r="BT76">
        <v>39.899</v>
      </c>
      <c r="BU76">
        <v>38.671064516129</v>
      </c>
      <c r="BV76">
        <v>38.173</v>
      </c>
      <c r="BW76">
        <v>1459.49032258065</v>
      </c>
      <c r="BX76">
        <v>40.5006451612903</v>
      </c>
      <c r="BY76">
        <v>0</v>
      </c>
      <c r="BZ76">
        <v>1562172036.8</v>
      </c>
      <c r="CA76">
        <v>2.27779230769231</v>
      </c>
      <c r="CB76">
        <v>0.329846155376724</v>
      </c>
      <c r="CC76">
        <v>-66.2475214046732</v>
      </c>
      <c r="CD76">
        <v>9343.51461538461</v>
      </c>
      <c r="CE76">
        <v>15</v>
      </c>
      <c r="CF76">
        <v>1562171700.1</v>
      </c>
      <c r="CG76" t="s">
        <v>251</v>
      </c>
      <c r="CH76">
        <v>11</v>
      </c>
      <c r="CI76">
        <v>2.908</v>
      </c>
      <c r="CJ76">
        <v>0.042</v>
      </c>
      <c r="CK76">
        <v>400</v>
      </c>
      <c r="CL76">
        <v>14</v>
      </c>
      <c r="CM76">
        <v>0.51</v>
      </c>
      <c r="CN76">
        <v>0.11</v>
      </c>
      <c r="CO76">
        <v>-13.326856097561</v>
      </c>
      <c r="CP76">
        <v>-1.16588362369301</v>
      </c>
      <c r="CQ76">
        <v>0.121805502796878</v>
      </c>
      <c r="CR76">
        <v>0</v>
      </c>
      <c r="CS76">
        <v>2.24902285714286</v>
      </c>
      <c r="CT76">
        <v>0.343986692759331</v>
      </c>
      <c r="CU76">
        <v>0.151503373061393</v>
      </c>
      <c r="CV76">
        <v>1</v>
      </c>
      <c r="CW76">
        <v>0.0727901731707317</v>
      </c>
      <c r="CX76">
        <v>0.0381082264808219</v>
      </c>
      <c r="CY76">
        <v>0.00430438585710449</v>
      </c>
      <c r="CZ76">
        <v>1</v>
      </c>
      <c r="DA76">
        <v>2</v>
      </c>
      <c r="DB76">
        <v>3</v>
      </c>
      <c r="DC76" t="s">
        <v>271</v>
      </c>
      <c r="DD76">
        <v>1.85572</v>
      </c>
      <c r="DE76">
        <v>1.85379</v>
      </c>
      <c r="DF76">
        <v>1.85483</v>
      </c>
      <c r="DG76">
        <v>1.85921</v>
      </c>
      <c r="DH76">
        <v>1.85362</v>
      </c>
      <c r="DI76">
        <v>1.85795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2.908</v>
      </c>
      <c r="DZ76">
        <v>0.042</v>
      </c>
      <c r="EA76">
        <v>2</v>
      </c>
      <c r="EB76">
        <v>465.177</v>
      </c>
      <c r="EC76">
        <v>1036.71</v>
      </c>
      <c r="ED76">
        <v>15.4959</v>
      </c>
      <c r="EE76">
        <v>19.9922</v>
      </c>
      <c r="EF76">
        <v>30.0003</v>
      </c>
      <c r="EG76">
        <v>19.9259</v>
      </c>
      <c r="EH76">
        <v>19.8923</v>
      </c>
      <c r="EI76">
        <v>13.5956</v>
      </c>
      <c r="EJ76">
        <v>22.8242</v>
      </c>
      <c r="EK76">
        <v>65.2543</v>
      </c>
      <c r="EL76">
        <v>15.4911</v>
      </c>
      <c r="EM76">
        <v>193.33</v>
      </c>
      <c r="EN76">
        <v>13.9392</v>
      </c>
      <c r="EO76">
        <v>102.229</v>
      </c>
      <c r="EP76">
        <v>102.677</v>
      </c>
    </row>
    <row r="77" spans="1:146">
      <c r="A77">
        <v>61</v>
      </c>
      <c r="B77">
        <v>1562171990.1</v>
      </c>
      <c r="C77">
        <v>120</v>
      </c>
      <c r="D77" t="s">
        <v>376</v>
      </c>
      <c r="E77" t="s">
        <v>377</v>
      </c>
      <c r="H77">
        <v>1562171979.76129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-0.041707309630635</v>
      </c>
      <c r="AF77">
        <v>0.0468201088213861</v>
      </c>
      <c r="AG77">
        <v>3.48991427883007</v>
      </c>
      <c r="AH77">
        <v>29</v>
      </c>
      <c r="AI77">
        <v>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1562171979.76129</v>
      </c>
      <c r="AU77">
        <v>152.804193548387</v>
      </c>
      <c r="AV77">
        <v>166.167709677419</v>
      </c>
      <c r="AW77">
        <v>14.0360935483871</v>
      </c>
      <c r="AX77">
        <v>13.9620483870968</v>
      </c>
      <c r="AY77">
        <v>500.012193548387</v>
      </c>
      <c r="AZ77">
        <v>100.622225806452</v>
      </c>
      <c r="BA77">
        <v>0.200010129032258</v>
      </c>
      <c r="BB77">
        <v>20.0044838709677</v>
      </c>
      <c r="BC77">
        <v>20.9232838709677</v>
      </c>
      <c r="BD77">
        <v>999.9</v>
      </c>
      <c r="BE77">
        <v>0</v>
      </c>
      <c r="BF77">
        <v>0</v>
      </c>
      <c r="BG77">
        <v>9995.72451612903</v>
      </c>
      <c r="BH77">
        <v>0</v>
      </c>
      <c r="BI77">
        <v>11.0858290322581</v>
      </c>
      <c r="BJ77">
        <v>1499.99419354839</v>
      </c>
      <c r="BK77">
        <v>0.972997193548387</v>
      </c>
      <c r="BL77">
        <v>0.0270029612903226</v>
      </c>
      <c r="BM77">
        <v>0</v>
      </c>
      <c r="BN77">
        <v>2.25244838709677</v>
      </c>
      <c r="BO77">
        <v>0</v>
      </c>
      <c r="BP77">
        <v>9344.31806451613</v>
      </c>
      <c r="BQ77">
        <v>15082.6806451613</v>
      </c>
      <c r="BR77">
        <v>38.8080967741935</v>
      </c>
      <c r="BS77">
        <v>40.419</v>
      </c>
      <c r="BT77">
        <v>39.905</v>
      </c>
      <c r="BU77">
        <v>38.677064516129</v>
      </c>
      <c r="BV77">
        <v>38.179</v>
      </c>
      <c r="BW77">
        <v>1459.4935483871</v>
      </c>
      <c r="BX77">
        <v>40.5006451612903</v>
      </c>
      <c r="BY77">
        <v>0</v>
      </c>
      <c r="BZ77">
        <v>1562172039.2</v>
      </c>
      <c r="CA77">
        <v>2.26905</v>
      </c>
      <c r="CB77">
        <v>-0.206369228617482</v>
      </c>
      <c r="CC77">
        <v>-66.7688889466214</v>
      </c>
      <c r="CD77">
        <v>9340.94115384615</v>
      </c>
      <c r="CE77">
        <v>15</v>
      </c>
      <c r="CF77">
        <v>1562171700.1</v>
      </c>
      <c r="CG77" t="s">
        <v>251</v>
      </c>
      <c r="CH77">
        <v>11</v>
      </c>
      <c r="CI77">
        <v>2.908</v>
      </c>
      <c r="CJ77">
        <v>0.042</v>
      </c>
      <c r="CK77">
        <v>400</v>
      </c>
      <c r="CL77">
        <v>14</v>
      </c>
      <c r="CM77">
        <v>0.51</v>
      </c>
      <c r="CN77">
        <v>0.11</v>
      </c>
      <c r="CO77">
        <v>-13.360643902439</v>
      </c>
      <c r="CP77">
        <v>-1.15461324041824</v>
      </c>
      <c r="CQ77">
        <v>0.120805776490826</v>
      </c>
      <c r="CR77">
        <v>0</v>
      </c>
      <c r="CS77">
        <v>2.23656</v>
      </c>
      <c r="CT77">
        <v>0.0241913057004078</v>
      </c>
      <c r="CU77">
        <v>0.163960035548736</v>
      </c>
      <c r="CV77">
        <v>1</v>
      </c>
      <c r="CW77">
        <v>0.0739523292682927</v>
      </c>
      <c r="CX77">
        <v>0.0459892181184718</v>
      </c>
      <c r="CY77">
        <v>0.00488735239823253</v>
      </c>
      <c r="CZ77">
        <v>1</v>
      </c>
      <c r="DA77">
        <v>2</v>
      </c>
      <c r="DB77">
        <v>3</v>
      </c>
      <c r="DC77" t="s">
        <v>271</v>
      </c>
      <c r="DD77">
        <v>1.85573</v>
      </c>
      <c r="DE77">
        <v>1.85379</v>
      </c>
      <c r="DF77">
        <v>1.85483</v>
      </c>
      <c r="DG77">
        <v>1.85921</v>
      </c>
      <c r="DH77">
        <v>1.85362</v>
      </c>
      <c r="DI77">
        <v>1.85796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2.908</v>
      </c>
      <c r="DZ77">
        <v>0.042</v>
      </c>
      <c r="EA77">
        <v>2</v>
      </c>
      <c r="EB77">
        <v>464.822</v>
      </c>
      <c r="EC77">
        <v>1037.1</v>
      </c>
      <c r="ED77">
        <v>15.4942</v>
      </c>
      <c r="EE77">
        <v>19.9931</v>
      </c>
      <c r="EF77">
        <v>30.0002</v>
      </c>
      <c r="EG77">
        <v>19.9259</v>
      </c>
      <c r="EH77">
        <v>19.8926</v>
      </c>
      <c r="EI77">
        <v>13.803</v>
      </c>
      <c r="EJ77">
        <v>22.8242</v>
      </c>
      <c r="EK77">
        <v>65.2543</v>
      </c>
      <c r="EL77">
        <v>15.4911</v>
      </c>
      <c r="EM77">
        <v>198.33</v>
      </c>
      <c r="EN77">
        <v>13.9378</v>
      </c>
      <c r="EO77">
        <v>102.229</v>
      </c>
      <c r="EP77">
        <v>102.677</v>
      </c>
    </row>
    <row r="78" spans="1:146">
      <c r="A78">
        <v>62</v>
      </c>
      <c r="B78">
        <v>1562171992.1</v>
      </c>
      <c r="C78">
        <v>122</v>
      </c>
      <c r="D78" t="s">
        <v>378</v>
      </c>
      <c r="E78" t="s">
        <v>379</v>
      </c>
      <c r="H78">
        <v>1562171981.76129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-0.041715260858514</v>
      </c>
      <c r="AF78">
        <v>0.0468290347712461</v>
      </c>
      <c r="AG78">
        <v>3.49043999079484</v>
      </c>
      <c r="AH78">
        <v>29</v>
      </c>
      <c r="AI78">
        <v>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1562171981.76129</v>
      </c>
      <c r="AU78">
        <v>156.127129032258</v>
      </c>
      <c r="AV78">
        <v>169.514290322581</v>
      </c>
      <c r="AW78">
        <v>14.0366290322581</v>
      </c>
      <c r="AX78">
        <v>13.9614516129032</v>
      </c>
      <c r="AY78">
        <v>500.007806451613</v>
      </c>
      <c r="AZ78">
        <v>100.622516129032</v>
      </c>
      <c r="BA78">
        <v>0.199982741935484</v>
      </c>
      <c r="BB78">
        <v>20.0044967741935</v>
      </c>
      <c r="BC78">
        <v>20.9240967741935</v>
      </c>
      <c r="BD78">
        <v>999.9</v>
      </c>
      <c r="BE78">
        <v>0</v>
      </c>
      <c r="BF78">
        <v>0</v>
      </c>
      <c r="BG78">
        <v>9997.60129032258</v>
      </c>
      <c r="BH78">
        <v>0</v>
      </c>
      <c r="BI78">
        <v>11.0872967741935</v>
      </c>
      <c r="BJ78">
        <v>1500.00483870968</v>
      </c>
      <c r="BK78">
        <v>0.972997451612904</v>
      </c>
      <c r="BL78">
        <v>0.0270027096774193</v>
      </c>
      <c r="BM78">
        <v>0</v>
      </c>
      <c r="BN78">
        <v>2.27708064516129</v>
      </c>
      <c r="BO78">
        <v>0</v>
      </c>
      <c r="BP78">
        <v>9342.12967741936</v>
      </c>
      <c r="BQ78">
        <v>15082.7870967742</v>
      </c>
      <c r="BR78">
        <v>38.8201935483871</v>
      </c>
      <c r="BS78">
        <v>40.425</v>
      </c>
      <c r="BT78">
        <v>39.911</v>
      </c>
      <c r="BU78">
        <v>38.683064516129</v>
      </c>
      <c r="BV78">
        <v>38.189064516129</v>
      </c>
      <c r="BW78">
        <v>1459.50419354839</v>
      </c>
      <c r="BX78">
        <v>40.5006451612903</v>
      </c>
      <c r="BY78">
        <v>0</v>
      </c>
      <c r="BZ78">
        <v>1562172041</v>
      </c>
      <c r="CA78">
        <v>2.27022307692308</v>
      </c>
      <c r="CB78">
        <v>-0.43876922883794</v>
      </c>
      <c r="CC78">
        <v>-66.0533332369596</v>
      </c>
      <c r="CD78">
        <v>9338.92846153846</v>
      </c>
      <c r="CE78">
        <v>15</v>
      </c>
      <c r="CF78">
        <v>1562171700.1</v>
      </c>
      <c r="CG78" t="s">
        <v>251</v>
      </c>
      <c r="CH78">
        <v>11</v>
      </c>
      <c r="CI78">
        <v>2.908</v>
      </c>
      <c r="CJ78">
        <v>0.042</v>
      </c>
      <c r="CK78">
        <v>400</v>
      </c>
      <c r="CL78">
        <v>14</v>
      </c>
      <c r="CM78">
        <v>0.51</v>
      </c>
      <c r="CN78">
        <v>0.11</v>
      </c>
      <c r="CO78">
        <v>-13.3861341463415</v>
      </c>
      <c r="CP78">
        <v>-0.884259930313585</v>
      </c>
      <c r="CQ78">
        <v>0.102509006409208</v>
      </c>
      <c r="CR78">
        <v>0</v>
      </c>
      <c r="CS78">
        <v>2.25018571428571</v>
      </c>
      <c r="CT78">
        <v>0.187897062243167</v>
      </c>
      <c r="CU78">
        <v>0.174942681458581</v>
      </c>
      <c r="CV78">
        <v>1</v>
      </c>
      <c r="CW78">
        <v>0.0751015756097561</v>
      </c>
      <c r="CX78">
        <v>0.0480687135888491</v>
      </c>
      <c r="CY78">
        <v>0.00502875415918809</v>
      </c>
      <c r="CZ78">
        <v>1</v>
      </c>
      <c r="DA78">
        <v>2</v>
      </c>
      <c r="DB78">
        <v>3</v>
      </c>
      <c r="DC78" t="s">
        <v>271</v>
      </c>
      <c r="DD78">
        <v>1.85573</v>
      </c>
      <c r="DE78">
        <v>1.85379</v>
      </c>
      <c r="DF78">
        <v>1.85481</v>
      </c>
      <c r="DG78">
        <v>1.85924</v>
      </c>
      <c r="DH78">
        <v>1.85363</v>
      </c>
      <c r="DI78">
        <v>1.85795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2.908</v>
      </c>
      <c r="DZ78">
        <v>0.042</v>
      </c>
      <c r="EA78">
        <v>2</v>
      </c>
      <c r="EB78">
        <v>464.95</v>
      </c>
      <c r="EC78">
        <v>1037.89</v>
      </c>
      <c r="ED78">
        <v>15.4918</v>
      </c>
      <c r="EE78">
        <v>19.9931</v>
      </c>
      <c r="EF78">
        <v>30.0001</v>
      </c>
      <c r="EG78">
        <v>19.9259</v>
      </c>
      <c r="EH78">
        <v>19.8935</v>
      </c>
      <c r="EI78">
        <v>13.9937</v>
      </c>
      <c r="EJ78">
        <v>22.8242</v>
      </c>
      <c r="EK78">
        <v>65.2543</v>
      </c>
      <c r="EL78">
        <v>15.4862</v>
      </c>
      <c r="EM78">
        <v>203.33</v>
      </c>
      <c r="EN78">
        <v>13.9392</v>
      </c>
      <c r="EO78">
        <v>102.229</v>
      </c>
      <c r="EP78">
        <v>102.677</v>
      </c>
    </row>
    <row r="79" spans="1:146">
      <c r="A79">
        <v>63</v>
      </c>
      <c r="B79">
        <v>1562171994.1</v>
      </c>
      <c r="C79">
        <v>124</v>
      </c>
      <c r="D79" t="s">
        <v>380</v>
      </c>
      <c r="E79" t="s">
        <v>381</v>
      </c>
      <c r="H79">
        <v>1562171983.76129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-0.0417297402999474</v>
      </c>
      <c r="AF79">
        <v>0.0468452892127238</v>
      </c>
      <c r="AG79">
        <v>3.49139723913073</v>
      </c>
      <c r="AH79">
        <v>28</v>
      </c>
      <c r="AI79">
        <v>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1562171983.76129</v>
      </c>
      <c r="AU79">
        <v>159.448806451613</v>
      </c>
      <c r="AV79">
        <v>172.863612903226</v>
      </c>
      <c r="AW79">
        <v>14.0369193548387</v>
      </c>
      <c r="AX79">
        <v>13.9608096774194</v>
      </c>
      <c r="AY79">
        <v>499.997580645161</v>
      </c>
      <c r="AZ79">
        <v>100.622741935484</v>
      </c>
      <c r="BA79">
        <v>0.199968935483871</v>
      </c>
      <c r="BB79">
        <v>20.0042548387097</v>
      </c>
      <c r="BC79">
        <v>20.9242225806452</v>
      </c>
      <c r="BD79">
        <v>999.9</v>
      </c>
      <c r="BE79">
        <v>0</v>
      </c>
      <c r="BF79">
        <v>0</v>
      </c>
      <c r="BG79">
        <v>10001.0490322581</v>
      </c>
      <c r="BH79">
        <v>0</v>
      </c>
      <c r="BI79">
        <v>11.0871161290323</v>
      </c>
      <c r="BJ79">
        <v>1500.00741935484</v>
      </c>
      <c r="BK79">
        <v>0.972997580645162</v>
      </c>
      <c r="BL79">
        <v>0.0270025838709677</v>
      </c>
      <c r="BM79">
        <v>0</v>
      </c>
      <c r="BN79">
        <v>2.28977419354839</v>
      </c>
      <c r="BO79">
        <v>0</v>
      </c>
      <c r="BP79">
        <v>9339.94129032258</v>
      </c>
      <c r="BQ79">
        <v>15082.8161290323</v>
      </c>
      <c r="BR79">
        <v>38.8302903225806</v>
      </c>
      <c r="BS79">
        <v>40.429</v>
      </c>
      <c r="BT79">
        <v>39.917</v>
      </c>
      <c r="BU79">
        <v>38.6951612903226</v>
      </c>
      <c r="BV79">
        <v>38.1971612903226</v>
      </c>
      <c r="BW79">
        <v>1459.50677419355</v>
      </c>
      <c r="BX79">
        <v>40.5006451612903</v>
      </c>
      <c r="BY79">
        <v>0</v>
      </c>
      <c r="BZ79">
        <v>1562172042.8</v>
      </c>
      <c r="CA79">
        <v>2.2607</v>
      </c>
      <c r="CB79">
        <v>-0.0623863220196272</v>
      </c>
      <c r="CC79">
        <v>-64.3299145606367</v>
      </c>
      <c r="CD79">
        <v>9336.90884615385</v>
      </c>
      <c r="CE79">
        <v>15</v>
      </c>
      <c r="CF79">
        <v>1562171700.1</v>
      </c>
      <c r="CG79" t="s">
        <v>251</v>
      </c>
      <c r="CH79">
        <v>11</v>
      </c>
      <c r="CI79">
        <v>2.908</v>
      </c>
      <c r="CJ79">
        <v>0.042</v>
      </c>
      <c r="CK79">
        <v>400</v>
      </c>
      <c r="CL79">
        <v>14</v>
      </c>
      <c r="CM79">
        <v>0.51</v>
      </c>
      <c r="CN79">
        <v>0.11</v>
      </c>
      <c r="CO79">
        <v>-13.4142658536585</v>
      </c>
      <c r="CP79">
        <v>-0.718329616724737</v>
      </c>
      <c r="CQ79">
        <v>0.0880950861278938</v>
      </c>
      <c r="CR79">
        <v>0</v>
      </c>
      <c r="CS79">
        <v>2.26396285714286</v>
      </c>
      <c r="CT79">
        <v>0.00838356164389368</v>
      </c>
      <c r="CU79">
        <v>0.169397588253559</v>
      </c>
      <c r="CV79">
        <v>1</v>
      </c>
      <c r="CW79">
        <v>0.0760652512195122</v>
      </c>
      <c r="CX79">
        <v>0.043419114982578</v>
      </c>
      <c r="CY79">
        <v>0.00476932001095426</v>
      </c>
      <c r="CZ79">
        <v>1</v>
      </c>
      <c r="DA79">
        <v>2</v>
      </c>
      <c r="DB79">
        <v>3</v>
      </c>
      <c r="DC79" t="s">
        <v>271</v>
      </c>
      <c r="DD79">
        <v>1.85573</v>
      </c>
      <c r="DE79">
        <v>1.85379</v>
      </c>
      <c r="DF79">
        <v>1.85483</v>
      </c>
      <c r="DG79">
        <v>1.85924</v>
      </c>
      <c r="DH79">
        <v>1.85364</v>
      </c>
      <c r="DI79">
        <v>1.85795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2.908</v>
      </c>
      <c r="DZ79">
        <v>0.042</v>
      </c>
      <c r="EA79">
        <v>2</v>
      </c>
      <c r="EB79">
        <v>465.262</v>
      </c>
      <c r="EC79">
        <v>1038.02</v>
      </c>
      <c r="ED79">
        <v>15.49</v>
      </c>
      <c r="EE79">
        <v>19.9931</v>
      </c>
      <c r="EF79">
        <v>30.0001</v>
      </c>
      <c r="EG79">
        <v>19.9259</v>
      </c>
      <c r="EH79">
        <v>19.8939</v>
      </c>
      <c r="EI79">
        <v>14.1557</v>
      </c>
      <c r="EJ79">
        <v>22.8242</v>
      </c>
      <c r="EK79">
        <v>65.2543</v>
      </c>
      <c r="EL79">
        <v>15.4862</v>
      </c>
      <c r="EM79">
        <v>203.33</v>
      </c>
      <c r="EN79">
        <v>13.938</v>
      </c>
      <c r="EO79">
        <v>102.229</v>
      </c>
      <c r="EP79">
        <v>102.676</v>
      </c>
    </row>
    <row r="80" spans="1:146">
      <c r="A80">
        <v>64</v>
      </c>
      <c r="B80">
        <v>1562171996.1</v>
      </c>
      <c r="C80">
        <v>126</v>
      </c>
      <c r="D80" t="s">
        <v>382</v>
      </c>
      <c r="E80" t="s">
        <v>383</v>
      </c>
      <c r="H80">
        <v>1562171985.76129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-0.0417305489069783</v>
      </c>
      <c r="AF80">
        <v>0.0468461969449539</v>
      </c>
      <c r="AG80">
        <v>3.4914506934103</v>
      </c>
      <c r="AH80">
        <v>29</v>
      </c>
      <c r="AI80">
        <v>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1562171985.76129</v>
      </c>
      <c r="AU80">
        <v>162.768935483871</v>
      </c>
      <c r="AV80">
        <v>176.21964516129</v>
      </c>
      <c r="AW80">
        <v>14.0370677419355</v>
      </c>
      <c r="AX80">
        <v>13.9602451612903</v>
      </c>
      <c r="AY80">
        <v>499.996709677419</v>
      </c>
      <c r="AZ80">
        <v>100.622870967742</v>
      </c>
      <c r="BA80">
        <v>0.199989129032258</v>
      </c>
      <c r="BB80">
        <v>20.0041935483871</v>
      </c>
      <c r="BC80">
        <v>20.9243161290323</v>
      </c>
      <c r="BD80">
        <v>999.9</v>
      </c>
      <c r="BE80">
        <v>0</v>
      </c>
      <c r="BF80">
        <v>0</v>
      </c>
      <c r="BG80">
        <v>10001.23</v>
      </c>
      <c r="BH80">
        <v>0</v>
      </c>
      <c r="BI80">
        <v>11.0853741935484</v>
      </c>
      <c r="BJ80">
        <v>1500.01741935484</v>
      </c>
      <c r="BK80">
        <v>0.972997838709678</v>
      </c>
      <c r="BL80">
        <v>0.0270023322580645</v>
      </c>
      <c r="BM80">
        <v>0</v>
      </c>
      <c r="BN80">
        <v>2.27132258064516</v>
      </c>
      <c r="BO80">
        <v>0</v>
      </c>
      <c r="BP80">
        <v>9337.83225806452</v>
      </c>
      <c r="BQ80">
        <v>15082.9225806452</v>
      </c>
      <c r="BR80">
        <v>38.8363870967742</v>
      </c>
      <c r="BS80">
        <v>40.4390967741935</v>
      </c>
      <c r="BT80">
        <v>39.9290967741935</v>
      </c>
      <c r="BU80">
        <v>38.7032580645161</v>
      </c>
      <c r="BV80">
        <v>38.2032580645161</v>
      </c>
      <c r="BW80">
        <v>1459.51677419355</v>
      </c>
      <c r="BX80">
        <v>40.5006451612903</v>
      </c>
      <c r="BY80">
        <v>0</v>
      </c>
      <c r="BZ80">
        <v>1562172045.2</v>
      </c>
      <c r="CA80">
        <v>2.23856153846154</v>
      </c>
      <c r="CB80">
        <v>-0.942126490867547</v>
      </c>
      <c r="CC80">
        <v>-62.1275214044511</v>
      </c>
      <c r="CD80">
        <v>9334.38423076923</v>
      </c>
      <c r="CE80">
        <v>15</v>
      </c>
      <c r="CF80">
        <v>1562171700.1</v>
      </c>
      <c r="CG80" t="s">
        <v>251</v>
      </c>
      <c r="CH80">
        <v>11</v>
      </c>
      <c r="CI80">
        <v>2.908</v>
      </c>
      <c r="CJ80">
        <v>0.042</v>
      </c>
      <c r="CK80">
        <v>400</v>
      </c>
      <c r="CL80">
        <v>14</v>
      </c>
      <c r="CM80">
        <v>0.51</v>
      </c>
      <c r="CN80">
        <v>0.11</v>
      </c>
      <c r="CO80">
        <v>-13.4465365853659</v>
      </c>
      <c r="CP80">
        <v>-0.805427874564454</v>
      </c>
      <c r="CQ80">
        <v>0.0977851546319228</v>
      </c>
      <c r="CR80">
        <v>0</v>
      </c>
      <c r="CS80">
        <v>2.24862285714286</v>
      </c>
      <c r="CT80">
        <v>-0.418381833735116</v>
      </c>
      <c r="CU80">
        <v>0.180954226391592</v>
      </c>
      <c r="CV80">
        <v>1</v>
      </c>
      <c r="CW80">
        <v>0.0768004634146341</v>
      </c>
      <c r="CX80">
        <v>0.0343996369337976</v>
      </c>
      <c r="CY80">
        <v>0.00434648862836041</v>
      </c>
      <c r="CZ80">
        <v>1</v>
      </c>
      <c r="DA80">
        <v>2</v>
      </c>
      <c r="DB80">
        <v>3</v>
      </c>
      <c r="DC80" t="s">
        <v>271</v>
      </c>
      <c r="DD80">
        <v>1.85571</v>
      </c>
      <c r="DE80">
        <v>1.85379</v>
      </c>
      <c r="DF80">
        <v>1.85485</v>
      </c>
      <c r="DG80">
        <v>1.85923</v>
      </c>
      <c r="DH80">
        <v>1.85363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2.908</v>
      </c>
      <c r="DZ80">
        <v>0.042</v>
      </c>
      <c r="EA80">
        <v>2</v>
      </c>
      <c r="EB80">
        <v>465.067</v>
      </c>
      <c r="EC80">
        <v>1037.58</v>
      </c>
      <c r="ED80">
        <v>15.4879</v>
      </c>
      <c r="EE80">
        <v>19.9931</v>
      </c>
      <c r="EF80">
        <v>30.0001</v>
      </c>
      <c r="EG80">
        <v>19.9264</v>
      </c>
      <c r="EH80">
        <v>19.8939</v>
      </c>
      <c r="EI80">
        <v>14.3599</v>
      </c>
      <c r="EJ80">
        <v>22.8242</v>
      </c>
      <c r="EK80">
        <v>65.2543</v>
      </c>
      <c r="EL80">
        <v>15.4862</v>
      </c>
      <c r="EM80">
        <v>208.33</v>
      </c>
      <c r="EN80">
        <v>13.9377</v>
      </c>
      <c r="EO80">
        <v>102.229</v>
      </c>
      <c r="EP80">
        <v>102.676</v>
      </c>
    </row>
    <row r="81" spans="1:146">
      <c r="A81">
        <v>65</v>
      </c>
      <c r="B81">
        <v>1562171998.1</v>
      </c>
      <c r="C81">
        <v>128</v>
      </c>
      <c r="D81" t="s">
        <v>384</v>
      </c>
      <c r="E81" t="s">
        <v>385</v>
      </c>
      <c r="H81">
        <v>1562171987.76129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-0.0417129136868451</v>
      </c>
      <c r="AF81">
        <v>0.0468263998654243</v>
      </c>
      <c r="AG81">
        <v>3.49028480630603</v>
      </c>
      <c r="AH81">
        <v>28</v>
      </c>
      <c r="AI81">
        <v>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1562171987.76129</v>
      </c>
      <c r="AU81">
        <v>166.09135483871</v>
      </c>
      <c r="AV81">
        <v>179.574838709677</v>
      </c>
      <c r="AW81">
        <v>14.0372258064516</v>
      </c>
      <c r="AX81">
        <v>13.9597580645161</v>
      </c>
      <c r="AY81">
        <v>500.007838709677</v>
      </c>
      <c r="AZ81">
        <v>100.622935483871</v>
      </c>
      <c r="BA81">
        <v>0.200018225806452</v>
      </c>
      <c r="BB81">
        <v>20.004364516129</v>
      </c>
      <c r="BC81">
        <v>20.9244225806452</v>
      </c>
      <c r="BD81">
        <v>999.9</v>
      </c>
      <c r="BE81">
        <v>0</v>
      </c>
      <c r="BF81">
        <v>0</v>
      </c>
      <c r="BG81">
        <v>9996.99709677419</v>
      </c>
      <c r="BH81">
        <v>0</v>
      </c>
      <c r="BI81">
        <v>11.0823935483871</v>
      </c>
      <c r="BJ81">
        <v>1500.02064516129</v>
      </c>
      <c r="BK81">
        <v>0.972998096774194</v>
      </c>
      <c r="BL81">
        <v>0.0270020806451613</v>
      </c>
      <c r="BM81">
        <v>0</v>
      </c>
      <c r="BN81">
        <v>2.2580064516129</v>
      </c>
      <c r="BO81">
        <v>0</v>
      </c>
      <c r="BP81">
        <v>9335.71032258064</v>
      </c>
      <c r="BQ81">
        <v>15082.9548387097</v>
      </c>
      <c r="BR81">
        <v>38.8424838709677</v>
      </c>
      <c r="BS81">
        <v>40.4491935483871</v>
      </c>
      <c r="BT81">
        <v>39.9411935483871</v>
      </c>
      <c r="BU81">
        <v>38.7093548387097</v>
      </c>
      <c r="BV81">
        <v>38.2093548387097</v>
      </c>
      <c r="BW81">
        <v>1459.52032258065</v>
      </c>
      <c r="BX81">
        <v>40.5003225806452</v>
      </c>
      <c r="BY81">
        <v>0</v>
      </c>
      <c r="BZ81">
        <v>1562172047</v>
      </c>
      <c r="CA81">
        <v>2.21230769230769</v>
      </c>
      <c r="CB81">
        <v>-0.919897433955519</v>
      </c>
      <c r="CC81">
        <v>-62.5459828106501</v>
      </c>
      <c r="CD81">
        <v>9332.50192307692</v>
      </c>
      <c r="CE81">
        <v>15</v>
      </c>
      <c r="CF81">
        <v>1562171700.1</v>
      </c>
      <c r="CG81" t="s">
        <v>251</v>
      </c>
      <c r="CH81">
        <v>11</v>
      </c>
      <c r="CI81">
        <v>2.908</v>
      </c>
      <c r="CJ81">
        <v>0.042</v>
      </c>
      <c r="CK81">
        <v>400</v>
      </c>
      <c r="CL81">
        <v>14</v>
      </c>
      <c r="CM81">
        <v>0.51</v>
      </c>
      <c r="CN81">
        <v>0.11</v>
      </c>
      <c r="CO81">
        <v>-13.4807951219512</v>
      </c>
      <c r="CP81">
        <v>-0.772156097561007</v>
      </c>
      <c r="CQ81">
        <v>0.0938173912610765</v>
      </c>
      <c r="CR81">
        <v>0</v>
      </c>
      <c r="CS81">
        <v>2.24579142857143</v>
      </c>
      <c r="CT81">
        <v>-0.537227656770805</v>
      </c>
      <c r="CU81">
        <v>0.183089134219887</v>
      </c>
      <c r="CV81">
        <v>1</v>
      </c>
      <c r="CW81">
        <v>0.0774555926829268</v>
      </c>
      <c r="CX81">
        <v>0.0222289693379821</v>
      </c>
      <c r="CY81">
        <v>0.00377371727425943</v>
      </c>
      <c r="CZ81">
        <v>1</v>
      </c>
      <c r="DA81">
        <v>2</v>
      </c>
      <c r="DB81">
        <v>3</v>
      </c>
      <c r="DC81" t="s">
        <v>271</v>
      </c>
      <c r="DD81">
        <v>1.85571</v>
      </c>
      <c r="DE81">
        <v>1.85379</v>
      </c>
      <c r="DF81">
        <v>1.85485</v>
      </c>
      <c r="DG81">
        <v>1.85923</v>
      </c>
      <c r="DH81">
        <v>1.85361</v>
      </c>
      <c r="DI81">
        <v>1.85794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2.908</v>
      </c>
      <c r="DZ81">
        <v>0.042</v>
      </c>
      <c r="EA81">
        <v>2</v>
      </c>
      <c r="EB81">
        <v>465.045</v>
      </c>
      <c r="EC81">
        <v>1037.76</v>
      </c>
      <c r="ED81">
        <v>15.4857</v>
      </c>
      <c r="EE81">
        <v>19.9931</v>
      </c>
      <c r="EF81">
        <v>30.0001</v>
      </c>
      <c r="EG81">
        <v>19.9272</v>
      </c>
      <c r="EH81">
        <v>19.8939</v>
      </c>
      <c r="EI81">
        <v>14.5493</v>
      </c>
      <c r="EJ81">
        <v>22.8242</v>
      </c>
      <c r="EK81">
        <v>65.2543</v>
      </c>
      <c r="EL81">
        <v>15.4836</v>
      </c>
      <c r="EM81">
        <v>213.33</v>
      </c>
      <c r="EN81">
        <v>13.9363</v>
      </c>
      <c r="EO81">
        <v>102.228</v>
      </c>
      <c r="EP81">
        <v>102.676</v>
      </c>
    </row>
    <row r="82" spans="1:146">
      <c r="A82">
        <v>66</v>
      </c>
      <c r="B82">
        <v>1562172000.1</v>
      </c>
      <c r="C82">
        <v>130</v>
      </c>
      <c r="D82" t="s">
        <v>386</v>
      </c>
      <c r="E82" t="s">
        <v>387</v>
      </c>
      <c r="H82">
        <v>1562171989.76129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-0.0416970688786157</v>
      </c>
      <c r="AF82">
        <v>0.0468086126801053</v>
      </c>
      <c r="AG82">
        <v>3.48923713856653</v>
      </c>
      <c r="AH82">
        <v>28</v>
      </c>
      <c r="AI82">
        <v>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1562171989.76129</v>
      </c>
      <c r="AU82">
        <v>169.417516129032</v>
      </c>
      <c r="AV82">
        <v>182.929612903226</v>
      </c>
      <c r="AW82">
        <v>14.0374032258065</v>
      </c>
      <c r="AX82">
        <v>13.9593774193548</v>
      </c>
      <c r="AY82">
        <v>500.008322580645</v>
      </c>
      <c r="AZ82">
        <v>100.622903225806</v>
      </c>
      <c r="BA82">
        <v>0.199999064516129</v>
      </c>
      <c r="BB82">
        <v>20.0042612903226</v>
      </c>
      <c r="BC82">
        <v>20.9238129032258</v>
      </c>
      <c r="BD82">
        <v>999.9</v>
      </c>
      <c r="BE82">
        <v>0</v>
      </c>
      <c r="BF82">
        <v>0</v>
      </c>
      <c r="BG82">
        <v>9993.20290322581</v>
      </c>
      <c r="BH82">
        <v>0</v>
      </c>
      <c r="BI82">
        <v>11.0773193548387</v>
      </c>
      <c r="BJ82">
        <v>1500.02451612903</v>
      </c>
      <c r="BK82">
        <v>0.972998225806452</v>
      </c>
      <c r="BL82">
        <v>0.0270019548387097</v>
      </c>
      <c r="BM82">
        <v>0</v>
      </c>
      <c r="BN82">
        <v>2.25933870967742</v>
      </c>
      <c r="BO82">
        <v>0</v>
      </c>
      <c r="BP82">
        <v>9333.5935483871</v>
      </c>
      <c r="BQ82">
        <v>15082.9935483871</v>
      </c>
      <c r="BR82">
        <v>38.8485806451613</v>
      </c>
      <c r="BS82">
        <v>40.4552903225806</v>
      </c>
      <c r="BT82">
        <v>39.9532903225806</v>
      </c>
      <c r="BU82">
        <v>38.7154516129032</v>
      </c>
      <c r="BV82">
        <v>38.2154516129032</v>
      </c>
      <c r="BW82">
        <v>1459.52419354839</v>
      </c>
      <c r="BX82">
        <v>40.5003225806452</v>
      </c>
      <c r="BY82">
        <v>0</v>
      </c>
      <c r="BZ82">
        <v>1562172048.8</v>
      </c>
      <c r="CA82">
        <v>2.18845</v>
      </c>
      <c r="CB82">
        <v>-0.201972648714215</v>
      </c>
      <c r="CC82">
        <v>-61.7500855218281</v>
      </c>
      <c r="CD82">
        <v>9330.695</v>
      </c>
      <c r="CE82">
        <v>15</v>
      </c>
      <c r="CF82">
        <v>1562171700.1</v>
      </c>
      <c r="CG82" t="s">
        <v>251</v>
      </c>
      <c r="CH82">
        <v>11</v>
      </c>
      <c r="CI82">
        <v>2.908</v>
      </c>
      <c r="CJ82">
        <v>0.042</v>
      </c>
      <c r="CK82">
        <v>400</v>
      </c>
      <c r="CL82">
        <v>14</v>
      </c>
      <c r="CM82">
        <v>0.51</v>
      </c>
      <c r="CN82">
        <v>0.11</v>
      </c>
      <c r="CO82">
        <v>-13.511443902439</v>
      </c>
      <c r="CP82">
        <v>-0.717430662020848</v>
      </c>
      <c r="CQ82">
        <v>0.0893521262355841</v>
      </c>
      <c r="CR82">
        <v>0</v>
      </c>
      <c r="CS82">
        <v>2.22511428571429</v>
      </c>
      <c r="CT82">
        <v>-0.459144422700591</v>
      </c>
      <c r="CU82">
        <v>0.192382222438052</v>
      </c>
      <c r="CV82">
        <v>1</v>
      </c>
      <c r="CW82">
        <v>0.0780206317073171</v>
      </c>
      <c r="CX82">
        <v>0.0082342076654993</v>
      </c>
      <c r="CY82">
        <v>0.00310623287784958</v>
      </c>
      <c r="CZ82">
        <v>1</v>
      </c>
      <c r="DA82">
        <v>2</v>
      </c>
      <c r="DB82">
        <v>3</v>
      </c>
      <c r="DC82" t="s">
        <v>271</v>
      </c>
      <c r="DD82">
        <v>1.85571</v>
      </c>
      <c r="DE82">
        <v>1.85379</v>
      </c>
      <c r="DF82">
        <v>1.85485</v>
      </c>
      <c r="DG82">
        <v>1.85924</v>
      </c>
      <c r="DH82">
        <v>1.85362</v>
      </c>
      <c r="DI82">
        <v>1.85797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2.908</v>
      </c>
      <c r="DZ82">
        <v>0.042</v>
      </c>
      <c r="EA82">
        <v>2</v>
      </c>
      <c r="EB82">
        <v>465.078</v>
      </c>
      <c r="EC82">
        <v>1037.78</v>
      </c>
      <c r="ED82">
        <v>15.4843</v>
      </c>
      <c r="EE82">
        <v>19.994</v>
      </c>
      <c r="EF82">
        <v>30.0002</v>
      </c>
      <c r="EG82">
        <v>19.9276</v>
      </c>
      <c r="EH82">
        <v>19.8939</v>
      </c>
      <c r="EI82">
        <v>14.7113</v>
      </c>
      <c r="EJ82">
        <v>22.8242</v>
      </c>
      <c r="EK82">
        <v>65.2543</v>
      </c>
      <c r="EL82">
        <v>15.4836</v>
      </c>
      <c r="EM82">
        <v>213.33</v>
      </c>
      <c r="EN82">
        <v>13.9314</v>
      </c>
      <c r="EO82">
        <v>102.227</v>
      </c>
      <c r="EP82">
        <v>102.676</v>
      </c>
    </row>
    <row r="83" spans="1:146">
      <c r="A83">
        <v>67</v>
      </c>
      <c r="B83">
        <v>1562172002.1</v>
      </c>
      <c r="C83">
        <v>132</v>
      </c>
      <c r="D83" t="s">
        <v>388</v>
      </c>
      <c r="E83" t="s">
        <v>389</v>
      </c>
      <c r="H83">
        <v>1562171991.76129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-0.041696021983132</v>
      </c>
      <c r="AF83">
        <v>0.0468074374482117</v>
      </c>
      <c r="AG83">
        <v>3.48916791233857</v>
      </c>
      <c r="AH83">
        <v>29</v>
      </c>
      <c r="AI83">
        <v>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1562171991.76129</v>
      </c>
      <c r="AU83">
        <v>172.743935483871</v>
      </c>
      <c r="AV83">
        <v>186.281129032258</v>
      </c>
      <c r="AW83">
        <v>14.0375709677419</v>
      </c>
      <c r="AX83">
        <v>13.9590774193548</v>
      </c>
      <c r="AY83">
        <v>499.999161290323</v>
      </c>
      <c r="AZ83">
        <v>100.622806451613</v>
      </c>
      <c r="BA83">
        <v>0.199966032258065</v>
      </c>
      <c r="BB83">
        <v>20.0040225806452</v>
      </c>
      <c r="BC83">
        <v>20.9240161290323</v>
      </c>
      <c r="BD83">
        <v>999.9</v>
      </c>
      <c r="BE83">
        <v>0</v>
      </c>
      <c r="BF83">
        <v>0</v>
      </c>
      <c r="BG83">
        <v>9992.96161290323</v>
      </c>
      <c r="BH83">
        <v>0</v>
      </c>
      <c r="BI83">
        <v>11.0719774193548</v>
      </c>
      <c r="BJ83">
        <v>1500.02096774194</v>
      </c>
      <c r="BK83">
        <v>0.972998225806452</v>
      </c>
      <c r="BL83">
        <v>0.0270019548387097</v>
      </c>
      <c r="BM83">
        <v>0</v>
      </c>
      <c r="BN83">
        <v>2.2627064516129</v>
      </c>
      <c r="BO83">
        <v>0</v>
      </c>
      <c r="BP83">
        <v>9331.48774193548</v>
      </c>
      <c r="BQ83">
        <v>15082.9612903226</v>
      </c>
      <c r="BR83">
        <v>38.8586774193548</v>
      </c>
      <c r="BS83">
        <v>40.4613870967742</v>
      </c>
      <c r="BT83">
        <v>39.9613870967742</v>
      </c>
      <c r="BU83">
        <v>38.7215483870968</v>
      </c>
      <c r="BV83">
        <v>38.2215483870968</v>
      </c>
      <c r="BW83">
        <v>1459.52064516129</v>
      </c>
      <c r="BX83">
        <v>40.5003225806452</v>
      </c>
      <c r="BY83">
        <v>0</v>
      </c>
      <c r="BZ83">
        <v>1562172051.2</v>
      </c>
      <c r="CA83">
        <v>2.20756923076923</v>
      </c>
      <c r="CB83">
        <v>-0.0773675223602812</v>
      </c>
      <c r="CC83">
        <v>-62.6923077375699</v>
      </c>
      <c r="CD83">
        <v>9328.12961538462</v>
      </c>
      <c r="CE83">
        <v>15</v>
      </c>
      <c r="CF83">
        <v>1562171700.1</v>
      </c>
      <c r="CG83" t="s">
        <v>251</v>
      </c>
      <c r="CH83">
        <v>11</v>
      </c>
      <c r="CI83">
        <v>2.908</v>
      </c>
      <c r="CJ83">
        <v>0.042</v>
      </c>
      <c r="CK83">
        <v>400</v>
      </c>
      <c r="CL83">
        <v>14</v>
      </c>
      <c r="CM83">
        <v>0.51</v>
      </c>
      <c r="CN83">
        <v>0.11</v>
      </c>
      <c r="CO83">
        <v>-13.5341951219512</v>
      </c>
      <c r="CP83">
        <v>-0.80716097560982</v>
      </c>
      <c r="CQ83">
        <v>0.0958827840067631</v>
      </c>
      <c r="CR83">
        <v>0</v>
      </c>
      <c r="CS83">
        <v>2.23261428571429</v>
      </c>
      <c r="CT83">
        <v>-0.436487285170303</v>
      </c>
      <c r="CU83">
        <v>0.18782396339256</v>
      </c>
      <c r="CV83">
        <v>1</v>
      </c>
      <c r="CW83">
        <v>0.0785144731707317</v>
      </c>
      <c r="CX83">
        <v>-0.00659922648083514</v>
      </c>
      <c r="CY83">
        <v>0.00232583144923612</v>
      </c>
      <c r="CZ83">
        <v>1</v>
      </c>
      <c r="DA83">
        <v>2</v>
      </c>
      <c r="DB83">
        <v>3</v>
      </c>
      <c r="DC83" t="s">
        <v>271</v>
      </c>
      <c r="DD83">
        <v>1.85572</v>
      </c>
      <c r="DE83">
        <v>1.85379</v>
      </c>
      <c r="DF83">
        <v>1.85485</v>
      </c>
      <c r="DG83">
        <v>1.85924</v>
      </c>
      <c r="DH83">
        <v>1.85364</v>
      </c>
      <c r="DI83">
        <v>1.85797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2.908</v>
      </c>
      <c r="DZ83">
        <v>0.042</v>
      </c>
      <c r="EA83">
        <v>2</v>
      </c>
      <c r="EB83">
        <v>464.752</v>
      </c>
      <c r="EC83">
        <v>1038.4</v>
      </c>
      <c r="ED83">
        <v>15.4831</v>
      </c>
      <c r="EE83">
        <v>19.9948</v>
      </c>
      <c r="EF83">
        <v>30.0002</v>
      </c>
      <c r="EG83">
        <v>19.9276</v>
      </c>
      <c r="EH83">
        <v>19.8939</v>
      </c>
      <c r="EI83">
        <v>14.9169</v>
      </c>
      <c r="EJ83">
        <v>22.8242</v>
      </c>
      <c r="EK83">
        <v>65.2543</v>
      </c>
      <c r="EL83">
        <v>15.4801</v>
      </c>
      <c r="EM83">
        <v>218.33</v>
      </c>
      <c r="EN83">
        <v>13.9308</v>
      </c>
      <c r="EO83">
        <v>102.227</v>
      </c>
      <c r="EP83">
        <v>102.675</v>
      </c>
    </row>
    <row r="84" spans="1:146">
      <c r="A84">
        <v>68</v>
      </c>
      <c r="B84">
        <v>1562172004.1</v>
      </c>
      <c r="C84">
        <v>134</v>
      </c>
      <c r="D84" t="s">
        <v>390</v>
      </c>
      <c r="E84" t="s">
        <v>391</v>
      </c>
      <c r="H84">
        <v>1562171993.76129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-0.0416900792907415</v>
      </c>
      <c r="AF84">
        <v>0.046800766255395</v>
      </c>
      <c r="AG84">
        <v>3.48877493878944</v>
      </c>
      <c r="AH84">
        <v>29</v>
      </c>
      <c r="AI84">
        <v>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1562171993.76129</v>
      </c>
      <c r="AU84">
        <v>176.066677419355</v>
      </c>
      <c r="AV84">
        <v>189.626741935484</v>
      </c>
      <c r="AW84">
        <v>14.0376322580645</v>
      </c>
      <c r="AX84">
        <v>13.9590032258064</v>
      </c>
      <c r="AY84">
        <v>499.998096774194</v>
      </c>
      <c r="AZ84">
        <v>100.622870967742</v>
      </c>
      <c r="BA84">
        <v>0.199985032258065</v>
      </c>
      <c r="BB84">
        <v>20.0039290322581</v>
      </c>
      <c r="BC84">
        <v>20.9252193548387</v>
      </c>
      <c r="BD84">
        <v>999.9</v>
      </c>
      <c r="BE84">
        <v>0</v>
      </c>
      <c r="BF84">
        <v>0</v>
      </c>
      <c r="BG84">
        <v>9991.53096774193</v>
      </c>
      <c r="BH84">
        <v>0</v>
      </c>
      <c r="BI84">
        <v>11.066635483871</v>
      </c>
      <c r="BJ84">
        <v>1500.01741935484</v>
      </c>
      <c r="BK84">
        <v>0.972998225806452</v>
      </c>
      <c r="BL84">
        <v>0.0270019548387097</v>
      </c>
      <c r="BM84">
        <v>0</v>
      </c>
      <c r="BN84">
        <v>2.24271290322581</v>
      </c>
      <c r="BO84">
        <v>0</v>
      </c>
      <c r="BP84">
        <v>9329.39548387097</v>
      </c>
      <c r="BQ84">
        <v>15082.9290322581</v>
      </c>
      <c r="BR84">
        <v>38.8687741935484</v>
      </c>
      <c r="BS84">
        <v>40.4674838709677</v>
      </c>
      <c r="BT84">
        <v>39.9674838709677</v>
      </c>
      <c r="BU84">
        <v>38.7276451612903</v>
      </c>
      <c r="BV84">
        <v>38.2276451612903</v>
      </c>
      <c r="BW84">
        <v>1459.51709677419</v>
      </c>
      <c r="BX84">
        <v>40.5003225806452</v>
      </c>
      <c r="BY84">
        <v>0</v>
      </c>
      <c r="BZ84">
        <v>1562172053</v>
      </c>
      <c r="CA84">
        <v>2.20041153846154</v>
      </c>
      <c r="CB84">
        <v>-0.068256404143094</v>
      </c>
      <c r="CC84">
        <v>-62.6960682839004</v>
      </c>
      <c r="CD84">
        <v>9326.30692307692</v>
      </c>
      <c r="CE84">
        <v>15</v>
      </c>
      <c r="CF84">
        <v>1562171700.1</v>
      </c>
      <c r="CG84" t="s">
        <v>251</v>
      </c>
      <c r="CH84">
        <v>11</v>
      </c>
      <c r="CI84">
        <v>2.908</v>
      </c>
      <c r="CJ84">
        <v>0.042</v>
      </c>
      <c r="CK84">
        <v>400</v>
      </c>
      <c r="CL84">
        <v>14</v>
      </c>
      <c r="CM84">
        <v>0.51</v>
      </c>
      <c r="CN84">
        <v>0.11</v>
      </c>
      <c r="CO84">
        <v>-13.557387804878</v>
      </c>
      <c r="CP84">
        <v>-0.807648083623682</v>
      </c>
      <c r="CQ84">
        <v>0.0958714769635967</v>
      </c>
      <c r="CR84">
        <v>0</v>
      </c>
      <c r="CS84">
        <v>2.21992</v>
      </c>
      <c r="CT84">
        <v>-0.284910006976325</v>
      </c>
      <c r="CU84">
        <v>0.186977811976257</v>
      </c>
      <c r="CV84">
        <v>1</v>
      </c>
      <c r="CW84">
        <v>0.0786615463414634</v>
      </c>
      <c r="CX84">
        <v>-0.0173422829268288</v>
      </c>
      <c r="CY84">
        <v>0.00208873325914356</v>
      </c>
      <c r="CZ84">
        <v>1</v>
      </c>
      <c r="DA84">
        <v>2</v>
      </c>
      <c r="DB84">
        <v>3</v>
      </c>
      <c r="DC84" t="s">
        <v>271</v>
      </c>
      <c r="DD84">
        <v>1.85573</v>
      </c>
      <c r="DE84">
        <v>1.85379</v>
      </c>
      <c r="DF84">
        <v>1.85483</v>
      </c>
      <c r="DG84">
        <v>1.85924</v>
      </c>
      <c r="DH84">
        <v>1.85364</v>
      </c>
      <c r="DI84">
        <v>1.85796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2.908</v>
      </c>
      <c r="DZ84">
        <v>0.042</v>
      </c>
      <c r="EA84">
        <v>2</v>
      </c>
      <c r="EB84">
        <v>464.951</v>
      </c>
      <c r="EC84">
        <v>1038.53</v>
      </c>
      <c r="ED84">
        <v>15.482</v>
      </c>
      <c r="EE84">
        <v>19.9948</v>
      </c>
      <c r="EF84">
        <v>30.0002</v>
      </c>
      <c r="EG84">
        <v>19.9276</v>
      </c>
      <c r="EH84">
        <v>19.8943</v>
      </c>
      <c r="EI84">
        <v>15.1047</v>
      </c>
      <c r="EJ84">
        <v>22.8242</v>
      </c>
      <c r="EK84">
        <v>65.2543</v>
      </c>
      <c r="EL84">
        <v>15.4801</v>
      </c>
      <c r="EM84">
        <v>223.33</v>
      </c>
      <c r="EN84">
        <v>13.9301</v>
      </c>
      <c r="EO84">
        <v>102.227</v>
      </c>
      <c r="EP84">
        <v>102.675</v>
      </c>
    </row>
    <row r="85" spans="1:146">
      <c r="A85">
        <v>69</v>
      </c>
      <c r="B85">
        <v>1562172006.1</v>
      </c>
      <c r="C85">
        <v>136</v>
      </c>
      <c r="D85" t="s">
        <v>392</v>
      </c>
      <c r="E85" t="s">
        <v>393</v>
      </c>
      <c r="H85">
        <v>1562171995.76129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-0.0416863224655394</v>
      </c>
      <c r="AF85">
        <v>0.0467965488899897</v>
      </c>
      <c r="AG85">
        <v>3.48852650039289</v>
      </c>
      <c r="AH85">
        <v>29</v>
      </c>
      <c r="AI85">
        <v>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1562171995.76129</v>
      </c>
      <c r="AU85">
        <v>179.388838709677</v>
      </c>
      <c r="AV85">
        <v>192.975161290323</v>
      </c>
      <c r="AW85">
        <v>14.0376903225806</v>
      </c>
      <c r="AX85">
        <v>13.9594741935484</v>
      </c>
      <c r="AY85">
        <v>499.997612903226</v>
      </c>
      <c r="AZ85">
        <v>100.622935483871</v>
      </c>
      <c r="BA85">
        <v>0.199981838709677</v>
      </c>
      <c r="BB85">
        <v>20.0035677419355</v>
      </c>
      <c r="BC85">
        <v>20.9255838709677</v>
      </c>
      <c r="BD85">
        <v>999.9</v>
      </c>
      <c r="BE85">
        <v>0</v>
      </c>
      <c r="BF85">
        <v>0</v>
      </c>
      <c r="BG85">
        <v>9990.62419354839</v>
      </c>
      <c r="BH85">
        <v>0</v>
      </c>
      <c r="BI85">
        <v>11.0612935483871</v>
      </c>
      <c r="BJ85">
        <v>1500.02064516129</v>
      </c>
      <c r="BK85">
        <v>0.97299835483871</v>
      </c>
      <c r="BL85">
        <v>0.027001829032258</v>
      </c>
      <c r="BM85">
        <v>0</v>
      </c>
      <c r="BN85">
        <v>2.2002064516129</v>
      </c>
      <c r="BO85">
        <v>0</v>
      </c>
      <c r="BP85">
        <v>9327.36612903226</v>
      </c>
      <c r="BQ85">
        <v>15082.964516129</v>
      </c>
      <c r="BR85">
        <v>38.8748709677419</v>
      </c>
      <c r="BS85">
        <v>40.4735806451613</v>
      </c>
      <c r="BT85">
        <v>39.9735806451613</v>
      </c>
      <c r="BU85">
        <v>38.7337419354839</v>
      </c>
      <c r="BV85">
        <v>38.2337419354839</v>
      </c>
      <c r="BW85">
        <v>1459.52032258065</v>
      </c>
      <c r="BX85">
        <v>40.5003225806452</v>
      </c>
      <c r="BY85">
        <v>0</v>
      </c>
      <c r="BZ85">
        <v>1562172054.8</v>
      </c>
      <c r="CA85">
        <v>2.17943461538462</v>
      </c>
      <c r="CB85">
        <v>-0.304263245405571</v>
      </c>
      <c r="CC85">
        <v>-60.7487179806601</v>
      </c>
      <c r="CD85">
        <v>9324.45769230769</v>
      </c>
      <c r="CE85">
        <v>15</v>
      </c>
      <c r="CF85">
        <v>1562171700.1</v>
      </c>
      <c r="CG85" t="s">
        <v>251</v>
      </c>
      <c r="CH85">
        <v>11</v>
      </c>
      <c r="CI85">
        <v>2.908</v>
      </c>
      <c r="CJ85">
        <v>0.042</v>
      </c>
      <c r="CK85">
        <v>400</v>
      </c>
      <c r="CL85">
        <v>14</v>
      </c>
      <c r="CM85">
        <v>0.51</v>
      </c>
      <c r="CN85">
        <v>0.11</v>
      </c>
      <c r="CO85">
        <v>-13.5855512195122</v>
      </c>
      <c r="CP85">
        <v>-0.787885714285718</v>
      </c>
      <c r="CQ85">
        <v>0.0946374394071246</v>
      </c>
      <c r="CR85">
        <v>0</v>
      </c>
      <c r="CS85">
        <v>2.18423428571429</v>
      </c>
      <c r="CT85">
        <v>-0.203816829745796</v>
      </c>
      <c r="CU85">
        <v>0.175331356404881</v>
      </c>
      <c r="CV85">
        <v>1</v>
      </c>
      <c r="CW85">
        <v>0.078276843902439</v>
      </c>
      <c r="CX85">
        <v>-0.0220517163763069</v>
      </c>
      <c r="CY85">
        <v>0.00230555027070665</v>
      </c>
      <c r="CZ85">
        <v>1</v>
      </c>
      <c r="DA85">
        <v>2</v>
      </c>
      <c r="DB85">
        <v>3</v>
      </c>
      <c r="DC85" t="s">
        <v>271</v>
      </c>
      <c r="DD85">
        <v>1.85574</v>
      </c>
      <c r="DE85">
        <v>1.85379</v>
      </c>
      <c r="DF85">
        <v>1.85483</v>
      </c>
      <c r="DG85">
        <v>1.85924</v>
      </c>
      <c r="DH85">
        <v>1.85364</v>
      </c>
      <c r="DI85">
        <v>1.85796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2.908</v>
      </c>
      <c r="DZ85">
        <v>0.042</v>
      </c>
      <c r="EA85">
        <v>2</v>
      </c>
      <c r="EB85">
        <v>465.15</v>
      </c>
      <c r="EC85">
        <v>1037.52</v>
      </c>
      <c r="ED85">
        <v>15.4806</v>
      </c>
      <c r="EE85">
        <v>19.9948</v>
      </c>
      <c r="EF85">
        <v>30.0001</v>
      </c>
      <c r="EG85">
        <v>19.9276</v>
      </c>
      <c r="EH85">
        <v>19.8952</v>
      </c>
      <c r="EI85">
        <v>15.2674</v>
      </c>
      <c r="EJ85">
        <v>22.8242</v>
      </c>
      <c r="EK85">
        <v>65.2543</v>
      </c>
      <c r="EL85">
        <v>15.4801</v>
      </c>
      <c r="EM85">
        <v>223.33</v>
      </c>
      <c r="EN85">
        <v>13.929</v>
      </c>
      <c r="EO85">
        <v>102.229</v>
      </c>
      <c r="EP85">
        <v>102.674</v>
      </c>
    </row>
    <row r="86" spans="1:146">
      <c r="A86">
        <v>70</v>
      </c>
      <c r="B86">
        <v>1562172008.1</v>
      </c>
      <c r="C86">
        <v>138</v>
      </c>
      <c r="D86" t="s">
        <v>394</v>
      </c>
      <c r="E86" t="s">
        <v>395</v>
      </c>
      <c r="H86">
        <v>1562171997.76129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-0.0417016817394642</v>
      </c>
      <c r="AF86">
        <v>0.0468137910205165</v>
      </c>
      <c r="AG86">
        <v>3.48954215791575</v>
      </c>
      <c r="AH86">
        <v>29</v>
      </c>
      <c r="AI86">
        <v>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1562171997.76129</v>
      </c>
      <c r="AU86">
        <v>182.712903225806</v>
      </c>
      <c r="AV86">
        <v>196.318161290323</v>
      </c>
      <c r="AW86">
        <v>14.0379</v>
      </c>
      <c r="AX86">
        <v>13.9603</v>
      </c>
      <c r="AY86">
        <v>499.996290322581</v>
      </c>
      <c r="AZ86">
        <v>100.622838709677</v>
      </c>
      <c r="BA86">
        <v>0.199951225806452</v>
      </c>
      <c r="BB86">
        <v>20.0032161290323</v>
      </c>
      <c r="BC86">
        <v>20.9259322580645</v>
      </c>
      <c r="BD86">
        <v>999.9</v>
      </c>
      <c r="BE86">
        <v>0</v>
      </c>
      <c r="BF86">
        <v>0</v>
      </c>
      <c r="BG86">
        <v>9994.31483870968</v>
      </c>
      <c r="BH86">
        <v>0</v>
      </c>
      <c r="BI86">
        <v>11.0561290322581</v>
      </c>
      <c r="BJ86">
        <v>1500.0035483871</v>
      </c>
      <c r="BK86">
        <v>0.972998096774194</v>
      </c>
      <c r="BL86">
        <v>0.0270020806451613</v>
      </c>
      <c r="BM86">
        <v>0</v>
      </c>
      <c r="BN86">
        <v>2.20082580645161</v>
      </c>
      <c r="BO86">
        <v>0</v>
      </c>
      <c r="BP86">
        <v>9325.24838709678</v>
      </c>
      <c r="BQ86">
        <v>15082.7935483871</v>
      </c>
      <c r="BR86">
        <v>38.884935483871</v>
      </c>
      <c r="BS86">
        <v>40.4796774193548</v>
      </c>
      <c r="BT86">
        <v>39.9796774193548</v>
      </c>
      <c r="BU86">
        <v>38.7418064516129</v>
      </c>
      <c r="BV86">
        <v>38.2418387096774</v>
      </c>
      <c r="BW86">
        <v>1459.50322580645</v>
      </c>
      <c r="BX86">
        <v>40.5003225806452</v>
      </c>
      <c r="BY86">
        <v>0</v>
      </c>
      <c r="BZ86">
        <v>1562172057.2</v>
      </c>
      <c r="CA86">
        <v>2.16273076923077</v>
      </c>
      <c r="CB86">
        <v>-0.0966564114719005</v>
      </c>
      <c r="CC86">
        <v>-61.1613675692634</v>
      </c>
      <c r="CD86">
        <v>9322.01423076923</v>
      </c>
      <c r="CE86">
        <v>15</v>
      </c>
      <c r="CF86">
        <v>1562171700.1</v>
      </c>
      <c r="CG86" t="s">
        <v>251</v>
      </c>
      <c r="CH86">
        <v>11</v>
      </c>
      <c r="CI86">
        <v>2.908</v>
      </c>
      <c r="CJ86">
        <v>0.042</v>
      </c>
      <c r="CK86">
        <v>400</v>
      </c>
      <c r="CL86">
        <v>14</v>
      </c>
      <c r="CM86">
        <v>0.51</v>
      </c>
      <c r="CN86">
        <v>0.11</v>
      </c>
      <c r="CO86">
        <v>-13.6033024390244</v>
      </c>
      <c r="CP86">
        <v>-0.846760975609699</v>
      </c>
      <c r="CQ86">
        <v>0.097697745655907</v>
      </c>
      <c r="CR86">
        <v>0</v>
      </c>
      <c r="CS86">
        <v>2.19137142857143</v>
      </c>
      <c r="CT86">
        <v>-0.213364180729667</v>
      </c>
      <c r="CU86">
        <v>0.178166999624235</v>
      </c>
      <c r="CV86">
        <v>1</v>
      </c>
      <c r="CW86">
        <v>0.0776537463414634</v>
      </c>
      <c r="CX86">
        <v>-0.0217886738675949</v>
      </c>
      <c r="CY86">
        <v>0.00227650590567742</v>
      </c>
      <c r="CZ86">
        <v>1</v>
      </c>
      <c r="DA86">
        <v>2</v>
      </c>
      <c r="DB86">
        <v>3</v>
      </c>
      <c r="DC86" t="s">
        <v>271</v>
      </c>
      <c r="DD86">
        <v>1.85573</v>
      </c>
      <c r="DE86">
        <v>1.85379</v>
      </c>
      <c r="DF86">
        <v>1.85483</v>
      </c>
      <c r="DG86">
        <v>1.85924</v>
      </c>
      <c r="DH86">
        <v>1.85363</v>
      </c>
      <c r="DI86">
        <v>1.85796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2.908</v>
      </c>
      <c r="DZ86">
        <v>0.042</v>
      </c>
      <c r="EA86">
        <v>2</v>
      </c>
      <c r="EB86">
        <v>464.657</v>
      </c>
      <c r="EC86">
        <v>1037.76</v>
      </c>
      <c r="ED86">
        <v>15.4791</v>
      </c>
      <c r="EE86">
        <v>19.9948</v>
      </c>
      <c r="EF86">
        <v>30.0001</v>
      </c>
      <c r="EG86">
        <v>19.9281</v>
      </c>
      <c r="EH86">
        <v>19.8957</v>
      </c>
      <c r="EI86">
        <v>15.4736</v>
      </c>
      <c r="EJ86">
        <v>22.8242</v>
      </c>
      <c r="EK86">
        <v>65.2543</v>
      </c>
      <c r="EL86">
        <v>15.4783</v>
      </c>
      <c r="EM86">
        <v>228.33</v>
      </c>
      <c r="EN86">
        <v>13.927</v>
      </c>
      <c r="EO86">
        <v>102.23</v>
      </c>
      <c r="EP86">
        <v>102.673</v>
      </c>
    </row>
    <row r="87" spans="1:146">
      <c r="A87">
        <v>71</v>
      </c>
      <c r="B87">
        <v>1562172010.1</v>
      </c>
      <c r="C87">
        <v>140</v>
      </c>
      <c r="D87" t="s">
        <v>396</v>
      </c>
      <c r="E87" t="s">
        <v>397</v>
      </c>
      <c r="H87">
        <v>1562171999.76129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-0.041718920312488</v>
      </c>
      <c r="AF87">
        <v>0.0468331428289177</v>
      </c>
      <c r="AG87">
        <v>3.49068193142417</v>
      </c>
      <c r="AH87">
        <v>29</v>
      </c>
      <c r="AI87">
        <v>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1562171999.76129</v>
      </c>
      <c r="AU87">
        <v>186.034451612903</v>
      </c>
      <c r="AV87">
        <v>199.653451612903</v>
      </c>
      <c r="AW87">
        <v>14.0381</v>
      </c>
      <c r="AX87">
        <v>13.9610129032258</v>
      </c>
      <c r="AY87">
        <v>499.997741935484</v>
      </c>
      <c r="AZ87">
        <v>100.622612903226</v>
      </c>
      <c r="BA87">
        <v>0.199953322580645</v>
      </c>
      <c r="BB87">
        <v>20.0030903225806</v>
      </c>
      <c r="BC87">
        <v>20.9259935483871</v>
      </c>
      <c r="BD87">
        <v>999.9</v>
      </c>
      <c r="BE87">
        <v>0</v>
      </c>
      <c r="BF87">
        <v>0</v>
      </c>
      <c r="BG87">
        <v>9998.46870967742</v>
      </c>
      <c r="BH87">
        <v>0</v>
      </c>
      <c r="BI87">
        <v>11.0539032258064</v>
      </c>
      <c r="BJ87">
        <v>1500.00677419355</v>
      </c>
      <c r="BK87">
        <v>0.972998225806452</v>
      </c>
      <c r="BL87">
        <v>0.0270019548387097</v>
      </c>
      <c r="BM87">
        <v>0</v>
      </c>
      <c r="BN87">
        <v>2.18741290322581</v>
      </c>
      <c r="BO87">
        <v>0</v>
      </c>
      <c r="BP87">
        <v>9323.29290322581</v>
      </c>
      <c r="BQ87">
        <v>15082.8322580645</v>
      </c>
      <c r="BR87">
        <v>38.895</v>
      </c>
      <c r="BS87">
        <v>40.4857741935484</v>
      </c>
      <c r="BT87">
        <v>39.9857741935484</v>
      </c>
      <c r="BU87">
        <v>38.7518709677419</v>
      </c>
      <c r="BV87">
        <v>38.251935483871</v>
      </c>
      <c r="BW87">
        <v>1459.5064516129</v>
      </c>
      <c r="BX87">
        <v>40.5003225806452</v>
      </c>
      <c r="BY87">
        <v>0</v>
      </c>
      <c r="BZ87">
        <v>1562172059</v>
      </c>
      <c r="CA87">
        <v>2.15193846153846</v>
      </c>
      <c r="CB87">
        <v>-0.119350426444537</v>
      </c>
      <c r="CC87">
        <v>-59.8372648887498</v>
      </c>
      <c r="CD87">
        <v>9320.29461538462</v>
      </c>
      <c r="CE87">
        <v>15</v>
      </c>
      <c r="CF87">
        <v>1562171700.1</v>
      </c>
      <c r="CG87" t="s">
        <v>251</v>
      </c>
      <c r="CH87">
        <v>11</v>
      </c>
      <c r="CI87">
        <v>2.908</v>
      </c>
      <c r="CJ87">
        <v>0.042</v>
      </c>
      <c r="CK87">
        <v>400</v>
      </c>
      <c r="CL87">
        <v>14</v>
      </c>
      <c r="CM87">
        <v>0.51</v>
      </c>
      <c r="CN87">
        <v>0.11</v>
      </c>
      <c r="CO87">
        <v>-13.6173219512195</v>
      </c>
      <c r="CP87">
        <v>-0.728517073170966</v>
      </c>
      <c r="CQ87">
        <v>0.0929394702368163</v>
      </c>
      <c r="CR87">
        <v>0</v>
      </c>
      <c r="CS87">
        <v>2.1692</v>
      </c>
      <c r="CT87">
        <v>-0.433954732191136</v>
      </c>
      <c r="CU87">
        <v>0.178307136304588</v>
      </c>
      <c r="CV87">
        <v>1</v>
      </c>
      <c r="CW87">
        <v>0.0771175292682927</v>
      </c>
      <c r="CX87">
        <v>-0.0169805247386814</v>
      </c>
      <c r="CY87">
        <v>0.00191982333298538</v>
      </c>
      <c r="CZ87">
        <v>1</v>
      </c>
      <c r="DA87">
        <v>2</v>
      </c>
      <c r="DB87">
        <v>3</v>
      </c>
      <c r="DC87" t="s">
        <v>271</v>
      </c>
      <c r="DD87">
        <v>1.85573</v>
      </c>
      <c r="DE87">
        <v>1.85379</v>
      </c>
      <c r="DF87">
        <v>1.85483</v>
      </c>
      <c r="DG87">
        <v>1.85924</v>
      </c>
      <c r="DH87">
        <v>1.85363</v>
      </c>
      <c r="DI87">
        <v>1.85798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2.908</v>
      </c>
      <c r="DZ87">
        <v>0.042</v>
      </c>
      <c r="EA87">
        <v>2</v>
      </c>
      <c r="EB87">
        <v>464.935</v>
      </c>
      <c r="EC87">
        <v>1038.32</v>
      </c>
      <c r="ED87">
        <v>15.478</v>
      </c>
      <c r="EE87">
        <v>19.9948</v>
      </c>
      <c r="EF87">
        <v>30.0002</v>
      </c>
      <c r="EG87">
        <v>19.929</v>
      </c>
      <c r="EH87">
        <v>19.8957</v>
      </c>
      <c r="EI87">
        <v>15.6611</v>
      </c>
      <c r="EJ87">
        <v>22.8242</v>
      </c>
      <c r="EK87">
        <v>65.2543</v>
      </c>
      <c r="EL87">
        <v>15.4783</v>
      </c>
      <c r="EM87">
        <v>233.33</v>
      </c>
      <c r="EN87">
        <v>13.9249</v>
      </c>
      <c r="EO87">
        <v>102.229</v>
      </c>
      <c r="EP87">
        <v>102.673</v>
      </c>
    </row>
    <row r="88" spans="1:146">
      <c r="A88">
        <v>72</v>
      </c>
      <c r="B88">
        <v>1562172012.1</v>
      </c>
      <c r="C88">
        <v>142</v>
      </c>
      <c r="D88" t="s">
        <v>398</v>
      </c>
      <c r="E88" t="s">
        <v>399</v>
      </c>
      <c r="H88">
        <v>1562172001.76129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-0.0417231832758207</v>
      </c>
      <c r="AF88">
        <v>0.0468379283787147</v>
      </c>
      <c r="AG88">
        <v>3.49096376302382</v>
      </c>
      <c r="AH88">
        <v>29</v>
      </c>
      <c r="AI88">
        <v>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1562172001.76129</v>
      </c>
      <c r="AU88">
        <v>189.352225806452</v>
      </c>
      <c r="AV88">
        <v>203.000483870968</v>
      </c>
      <c r="AW88">
        <v>14.0382612903226</v>
      </c>
      <c r="AX88">
        <v>13.9616322580645</v>
      </c>
      <c r="AY88">
        <v>499.998870967742</v>
      </c>
      <c r="AZ88">
        <v>100.622516129032</v>
      </c>
      <c r="BA88">
        <v>0.199969161290323</v>
      </c>
      <c r="BB88">
        <v>20.0029903225806</v>
      </c>
      <c r="BC88">
        <v>20.9257806451613</v>
      </c>
      <c r="BD88">
        <v>999.9</v>
      </c>
      <c r="BE88">
        <v>0</v>
      </c>
      <c r="BF88">
        <v>0</v>
      </c>
      <c r="BG88">
        <v>9999.5</v>
      </c>
      <c r="BH88">
        <v>0</v>
      </c>
      <c r="BI88">
        <v>11.0555032258065</v>
      </c>
      <c r="BJ88">
        <v>1500.01</v>
      </c>
      <c r="BK88">
        <v>0.97299835483871</v>
      </c>
      <c r="BL88">
        <v>0.027001829032258</v>
      </c>
      <c r="BM88">
        <v>0</v>
      </c>
      <c r="BN88">
        <v>2.18601935483871</v>
      </c>
      <c r="BO88">
        <v>0</v>
      </c>
      <c r="BP88">
        <v>9321.29677419355</v>
      </c>
      <c r="BQ88">
        <v>15082.8677419355</v>
      </c>
      <c r="BR88">
        <v>38.901</v>
      </c>
      <c r="BS88">
        <v>40.4918709677419</v>
      </c>
      <c r="BT88">
        <v>39.9978709677419</v>
      </c>
      <c r="BU88">
        <v>38.7639677419355</v>
      </c>
      <c r="BV88">
        <v>38.262</v>
      </c>
      <c r="BW88">
        <v>1459.50967741936</v>
      </c>
      <c r="BX88">
        <v>40.5003225806452</v>
      </c>
      <c r="BY88">
        <v>0</v>
      </c>
      <c r="BZ88">
        <v>1562172060.8</v>
      </c>
      <c r="CA88">
        <v>2.17162307692308</v>
      </c>
      <c r="CB88">
        <v>-0.0929641012009564</v>
      </c>
      <c r="CC88">
        <v>-58.2697436417798</v>
      </c>
      <c r="CD88">
        <v>9318.49192307692</v>
      </c>
      <c r="CE88">
        <v>15</v>
      </c>
      <c r="CF88">
        <v>1562171700.1</v>
      </c>
      <c r="CG88" t="s">
        <v>251</v>
      </c>
      <c r="CH88">
        <v>11</v>
      </c>
      <c r="CI88">
        <v>2.908</v>
      </c>
      <c r="CJ88">
        <v>0.042</v>
      </c>
      <c r="CK88">
        <v>400</v>
      </c>
      <c r="CL88">
        <v>14</v>
      </c>
      <c r="CM88">
        <v>0.51</v>
      </c>
      <c r="CN88">
        <v>0.11</v>
      </c>
      <c r="CO88">
        <v>-13.646756097561</v>
      </c>
      <c r="CP88">
        <v>-0.580388153310157</v>
      </c>
      <c r="CQ88">
        <v>0.0765560245953521</v>
      </c>
      <c r="CR88">
        <v>0</v>
      </c>
      <c r="CS88">
        <v>2.17036571428571</v>
      </c>
      <c r="CT88">
        <v>-0.218926027397421</v>
      </c>
      <c r="CU88">
        <v>0.172496749357127</v>
      </c>
      <c r="CV88">
        <v>1</v>
      </c>
      <c r="CW88">
        <v>0.0766621170731707</v>
      </c>
      <c r="CX88">
        <v>-0.00993303972125471</v>
      </c>
      <c r="CY88">
        <v>0.00134575330847428</v>
      </c>
      <c r="CZ88">
        <v>1</v>
      </c>
      <c r="DA88">
        <v>2</v>
      </c>
      <c r="DB88">
        <v>3</v>
      </c>
      <c r="DC88" t="s">
        <v>271</v>
      </c>
      <c r="DD88">
        <v>1.85574</v>
      </c>
      <c r="DE88">
        <v>1.85379</v>
      </c>
      <c r="DF88">
        <v>1.85483</v>
      </c>
      <c r="DG88">
        <v>1.85925</v>
      </c>
      <c r="DH88">
        <v>1.85364</v>
      </c>
      <c r="DI88">
        <v>1.858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2.908</v>
      </c>
      <c r="DZ88">
        <v>0.042</v>
      </c>
      <c r="EA88">
        <v>2</v>
      </c>
      <c r="EB88">
        <v>465.152</v>
      </c>
      <c r="EC88">
        <v>1037.85</v>
      </c>
      <c r="ED88">
        <v>15.477</v>
      </c>
      <c r="EE88">
        <v>19.9952</v>
      </c>
      <c r="EF88">
        <v>30.0002</v>
      </c>
      <c r="EG88">
        <v>19.9294</v>
      </c>
      <c r="EH88">
        <v>19.8957</v>
      </c>
      <c r="EI88">
        <v>15.8216</v>
      </c>
      <c r="EJ88">
        <v>22.8242</v>
      </c>
      <c r="EK88">
        <v>65.2543</v>
      </c>
      <c r="EL88">
        <v>15.4742</v>
      </c>
      <c r="EM88">
        <v>233.33</v>
      </c>
      <c r="EN88">
        <v>13.9238</v>
      </c>
      <c r="EO88">
        <v>102.226</v>
      </c>
      <c r="EP88">
        <v>102.673</v>
      </c>
    </row>
    <row r="89" spans="1:146">
      <c r="A89">
        <v>73</v>
      </c>
      <c r="B89">
        <v>1562172014.1</v>
      </c>
      <c r="C89">
        <v>144</v>
      </c>
      <c r="D89" t="s">
        <v>400</v>
      </c>
      <c r="E89" t="s">
        <v>401</v>
      </c>
      <c r="H89">
        <v>1562172003.76129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-0.0417198588840156</v>
      </c>
      <c r="AF89">
        <v>0.0468341964576808</v>
      </c>
      <c r="AG89">
        <v>3.49074398281471</v>
      </c>
      <c r="AH89">
        <v>29</v>
      </c>
      <c r="AI89">
        <v>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1562172003.76129</v>
      </c>
      <c r="AU89">
        <v>192.671903225806</v>
      </c>
      <c r="AV89">
        <v>206.35335483871</v>
      </c>
      <c r="AW89">
        <v>14.0385516129032</v>
      </c>
      <c r="AX89">
        <v>13.962335483871</v>
      </c>
      <c r="AY89">
        <v>500.01164516129</v>
      </c>
      <c r="AZ89">
        <v>100.622451612903</v>
      </c>
      <c r="BA89">
        <v>0.199983161290323</v>
      </c>
      <c r="BB89">
        <v>20.0030709677419</v>
      </c>
      <c r="BC89">
        <v>20.9254967741935</v>
      </c>
      <c r="BD89">
        <v>999.9</v>
      </c>
      <c r="BE89">
        <v>0</v>
      </c>
      <c r="BF89">
        <v>0</v>
      </c>
      <c r="BG89">
        <v>9998.70967741935</v>
      </c>
      <c r="BH89">
        <v>0</v>
      </c>
      <c r="BI89">
        <v>11.0592451612903</v>
      </c>
      <c r="BJ89">
        <v>1500.00032258065</v>
      </c>
      <c r="BK89">
        <v>0.972998096774194</v>
      </c>
      <c r="BL89">
        <v>0.0270020806451613</v>
      </c>
      <c r="BM89">
        <v>0</v>
      </c>
      <c r="BN89">
        <v>2.1689935483871</v>
      </c>
      <c r="BO89">
        <v>0</v>
      </c>
      <c r="BP89">
        <v>9319.29</v>
      </c>
      <c r="BQ89">
        <v>15082.764516129</v>
      </c>
      <c r="BR89">
        <v>38.907</v>
      </c>
      <c r="BS89">
        <v>40.4979677419355</v>
      </c>
      <c r="BT89">
        <v>40.0099677419355</v>
      </c>
      <c r="BU89">
        <v>38.772</v>
      </c>
      <c r="BV89">
        <v>38.268</v>
      </c>
      <c r="BW89">
        <v>1459.49967741936</v>
      </c>
      <c r="BX89">
        <v>40.5006451612903</v>
      </c>
      <c r="BY89">
        <v>0</v>
      </c>
      <c r="BZ89">
        <v>1562172063.2</v>
      </c>
      <c r="CA89">
        <v>2.18272692307692</v>
      </c>
      <c r="CB89">
        <v>-0.309063248618703</v>
      </c>
      <c r="CC89">
        <v>-57.2160684158852</v>
      </c>
      <c r="CD89">
        <v>9316.13423076923</v>
      </c>
      <c r="CE89">
        <v>15</v>
      </c>
      <c r="CF89">
        <v>1562171700.1</v>
      </c>
      <c r="CG89" t="s">
        <v>251</v>
      </c>
      <c r="CH89">
        <v>11</v>
      </c>
      <c r="CI89">
        <v>2.908</v>
      </c>
      <c r="CJ89">
        <v>0.042</v>
      </c>
      <c r="CK89">
        <v>400</v>
      </c>
      <c r="CL89">
        <v>14</v>
      </c>
      <c r="CM89">
        <v>0.51</v>
      </c>
      <c r="CN89">
        <v>0.11</v>
      </c>
      <c r="CO89">
        <v>-13.6786390243902</v>
      </c>
      <c r="CP89">
        <v>-0.550369337979188</v>
      </c>
      <c r="CQ89">
        <v>0.0729684525151988</v>
      </c>
      <c r="CR89">
        <v>0</v>
      </c>
      <c r="CS89">
        <v>2.16363428571429</v>
      </c>
      <c r="CT89">
        <v>0.0148621199155456</v>
      </c>
      <c r="CU89">
        <v>0.174897674480753</v>
      </c>
      <c r="CV89">
        <v>1</v>
      </c>
      <c r="CW89">
        <v>0.0762518707317073</v>
      </c>
      <c r="CX89">
        <v>-0.00580228222996571</v>
      </c>
      <c r="CY89">
        <v>0.00089721940548697</v>
      </c>
      <c r="CZ89">
        <v>1</v>
      </c>
      <c r="DA89">
        <v>2</v>
      </c>
      <c r="DB89">
        <v>3</v>
      </c>
      <c r="DC89" t="s">
        <v>271</v>
      </c>
      <c r="DD89">
        <v>1.85573</v>
      </c>
      <c r="DE89">
        <v>1.85379</v>
      </c>
      <c r="DF89">
        <v>1.85482</v>
      </c>
      <c r="DG89">
        <v>1.85922</v>
      </c>
      <c r="DH89">
        <v>1.85364</v>
      </c>
      <c r="DI89">
        <v>1.85799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2.908</v>
      </c>
      <c r="DZ89">
        <v>0.042</v>
      </c>
      <c r="EA89">
        <v>2</v>
      </c>
      <c r="EB89">
        <v>464.797</v>
      </c>
      <c r="EC89">
        <v>1037.67</v>
      </c>
      <c r="ED89">
        <v>15.476</v>
      </c>
      <c r="EE89">
        <v>19.9961</v>
      </c>
      <c r="EF89">
        <v>30.0002</v>
      </c>
      <c r="EG89">
        <v>19.9294</v>
      </c>
      <c r="EH89">
        <v>19.8957</v>
      </c>
      <c r="EI89">
        <v>16.0259</v>
      </c>
      <c r="EJ89">
        <v>22.8242</v>
      </c>
      <c r="EK89">
        <v>65.2543</v>
      </c>
      <c r="EL89">
        <v>15.4742</v>
      </c>
      <c r="EM89">
        <v>238.33</v>
      </c>
      <c r="EN89">
        <v>13.9221</v>
      </c>
      <c r="EO89">
        <v>102.226</v>
      </c>
      <c r="EP89">
        <v>102.673</v>
      </c>
    </row>
    <row r="90" spans="1:146">
      <c r="A90">
        <v>74</v>
      </c>
      <c r="B90">
        <v>1562172016.1</v>
      </c>
      <c r="C90">
        <v>146</v>
      </c>
      <c r="D90" t="s">
        <v>402</v>
      </c>
      <c r="E90" t="s">
        <v>403</v>
      </c>
      <c r="H90">
        <v>1562172005.76129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-0.0417261354170055</v>
      </c>
      <c r="AF90">
        <v>0.0468412424158165</v>
      </c>
      <c r="AG90">
        <v>3.49115892808483</v>
      </c>
      <c r="AH90">
        <v>28</v>
      </c>
      <c r="AI90">
        <v>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1562172005.76129</v>
      </c>
      <c r="AU90">
        <v>195.995967741935</v>
      </c>
      <c r="AV90">
        <v>209.694709677419</v>
      </c>
      <c r="AW90">
        <v>14.0389967741935</v>
      </c>
      <c r="AX90">
        <v>13.9630612903226</v>
      </c>
      <c r="AY90">
        <v>500.017129032258</v>
      </c>
      <c r="AZ90">
        <v>100.62235483871</v>
      </c>
      <c r="BA90">
        <v>0.199971419354839</v>
      </c>
      <c r="BB90">
        <v>20.0029419354839</v>
      </c>
      <c r="BC90">
        <v>20.9246161290323</v>
      </c>
      <c r="BD90">
        <v>999.9</v>
      </c>
      <c r="BE90">
        <v>0</v>
      </c>
      <c r="BF90">
        <v>0</v>
      </c>
      <c r="BG90">
        <v>10000.2235483871</v>
      </c>
      <c r="BH90">
        <v>0</v>
      </c>
      <c r="BI90">
        <v>11.0643290322581</v>
      </c>
      <c r="BJ90">
        <v>1499.99709677419</v>
      </c>
      <c r="BK90">
        <v>0.972998225806452</v>
      </c>
      <c r="BL90">
        <v>0.0270019548387097</v>
      </c>
      <c r="BM90">
        <v>0</v>
      </c>
      <c r="BN90">
        <v>2.17288387096774</v>
      </c>
      <c r="BO90">
        <v>0</v>
      </c>
      <c r="BP90">
        <v>9317.34774193548</v>
      </c>
      <c r="BQ90">
        <v>15082.7322580645</v>
      </c>
      <c r="BR90">
        <v>38.913</v>
      </c>
      <c r="BS90">
        <v>40.5</v>
      </c>
      <c r="BT90">
        <v>40.018</v>
      </c>
      <c r="BU90">
        <v>38.778</v>
      </c>
      <c r="BV90">
        <v>38.274</v>
      </c>
      <c r="BW90">
        <v>1459.49677419355</v>
      </c>
      <c r="BX90">
        <v>40.5003225806452</v>
      </c>
      <c r="BY90">
        <v>0</v>
      </c>
      <c r="BZ90">
        <v>1562172065</v>
      </c>
      <c r="CA90">
        <v>2.17543461538462</v>
      </c>
      <c r="CB90">
        <v>0.319982903116327</v>
      </c>
      <c r="CC90">
        <v>-54.9945298417764</v>
      </c>
      <c r="CD90">
        <v>9314.425</v>
      </c>
      <c r="CE90">
        <v>15</v>
      </c>
      <c r="CF90">
        <v>1562171700.1</v>
      </c>
      <c r="CG90" t="s">
        <v>251</v>
      </c>
      <c r="CH90">
        <v>11</v>
      </c>
      <c r="CI90">
        <v>2.908</v>
      </c>
      <c r="CJ90">
        <v>0.042</v>
      </c>
      <c r="CK90">
        <v>400</v>
      </c>
      <c r="CL90">
        <v>14</v>
      </c>
      <c r="CM90">
        <v>0.51</v>
      </c>
      <c r="CN90">
        <v>0.11</v>
      </c>
      <c r="CO90">
        <v>-13.6978463414634</v>
      </c>
      <c r="CP90">
        <v>-0.487080836237043</v>
      </c>
      <c r="CQ90">
        <v>0.0650543191328188</v>
      </c>
      <c r="CR90">
        <v>1</v>
      </c>
      <c r="CS90">
        <v>2.16505428571429</v>
      </c>
      <c r="CT90">
        <v>0.12458662119248</v>
      </c>
      <c r="CU90">
        <v>0.17082032388759</v>
      </c>
      <c r="CV90">
        <v>1</v>
      </c>
      <c r="CW90">
        <v>0.0759617682926829</v>
      </c>
      <c r="CX90">
        <v>-0.00527235261324082</v>
      </c>
      <c r="CY90">
        <v>0.000843864832673997</v>
      </c>
      <c r="CZ90">
        <v>1</v>
      </c>
      <c r="DA90">
        <v>3</v>
      </c>
      <c r="DB90">
        <v>3</v>
      </c>
      <c r="DC90" t="s">
        <v>252</v>
      </c>
      <c r="DD90">
        <v>1.85573</v>
      </c>
      <c r="DE90">
        <v>1.85379</v>
      </c>
      <c r="DF90">
        <v>1.85481</v>
      </c>
      <c r="DG90">
        <v>1.85922</v>
      </c>
      <c r="DH90">
        <v>1.85364</v>
      </c>
      <c r="DI90">
        <v>1.85797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2.908</v>
      </c>
      <c r="DZ90">
        <v>0.042</v>
      </c>
      <c r="EA90">
        <v>2</v>
      </c>
      <c r="EB90">
        <v>465.038</v>
      </c>
      <c r="EC90">
        <v>1037.79</v>
      </c>
      <c r="ED90">
        <v>15.4742</v>
      </c>
      <c r="EE90">
        <v>19.9965</v>
      </c>
      <c r="EF90">
        <v>30.0002</v>
      </c>
      <c r="EG90">
        <v>19.9294</v>
      </c>
      <c r="EH90">
        <v>19.8957</v>
      </c>
      <c r="EI90">
        <v>16.2141</v>
      </c>
      <c r="EJ90">
        <v>22.8242</v>
      </c>
      <c r="EK90">
        <v>65.2543</v>
      </c>
      <c r="EL90">
        <v>15.4742</v>
      </c>
      <c r="EM90">
        <v>243.33</v>
      </c>
      <c r="EN90">
        <v>13.9187</v>
      </c>
      <c r="EO90">
        <v>102.228</v>
      </c>
      <c r="EP90">
        <v>102.674</v>
      </c>
    </row>
    <row r="91" spans="1:146">
      <c r="A91">
        <v>75</v>
      </c>
      <c r="B91">
        <v>1562172018.1</v>
      </c>
      <c r="C91">
        <v>148</v>
      </c>
      <c r="D91" t="s">
        <v>404</v>
      </c>
      <c r="E91" t="s">
        <v>405</v>
      </c>
      <c r="H91">
        <v>1562172007.76129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-0.0417323904831923</v>
      </c>
      <c r="AF91">
        <v>0.0468482642755851</v>
      </c>
      <c r="AG91">
        <v>3.4915724324404</v>
      </c>
      <c r="AH91">
        <v>28</v>
      </c>
      <c r="AI91">
        <v>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1562172007.76129</v>
      </c>
      <c r="AU91">
        <v>199.319225806452</v>
      </c>
      <c r="AV91">
        <v>213.033903225806</v>
      </c>
      <c r="AW91">
        <v>14.0394548387097</v>
      </c>
      <c r="AX91">
        <v>13.9637290322581</v>
      </c>
      <c r="AY91">
        <v>500.002903225806</v>
      </c>
      <c r="AZ91">
        <v>100.622225806452</v>
      </c>
      <c r="BA91">
        <v>0.199968483870968</v>
      </c>
      <c r="BB91">
        <v>20.0024451612903</v>
      </c>
      <c r="BC91">
        <v>20.9240677419355</v>
      </c>
      <c r="BD91">
        <v>999.9</v>
      </c>
      <c r="BE91">
        <v>0</v>
      </c>
      <c r="BF91">
        <v>0</v>
      </c>
      <c r="BG91">
        <v>10001.735483871</v>
      </c>
      <c r="BH91">
        <v>0</v>
      </c>
      <c r="BI91">
        <v>11.0694483870968</v>
      </c>
      <c r="BJ91">
        <v>1499.99322580645</v>
      </c>
      <c r="BK91">
        <v>0.972998225806452</v>
      </c>
      <c r="BL91">
        <v>0.0270019548387097</v>
      </c>
      <c r="BM91">
        <v>0</v>
      </c>
      <c r="BN91">
        <v>2.19082903225806</v>
      </c>
      <c r="BO91">
        <v>0</v>
      </c>
      <c r="BP91">
        <v>9315.40129032258</v>
      </c>
      <c r="BQ91">
        <v>15082.6967741936</v>
      </c>
      <c r="BR91">
        <v>38.919</v>
      </c>
      <c r="BS91">
        <v>40.504</v>
      </c>
      <c r="BT91">
        <v>40.024</v>
      </c>
      <c r="BU91">
        <v>38.784</v>
      </c>
      <c r="BV91">
        <v>38.28</v>
      </c>
      <c r="BW91">
        <v>1459.49290322581</v>
      </c>
      <c r="BX91">
        <v>40.5003225806452</v>
      </c>
      <c r="BY91">
        <v>0</v>
      </c>
      <c r="BZ91">
        <v>1562172066.8</v>
      </c>
      <c r="CA91">
        <v>2.17616153846154</v>
      </c>
      <c r="CB91">
        <v>0.792068378377368</v>
      </c>
      <c r="CC91">
        <v>-55.298803465558</v>
      </c>
      <c r="CD91">
        <v>9312.81884615385</v>
      </c>
      <c r="CE91">
        <v>15</v>
      </c>
      <c r="CF91">
        <v>1562171700.1</v>
      </c>
      <c r="CG91" t="s">
        <v>251</v>
      </c>
      <c r="CH91">
        <v>11</v>
      </c>
      <c r="CI91">
        <v>2.908</v>
      </c>
      <c r="CJ91">
        <v>0.042</v>
      </c>
      <c r="CK91">
        <v>400</v>
      </c>
      <c r="CL91">
        <v>14</v>
      </c>
      <c r="CM91">
        <v>0.51</v>
      </c>
      <c r="CN91">
        <v>0.11</v>
      </c>
      <c r="CO91">
        <v>-13.7144780487805</v>
      </c>
      <c r="CP91">
        <v>-0.523921254355501</v>
      </c>
      <c r="CQ91">
        <v>0.0676949777010735</v>
      </c>
      <c r="CR91">
        <v>0</v>
      </c>
      <c r="CS91">
        <v>2.18876</v>
      </c>
      <c r="CT91">
        <v>0.235441878669274</v>
      </c>
      <c r="CU91">
        <v>0.175406869388207</v>
      </c>
      <c r="CV91">
        <v>1</v>
      </c>
      <c r="CW91">
        <v>0.0757507268292683</v>
      </c>
      <c r="CX91">
        <v>-0.00524253867595843</v>
      </c>
      <c r="CY91">
        <v>0.00083525628257013</v>
      </c>
      <c r="CZ91">
        <v>1</v>
      </c>
      <c r="DA91">
        <v>2</v>
      </c>
      <c r="DB91">
        <v>3</v>
      </c>
      <c r="DC91" t="s">
        <v>271</v>
      </c>
      <c r="DD91">
        <v>1.85574</v>
      </c>
      <c r="DE91">
        <v>1.85379</v>
      </c>
      <c r="DF91">
        <v>1.85483</v>
      </c>
      <c r="DG91">
        <v>1.85922</v>
      </c>
      <c r="DH91">
        <v>1.85364</v>
      </c>
      <c r="DI91">
        <v>1.85796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2.908</v>
      </c>
      <c r="DZ91">
        <v>0.042</v>
      </c>
      <c r="EA91">
        <v>2</v>
      </c>
      <c r="EB91">
        <v>465.194</v>
      </c>
      <c r="EC91">
        <v>1036.79</v>
      </c>
      <c r="ED91">
        <v>15.4725</v>
      </c>
      <c r="EE91">
        <v>19.9965</v>
      </c>
      <c r="EF91">
        <v>30.0001</v>
      </c>
      <c r="EG91">
        <v>19.9294</v>
      </c>
      <c r="EH91">
        <v>19.8957</v>
      </c>
      <c r="EI91">
        <v>16.3729</v>
      </c>
      <c r="EJ91">
        <v>22.8242</v>
      </c>
      <c r="EK91">
        <v>65.2543</v>
      </c>
      <c r="EL91">
        <v>15.4733</v>
      </c>
      <c r="EM91">
        <v>243.33</v>
      </c>
      <c r="EN91">
        <v>13.9185</v>
      </c>
      <c r="EO91">
        <v>102.228</v>
      </c>
      <c r="EP91">
        <v>102.675</v>
      </c>
    </row>
    <row r="92" spans="1:146">
      <c r="A92">
        <v>76</v>
      </c>
      <c r="B92">
        <v>1562172020.1</v>
      </c>
      <c r="C92">
        <v>150</v>
      </c>
      <c r="D92" t="s">
        <v>406</v>
      </c>
      <c r="E92" t="s">
        <v>407</v>
      </c>
      <c r="H92">
        <v>1562172009.76129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-0.0417378917895364</v>
      </c>
      <c r="AF92">
        <v>0.0468544399738972</v>
      </c>
      <c r="AG92">
        <v>3.49193608997975</v>
      </c>
      <c r="AH92">
        <v>29</v>
      </c>
      <c r="AI92">
        <v>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1562172009.76129</v>
      </c>
      <c r="AU92">
        <v>202.639741935484</v>
      </c>
      <c r="AV92">
        <v>216.378870967742</v>
      </c>
      <c r="AW92">
        <v>14.0398193548387</v>
      </c>
      <c r="AX92">
        <v>13.9644032258065</v>
      </c>
      <c r="AY92">
        <v>500.001451612903</v>
      </c>
      <c r="AZ92">
        <v>100.622096774194</v>
      </c>
      <c r="BA92">
        <v>0.199965</v>
      </c>
      <c r="BB92">
        <v>20.0019419354839</v>
      </c>
      <c r="BC92">
        <v>20.9236483870968</v>
      </c>
      <c r="BD92">
        <v>999.9</v>
      </c>
      <c r="BE92">
        <v>0</v>
      </c>
      <c r="BF92">
        <v>0</v>
      </c>
      <c r="BG92">
        <v>10003.0667741935</v>
      </c>
      <c r="BH92">
        <v>0</v>
      </c>
      <c r="BI92">
        <v>11.0724322580645</v>
      </c>
      <c r="BJ92">
        <v>1499.98903225806</v>
      </c>
      <c r="BK92">
        <v>0.972998225806452</v>
      </c>
      <c r="BL92">
        <v>0.0270019548387097</v>
      </c>
      <c r="BM92">
        <v>0</v>
      </c>
      <c r="BN92">
        <v>2.20638387096774</v>
      </c>
      <c r="BO92">
        <v>0</v>
      </c>
      <c r="BP92">
        <v>9313.50903225806</v>
      </c>
      <c r="BQ92">
        <v>15082.6516129032</v>
      </c>
      <c r="BR92">
        <v>38.925</v>
      </c>
      <c r="BS92">
        <v>40.508</v>
      </c>
      <c r="BT92">
        <v>40.03</v>
      </c>
      <c r="BU92">
        <v>38.79</v>
      </c>
      <c r="BV92">
        <v>38.286</v>
      </c>
      <c r="BW92">
        <v>1459.48870967742</v>
      </c>
      <c r="BX92">
        <v>40.5003225806452</v>
      </c>
      <c r="BY92">
        <v>0</v>
      </c>
      <c r="BZ92">
        <v>1562172069.2</v>
      </c>
      <c r="CA92">
        <v>2.21133076923077</v>
      </c>
      <c r="CB92">
        <v>1.15019486768487</v>
      </c>
      <c r="CC92">
        <v>-53.8283761068847</v>
      </c>
      <c r="CD92">
        <v>9310.62769230769</v>
      </c>
      <c r="CE92">
        <v>15</v>
      </c>
      <c r="CF92">
        <v>1562171700.1</v>
      </c>
      <c r="CG92" t="s">
        <v>251</v>
      </c>
      <c r="CH92">
        <v>11</v>
      </c>
      <c r="CI92">
        <v>2.908</v>
      </c>
      <c r="CJ92">
        <v>0.042</v>
      </c>
      <c r="CK92">
        <v>400</v>
      </c>
      <c r="CL92">
        <v>14</v>
      </c>
      <c r="CM92">
        <v>0.51</v>
      </c>
      <c r="CN92">
        <v>0.11</v>
      </c>
      <c r="CO92">
        <v>-13.7362341463415</v>
      </c>
      <c r="CP92">
        <v>-0.680634146341492</v>
      </c>
      <c r="CQ92">
        <v>0.08132256042469</v>
      </c>
      <c r="CR92">
        <v>0</v>
      </c>
      <c r="CS92">
        <v>2.21044571428571</v>
      </c>
      <c r="CT92">
        <v>0.246313554709006</v>
      </c>
      <c r="CU92">
        <v>0.168444833432801</v>
      </c>
      <c r="CV92">
        <v>1</v>
      </c>
      <c r="CW92">
        <v>0.0754597658536585</v>
      </c>
      <c r="CX92">
        <v>-0.00566243832752623</v>
      </c>
      <c r="CY92">
        <v>0.000880959343656385</v>
      </c>
      <c r="CZ92">
        <v>1</v>
      </c>
      <c r="DA92">
        <v>2</v>
      </c>
      <c r="DB92">
        <v>3</v>
      </c>
      <c r="DC92" t="s">
        <v>271</v>
      </c>
      <c r="DD92">
        <v>1.85574</v>
      </c>
      <c r="DE92">
        <v>1.85379</v>
      </c>
      <c r="DF92">
        <v>1.85485</v>
      </c>
      <c r="DG92">
        <v>1.85921</v>
      </c>
      <c r="DH92">
        <v>1.85363</v>
      </c>
      <c r="DI92">
        <v>1.85797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2.908</v>
      </c>
      <c r="DZ92">
        <v>0.042</v>
      </c>
      <c r="EA92">
        <v>2</v>
      </c>
      <c r="EB92">
        <v>464.769</v>
      </c>
      <c r="EC92">
        <v>1037.91</v>
      </c>
      <c r="ED92">
        <v>15.4716</v>
      </c>
      <c r="EE92">
        <v>19.9965</v>
      </c>
      <c r="EF92">
        <v>30</v>
      </c>
      <c r="EG92">
        <v>19.9294</v>
      </c>
      <c r="EH92">
        <v>19.8957</v>
      </c>
      <c r="EI92">
        <v>16.5767</v>
      </c>
      <c r="EJ92">
        <v>22.8242</v>
      </c>
      <c r="EK92">
        <v>65.2543</v>
      </c>
      <c r="EL92">
        <v>15.4733</v>
      </c>
      <c r="EM92">
        <v>248.33</v>
      </c>
      <c r="EN92">
        <v>13.9154</v>
      </c>
      <c r="EO92">
        <v>102.228</v>
      </c>
      <c r="EP92">
        <v>102.674</v>
      </c>
    </row>
    <row r="93" spans="1:146">
      <c r="A93">
        <v>77</v>
      </c>
      <c r="B93">
        <v>1562172022.1</v>
      </c>
      <c r="C93">
        <v>152</v>
      </c>
      <c r="D93" t="s">
        <v>408</v>
      </c>
      <c r="E93" t="s">
        <v>409</v>
      </c>
      <c r="H93">
        <v>1562172011.76129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-0.04174582621099</v>
      </c>
      <c r="AF93">
        <v>0.0468633470570723</v>
      </c>
      <c r="AG93">
        <v>3.49246055624476</v>
      </c>
      <c r="AH93">
        <v>29</v>
      </c>
      <c r="AI93">
        <v>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1562172011.76129</v>
      </c>
      <c r="AU93">
        <v>205.962419354839</v>
      </c>
      <c r="AV93">
        <v>219.724290322581</v>
      </c>
      <c r="AW93">
        <v>14.0401903225806</v>
      </c>
      <c r="AX93">
        <v>13.9650451612903</v>
      </c>
      <c r="AY93">
        <v>500.010032258064</v>
      </c>
      <c r="AZ93">
        <v>100.622129032258</v>
      </c>
      <c r="BA93">
        <v>0.199977548387097</v>
      </c>
      <c r="BB93">
        <v>20.0015322580645</v>
      </c>
      <c r="BC93">
        <v>20.9221741935484</v>
      </c>
      <c r="BD93">
        <v>999.9</v>
      </c>
      <c r="BE93">
        <v>0</v>
      </c>
      <c r="BF93">
        <v>0</v>
      </c>
      <c r="BG93">
        <v>10004.9651612903</v>
      </c>
      <c r="BH93">
        <v>0</v>
      </c>
      <c r="BI93">
        <v>11.0752806451613</v>
      </c>
      <c r="BJ93">
        <v>1499.98451612903</v>
      </c>
      <c r="BK93">
        <v>0.972998225806452</v>
      </c>
      <c r="BL93">
        <v>0.0270019548387097</v>
      </c>
      <c r="BM93">
        <v>0</v>
      </c>
      <c r="BN93">
        <v>2.22281935483871</v>
      </c>
      <c r="BO93">
        <v>0</v>
      </c>
      <c r="BP93">
        <v>9311.61806451613</v>
      </c>
      <c r="BQ93">
        <v>15082.6096774194</v>
      </c>
      <c r="BR93">
        <v>38.9350967741935</v>
      </c>
      <c r="BS93">
        <v>40.514</v>
      </c>
      <c r="BT93">
        <v>40.036</v>
      </c>
      <c r="BU93">
        <v>38.796</v>
      </c>
      <c r="BV93">
        <v>38.292</v>
      </c>
      <c r="BW93">
        <v>1459.48419354839</v>
      </c>
      <c r="BX93">
        <v>40.5003225806452</v>
      </c>
      <c r="BY93">
        <v>0</v>
      </c>
      <c r="BZ93">
        <v>1562172071</v>
      </c>
      <c r="CA93">
        <v>2.25593846153846</v>
      </c>
      <c r="CB93">
        <v>1.30977777037724</v>
      </c>
      <c r="CC93">
        <v>-54.1176067601921</v>
      </c>
      <c r="CD93">
        <v>9309.00307692308</v>
      </c>
      <c r="CE93">
        <v>15</v>
      </c>
      <c r="CF93">
        <v>1562171700.1</v>
      </c>
      <c r="CG93" t="s">
        <v>251</v>
      </c>
      <c r="CH93">
        <v>11</v>
      </c>
      <c r="CI93">
        <v>2.908</v>
      </c>
      <c r="CJ93">
        <v>0.042</v>
      </c>
      <c r="CK93">
        <v>400</v>
      </c>
      <c r="CL93">
        <v>14</v>
      </c>
      <c r="CM93">
        <v>0.51</v>
      </c>
      <c r="CN93">
        <v>0.11</v>
      </c>
      <c r="CO93">
        <v>-13.7594902439024</v>
      </c>
      <c r="CP93">
        <v>-0.716816027874536</v>
      </c>
      <c r="CQ93">
        <v>0.0839337944813535</v>
      </c>
      <c r="CR93">
        <v>0</v>
      </c>
      <c r="CS93">
        <v>2.22196</v>
      </c>
      <c r="CT93">
        <v>0.763046895589691</v>
      </c>
      <c r="CU93">
        <v>0.18280444227175</v>
      </c>
      <c r="CV93">
        <v>1</v>
      </c>
      <c r="CW93">
        <v>0.0751667756097561</v>
      </c>
      <c r="CX93">
        <v>-0.00651157421602777</v>
      </c>
      <c r="CY93">
        <v>0.000955718581852313</v>
      </c>
      <c r="CZ93">
        <v>1</v>
      </c>
      <c r="DA93">
        <v>2</v>
      </c>
      <c r="DB93">
        <v>3</v>
      </c>
      <c r="DC93" t="s">
        <v>271</v>
      </c>
      <c r="DD93">
        <v>1.85574</v>
      </c>
      <c r="DE93">
        <v>1.85379</v>
      </c>
      <c r="DF93">
        <v>1.85483</v>
      </c>
      <c r="DG93">
        <v>1.85922</v>
      </c>
      <c r="DH93">
        <v>1.85363</v>
      </c>
      <c r="DI93">
        <v>1.85797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2.908</v>
      </c>
      <c r="DZ93">
        <v>0.042</v>
      </c>
      <c r="EA93">
        <v>2</v>
      </c>
      <c r="EB93">
        <v>465.01</v>
      </c>
      <c r="EC93">
        <v>1038.46</v>
      </c>
      <c r="ED93">
        <v>15.4711</v>
      </c>
      <c r="EE93">
        <v>19.9965</v>
      </c>
      <c r="EF93">
        <v>30.0002</v>
      </c>
      <c r="EG93">
        <v>19.9294</v>
      </c>
      <c r="EH93">
        <v>19.8964</v>
      </c>
      <c r="EI93">
        <v>16.7618</v>
      </c>
      <c r="EJ93">
        <v>22.8242</v>
      </c>
      <c r="EK93">
        <v>65.2543</v>
      </c>
      <c r="EL93">
        <v>15.5498</v>
      </c>
      <c r="EM93">
        <v>253.33</v>
      </c>
      <c r="EN93">
        <v>13.9137</v>
      </c>
      <c r="EO93">
        <v>102.227</v>
      </c>
      <c r="EP93">
        <v>102.675</v>
      </c>
    </row>
    <row r="94" spans="1:146">
      <c r="A94">
        <v>78</v>
      </c>
      <c r="B94">
        <v>1562172024.1</v>
      </c>
      <c r="C94">
        <v>154</v>
      </c>
      <c r="D94" t="s">
        <v>410</v>
      </c>
      <c r="E94" t="s">
        <v>411</v>
      </c>
      <c r="H94">
        <v>1562172013.76129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-0.0417484234808964</v>
      </c>
      <c r="AF94">
        <v>0.0468662627200756</v>
      </c>
      <c r="AG94">
        <v>3.49263222853169</v>
      </c>
      <c r="AH94">
        <v>28</v>
      </c>
      <c r="AI94">
        <v>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1562172013.76129</v>
      </c>
      <c r="AU94">
        <v>209.290451612903</v>
      </c>
      <c r="AV94">
        <v>223.077129032258</v>
      </c>
      <c r="AW94">
        <v>14.0405612903226</v>
      </c>
      <c r="AX94">
        <v>13.9656741935484</v>
      </c>
      <c r="AY94">
        <v>500.006580645161</v>
      </c>
      <c r="AZ94">
        <v>100.622322580645</v>
      </c>
      <c r="BA94">
        <v>0.199984032258065</v>
      </c>
      <c r="BB94">
        <v>20.0010129032258</v>
      </c>
      <c r="BC94">
        <v>20.9200419354839</v>
      </c>
      <c r="BD94">
        <v>999.9</v>
      </c>
      <c r="BE94">
        <v>0</v>
      </c>
      <c r="BF94">
        <v>0</v>
      </c>
      <c r="BG94">
        <v>10005.5683870968</v>
      </c>
      <c r="BH94">
        <v>0</v>
      </c>
      <c r="BI94">
        <v>11.0803096774194</v>
      </c>
      <c r="BJ94">
        <v>1499.99483870968</v>
      </c>
      <c r="BK94">
        <v>0.972998483870968</v>
      </c>
      <c r="BL94">
        <v>0.0270017032258064</v>
      </c>
      <c r="BM94">
        <v>0</v>
      </c>
      <c r="BN94">
        <v>2.2058064516129</v>
      </c>
      <c r="BO94">
        <v>0</v>
      </c>
      <c r="BP94">
        <v>9309.88806451613</v>
      </c>
      <c r="BQ94">
        <v>15082.7161290323</v>
      </c>
      <c r="BR94">
        <v>38.9431935483871</v>
      </c>
      <c r="BS94">
        <v>40.52</v>
      </c>
      <c r="BT94">
        <v>40.042</v>
      </c>
      <c r="BU94">
        <v>38.802</v>
      </c>
      <c r="BV94">
        <v>38.298</v>
      </c>
      <c r="BW94">
        <v>1459.49451612903</v>
      </c>
      <c r="BX94">
        <v>40.5003225806452</v>
      </c>
      <c r="BY94">
        <v>0</v>
      </c>
      <c r="BZ94">
        <v>1562172072.8</v>
      </c>
      <c r="CA94">
        <v>2.2514</v>
      </c>
      <c r="CB94">
        <v>0.832389742908783</v>
      </c>
      <c r="CC94">
        <v>-53.3374359312277</v>
      </c>
      <c r="CD94">
        <v>9307.44230769231</v>
      </c>
      <c r="CE94">
        <v>15</v>
      </c>
      <c r="CF94">
        <v>1562171700.1</v>
      </c>
      <c r="CG94" t="s">
        <v>251</v>
      </c>
      <c r="CH94">
        <v>11</v>
      </c>
      <c r="CI94">
        <v>2.908</v>
      </c>
      <c r="CJ94">
        <v>0.042</v>
      </c>
      <c r="CK94">
        <v>400</v>
      </c>
      <c r="CL94">
        <v>14</v>
      </c>
      <c r="CM94">
        <v>0.51</v>
      </c>
      <c r="CN94">
        <v>0.11</v>
      </c>
      <c r="CO94">
        <v>-13.7854682926829</v>
      </c>
      <c r="CP94">
        <v>-0.771857142857141</v>
      </c>
      <c r="CQ94">
        <v>0.0889995709472378</v>
      </c>
      <c r="CR94">
        <v>0</v>
      </c>
      <c r="CS94">
        <v>2.21536</v>
      </c>
      <c r="CT94">
        <v>0.780915851272543</v>
      </c>
      <c r="CU94">
        <v>0.183538486738574</v>
      </c>
      <c r="CV94">
        <v>1</v>
      </c>
      <c r="CW94">
        <v>0.0749057</v>
      </c>
      <c r="CX94">
        <v>-0.00775468432055734</v>
      </c>
      <c r="CY94">
        <v>0.00104627651290823</v>
      </c>
      <c r="CZ94">
        <v>1</v>
      </c>
      <c r="DA94">
        <v>2</v>
      </c>
      <c r="DB94">
        <v>3</v>
      </c>
      <c r="DC94" t="s">
        <v>271</v>
      </c>
      <c r="DD94">
        <v>1.85574</v>
      </c>
      <c r="DE94">
        <v>1.85379</v>
      </c>
      <c r="DF94">
        <v>1.85485</v>
      </c>
      <c r="DG94">
        <v>1.85925</v>
      </c>
      <c r="DH94">
        <v>1.85361</v>
      </c>
      <c r="DI94">
        <v>1.85798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2.908</v>
      </c>
      <c r="DZ94">
        <v>0.042</v>
      </c>
      <c r="EA94">
        <v>2</v>
      </c>
      <c r="EB94">
        <v>465.273</v>
      </c>
      <c r="EC94">
        <v>1036.88</v>
      </c>
      <c r="ED94">
        <v>15.4765</v>
      </c>
      <c r="EE94">
        <v>19.9965</v>
      </c>
      <c r="EF94">
        <v>30.0002</v>
      </c>
      <c r="EG94">
        <v>19.9303</v>
      </c>
      <c r="EH94">
        <v>19.8973</v>
      </c>
      <c r="EI94">
        <v>16.9198</v>
      </c>
      <c r="EJ94">
        <v>22.8242</v>
      </c>
      <c r="EK94">
        <v>65.2543</v>
      </c>
      <c r="EL94">
        <v>15.5498</v>
      </c>
      <c r="EM94">
        <v>253.33</v>
      </c>
      <c r="EN94">
        <v>13.9134</v>
      </c>
      <c r="EO94">
        <v>102.227</v>
      </c>
      <c r="EP94">
        <v>102.676</v>
      </c>
    </row>
    <row r="95" spans="1:146">
      <c r="A95">
        <v>79</v>
      </c>
      <c r="B95">
        <v>1562172026.1</v>
      </c>
      <c r="C95">
        <v>156</v>
      </c>
      <c r="D95" t="s">
        <v>412</v>
      </c>
      <c r="E95" t="s">
        <v>413</v>
      </c>
      <c r="H95">
        <v>1562172015.76129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-0.0417596727692584</v>
      </c>
      <c r="AF95">
        <v>0.0468788910317538</v>
      </c>
      <c r="AG95">
        <v>3.49337573189063</v>
      </c>
      <c r="AH95">
        <v>29</v>
      </c>
      <c r="AI95">
        <v>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1562172015.76129</v>
      </c>
      <c r="AU95">
        <v>212.620838709677</v>
      </c>
      <c r="AV95">
        <v>226.432709677419</v>
      </c>
      <c r="AW95">
        <v>14.0408516129032</v>
      </c>
      <c r="AX95">
        <v>13.9663903225806</v>
      </c>
      <c r="AY95">
        <v>500.004032258065</v>
      </c>
      <c r="AZ95">
        <v>100.622483870968</v>
      </c>
      <c r="BA95">
        <v>0.199962</v>
      </c>
      <c r="BB95">
        <v>20.0001677419355</v>
      </c>
      <c r="BC95">
        <v>20.9180741935484</v>
      </c>
      <c r="BD95">
        <v>999.9</v>
      </c>
      <c r="BE95">
        <v>0</v>
      </c>
      <c r="BF95">
        <v>0</v>
      </c>
      <c r="BG95">
        <v>10008.2483870968</v>
      </c>
      <c r="BH95">
        <v>0</v>
      </c>
      <c r="BI95">
        <v>11.0846290322581</v>
      </c>
      <c r="BJ95">
        <v>1499.99096774194</v>
      </c>
      <c r="BK95">
        <v>0.972998483870968</v>
      </c>
      <c r="BL95">
        <v>0.0270017032258064</v>
      </c>
      <c r="BM95">
        <v>0</v>
      </c>
      <c r="BN95">
        <v>2.20846129032258</v>
      </c>
      <c r="BO95">
        <v>0</v>
      </c>
      <c r="BP95">
        <v>9308.13967741935</v>
      </c>
      <c r="BQ95">
        <v>15082.6709677419</v>
      </c>
      <c r="BR95">
        <v>38.9532903225806</v>
      </c>
      <c r="BS95">
        <v>40.526</v>
      </c>
      <c r="BT95">
        <v>40.048</v>
      </c>
      <c r="BU95">
        <v>38.808</v>
      </c>
      <c r="BV95">
        <v>38.3060322580645</v>
      </c>
      <c r="BW95">
        <v>1459.49064516129</v>
      </c>
      <c r="BX95">
        <v>40.5003225806452</v>
      </c>
      <c r="BY95">
        <v>0</v>
      </c>
      <c r="BZ95">
        <v>1562172075.2</v>
      </c>
      <c r="CA95">
        <v>2.26997307692308</v>
      </c>
      <c r="CB95">
        <v>-0.13533333580867</v>
      </c>
      <c r="CC95">
        <v>-50.1001709765901</v>
      </c>
      <c r="CD95">
        <v>9305.35576923077</v>
      </c>
      <c r="CE95">
        <v>15</v>
      </c>
      <c r="CF95">
        <v>1562171700.1</v>
      </c>
      <c r="CG95" t="s">
        <v>251</v>
      </c>
      <c r="CH95">
        <v>11</v>
      </c>
      <c r="CI95">
        <v>2.908</v>
      </c>
      <c r="CJ95">
        <v>0.042</v>
      </c>
      <c r="CK95">
        <v>400</v>
      </c>
      <c r="CL95">
        <v>14</v>
      </c>
      <c r="CM95">
        <v>0.51</v>
      </c>
      <c r="CN95">
        <v>0.11</v>
      </c>
      <c r="CO95">
        <v>-13.8085951219512</v>
      </c>
      <c r="CP95">
        <v>-0.942495470383299</v>
      </c>
      <c r="CQ95">
        <v>0.100951567598502</v>
      </c>
      <c r="CR95">
        <v>0</v>
      </c>
      <c r="CS95">
        <v>2.22093428571429</v>
      </c>
      <c r="CT95">
        <v>0.503319231666443</v>
      </c>
      <c r="CU95">
        <v>0.176953724286254</v>
      </c>
      <c r="CV95">
        <v>1</v>
      </c>
      <c r="CW95">
        <v>0.0744974097560976</v>
      </c>
      <c r="CX95">
        <v>-0.0119758703832753</v>
      </c>
      <c r="CY95">
        <v>0.00144714580717421</v>
      </c>
      <c r="CZ95">
        <v>1</v>
      </c>
      <c r="DA95">
        <v>2</v>
      </c>
      <c r="DB95">
        <v>3</v>
      </c>
      <c r="DC95" t="s">
        <v>271</v>
      </c>
      <c r="DD95">
        <v>1.85574</v>
      </c>
      <c r="DE95">
        <v>1.85379</v>
      </c>
      <c r="DF95">
        <v>1.85484</v>
      </c>
      <c r="DG95">
        <v>1.85925</v>
      </c>
      <c r="DH95">
        <v>1.85361</v>
      </c>
      <c r="DI95">
        <v>1.858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2.908</v>
      </c>
      <c r="DZ95">
        <v>0.042</v>
      </c>
      <c r="EA95">
        <v>2</v>
      </c>
      <c r="EB95">
        <v>464.87</v>
      </c>
      <c r="EC95">
        <v>1037.09</v>
      </c>
      <c r="ED95">
        <v>15.5031</v>
      </c>
      <c r="EE95">
        <v>19.9965</v>
      </c>
      <c r="EF95">
        <v>29.9999</v>
      </c>
      <c r="EG95">
        <v>19.9311</v>
      </c>
      <c r="EH95">
        <v>19.8973</v>
      </c>
      <c r="EI95">
        <v>17.122</v>
      </c>
      <c r="EJ95">
        <v>22.8242</v>
      </c>
      <c r="EK95">
        <v>65.2543</v>
      </c>
      <c r="EL95">
        <v>15.5498</v>
      </c>
      <c r="EM95">
        <v>258.33</v>
      </c>
      <c r="EN95">
        <v>13.9081</v>
      </c>
      <c r="EO95">
        <v>102.228</v>
      </c>
      <c r="EP95">
        <v>102.676</v>
      </c>
    </row>
    <row r="96" spans="1:146">
      <c r="A96">
        <v>80</v>
      </c>
      <c r="B96">
        <v>1562172028.1</v>
      </c>
      <c r="C96">
        <v>158</v>
      </c>
      <c r="D96" t="s">
        <v>414</v>
      </c>
      <c r="E96" t="s">
        <v>415</v>
      </c>
      <c r="H96">
        <v>1562172017.76129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-0.0417481332612162</v>
      </c>
      <c r="AF96">
        <v>0.04686593692306</v>
      </c>
      <c r="AG96">
        <v>3.49261304600701</v>
      </c>
      <c r="AH96">
        <v>28</v>
      </c>
      <c r="AI96">
        <v>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1562172017.76129</v>
      </c>
      <c r="AU96">
        <v>215.946483870968</v>
      </c>
      <c r="AV96">
        <v>229.784290322581</v>
      </c>
      <c r="AW96">
        <v>14.0411677419355</v>
      </c>
      <c r="AX96">
        <v>13.9669838709677</v>
      </c>
      <c r="AY96">
        <v>500.013935483871</v>
      </c>
      <c r="AZ96">
        <v>100.622677419355</v>
      </c>
      <c r="BA96">
        <v>0.199998032258065</v>
      </c>
      <c r="BB96">
        <v>19.9990516129032</v>
      </c>
      <c r="BC96">
        <v>20.915835483871</v>
      </c>
      <c r="BD96">
        <v>999.9</v>
      </c>
      <c r="BE96">
        <v>0</v>
      </c>
      <c r="BF96">
        <v>0</v>
      </c>
      <c r="BG96">
        <v>10005.4635483871</v>
      </c>
      <c r="BH96">
        <v>0</v>
      </c>
      <c r="BI96">
        <v>11.087435483871</v>
      </c>
      <c r="BJ96">
        <v>1500.00032258065</v>
      </c>
      <c r="BK96">
        <v>0.972998741935484</v>
      </c>
      <c r="BL96">
        <v>0.0270014516129032</v>
      </c>
      <c r="BM96">
        <v>0</v>
      </c>
      <c r="BN96">
        <v>2.23660967741935</v>
      </c>
      <c r="BO96">
        <v>0</v>
      </c>
      <c r="BP96">
        <v>9306.43580645161</v>
      </c>
      <c r="BQ96">
        <v>15082.764516129</v>
      </c>
      <c r="BR96">
        <v>38.9613870967742</v>
      </c>
      <c r="BS96">
        <v>40.532</v>
      </c>
      <c r="BT96">
        <v>40.054</v>
      </c>
      <c r="BU96">
        <v>38.8180967741935</v>
      </c>
      <c r="BV96">
        <v>38.3140967741935</v>
      </c>
      <c r="BW96">
        <v>1459.5</v>
      </c>
      <c r="BX96">
        <v>40.5003225806452</v>
      </c>
      <c r="BY96">
        <v>0</v>
      </c>
      <c r="BZ96">
        <v>1562172077</v>
      </c>
      <c r="CA96">
        <v>2.28936923076923</v>
      </c>
      <c r="CB96">
        <v>0.163008550225356</v>
      </c>
      <c r="CC96">
        <v>-49.1442734472583</v>
      </c>
      <c r="CD96">
        <v>9303.81961538462</v>
      </c>
      <c r="CE96">
        <v>15</v>
      </c>
      <c r="CF96">
        <v>1562171700.1</v>
      </c>
      <c r="CG96" t="s">
        <v>251</v>
      </c>
      <c r="CH96">
        <v>11</v>
      </c>
      <c r="CI96">
        <v>2.908</v>
      </c>
      <c r="CJ96">
        <v>0.042</v>
      </c>
      <c r="CK96">
        <v>400</v>
      </c>
      <c r="CL96">
        <v>14</v>
      </c>
      <c r="CM96">
        <v>0.51</v>
      </c>
      <c r="CN96">
        <v>0.11</v>
      </c>
      <c r="CO96">
        <v>-13.8349390243902</v>
      </c>
      <c r="CP96">
        <v>-0.963677351916374</v>
      </c>
      <c r="CQ96">
        <v>0.102939802153204</v>
      </c>
      <c r="CR96">
        <v>0</v>
      </c>
      <c r="CS96">
        <v>2.24571428571429</v>
      </c>
      <c r="CT96">
        <v>0.463624525230424</v>
      </c>
      <c r="CU96">
        <v>0.176171835178623</v>
      </c>
      <c r="CV96">
        <v>1</v>
      </c>
      <c r="CW96">
        <v>0.0742034951219512</v>
      </c>
      <c r="CX96">
        <v>-0.0155388898954699</v>
      </c>
      <c r="CY96">
        <v>0.00165049173411031</v>
      </c>
      <c r="CZ96">
        <v>1</v>
      </c>
      <c r="DA96">
        <v>2</v>
      </c>
      <c r="DB96">
        <v>3</v>
      </c>
      <c r="DC96" t="s">
        <v>271</v>
      </c>
      <c r="DD96">
        <v>1.85574</v>
      </c>
      <c r="DE96">
        <v>1.85379</v>
      </c>
      <c r="DF96">
        <v>1.85485</v>
      </c>
      <c r="DG96">
        <v>1.85923</v>
      </c>
      <c r="DH96">
        <v>1.85361</v>
      </c>
      <c r="DI96">
        <v>1.85799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2.908</v>
      </c>
      <c r="DZ96">
        <v>0.042</v>
      </c>
      <c r="EA96">
        <v>2</v>
      </c>
      <c r="EB96">
        <v>465.168</v>
      </c>
      <c r="EC96">
        <v>1037</v>
      </c>
      <c r="ED96">
        <v>15.5345</v>
      </c>
      <c r="EE96">
        <v>19.9965</v>
      </c>
      <c r="EF96">
        <v>29.9998</v>
      </c>
      <c r="EG96">
        <v>19.9311</v>
      </c>
      <c r="EH96">
        <v>19.8973</v>
      </c>
      <c r="EI96">
        <v>17.3074</v>
      </c>
      <c r="EJ96">
        <v>22.8242</v>
      </c>
      <c r="EK96">
        <v>65.2543</v>
      </c>
      <c r="EL96">
        <v>15.5544</v>
      </c>
      <c r="EM96">
        <v>263.33</v>
      </c>
      <c r="EN96">
        <v>13.9078</v>
      </c>
      <c r="EO96">
        <v>102.226</v>
      </c>
      <c r="EP96">
        <v>102.676</v>
      </c>
    </row>
    <row r="97" spans="1:146">
      <c r="A97">
        <v>81</v>
      </c>
      <c r="B97">
        <v>1562172030.1</v>
      </c>
      <c r="C97">
        <v>160</v>
      </c>
      <c r="D97" t="s">
        <v>416</v>
      </c>
      <c r="E97" t="s">
        <v>417</v>
      </c>
      <c r="H97">
        <v>1562172019.76129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-0.041724221533133</v>
      </c>
      <c r="AF97">
        <v>0.0468390939135042</v>
      </c>
      <c r="AG97">
        <v>3.49103240241651</v>
      </c>
      <c r="AH97">
        <v>28</v>
      </c>
      <c r="AI97">
        <v>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1562172019.76129</v>
      </c>
      <c r="AU97">
        <v>219.270387096774</v>
      </c>
      <c r="AV97">
        <v>233.141451612903</v>
      </c>
      <c r="AW97">
        <v>14.0416064516129</v>
      </c>
      <c r="AX97">
        <v>13.9675967741935</v>
      </c>
      <c r="AY97">
        <v>500.015258064516</v>
      </c>
      <c r="AZ97">
        <v>100.622838709677</v>
      </c>
      <c r="BA97">
        <v>0.200006870967742</v>
      </c>
      <c r="BB97">
        <v>19.9980903225806</v>
      </c>
      <c r="BC97">
        <v>20.9136903225806</v>
      </c>
      <c r="BD97">
        <v>999.9</v>
      </c>
      <c r="BE97">
        <v>0</v>
      </c>
      <c r="BF97">
        <v>0</v>
      </c>
      <c r="BG97">
        <v>9999.71677419355</v>
      </c>
      <c r="BH97">
        <v>0</v>
      </c>
      <c r="BI97">
        <v>11.0885483870968</v>
      </c>
      <c r="BJ97">
        <v>1499.99580645161</v>
      </c>
      <c r="BK97">
        <v>0.972998741935484</v>
      </c>
      <c r="BL97">
        <v>0.0270014516129032</v>
      </c>
      <c r="BM97">
        <v>0</v>
      </c>
      <c r="BN97">
        <v>2.24631612903226</v>
      </c>
      <c r="BO97">
        <v>0</v>
      </c>
      <c r="BP97">
        <v>9304.66225806451</v>
      </c>
      <c r="BQ97">
        <v>15082.7193548387</v>
      </c>
      <c r="BR97">
        <v>38.9674838709677</v>
      </c>
      <c r="BS97">
        <v>40.538</v>
      </c>
      <c r="BT97">
        <v>40.0620322580645</v>
      </c>
      <c r="BU97">
        <v>38.8241935483871</v>
      </c>
      <c r="BV97">
        <v>38.3241935483871</v>
      </c>
      <c r="BW97">
        <v>1459.49548387097</v>
      </c>
      <c r="BX97">
        <v>40.5003225806452</v>
      </c>
      <c r="BY97">
        <v>0</v>
      </c>
      <c r="BZ97">
        <v>1562172078.8</v>
      </c>
      <c r="CA97">
        <v>2.29248461538462</v>
      </c>
      <c r="CB97">
        <v>-0.0496547020209766</v>
      </c>
      <c r="CC97">
        <v>-49.8994872175616</v>
      </c>
      <c r="CD97">
        <v>9302.35769230769</v>
      </c>
      <c r="CE97">
        <v>15</v>
      </c>
      <c r="CF97">
        <v>1562171700.1</v>
      </c>
      <c r="CG97" t="s">
        <v>251</v>
      </c>
      <c r="CH97">
        <v>11</v>
      </c>
      <c r="CI97">
        <v>2.908</v>
      </c>
      <c r="CJ97">
        <v>0.042</v>
      </c>
      <c r="CK97">
        <v>400</v>
      </c>
      <c r="CL97">
        <v>14</v>
      </c>
      <c r="CM97">
        <v>0.51</v>
      </c>
      <c r="CN97">
        <v>0.11</v>
      </c>
      <c r="CO97">
        <v>-13.8698268292683</v>
      </c>
      <c r="CP97">
        <v>-0.865294076655098</v>
      </c>
      <c r="CQ97">
        <v>0.092928811002491</v>
      </c>
      <c r="CR97">
        <v>0</v>
      </c>
      <c r="CS97">
        <v>2.25869142857143</v>
      </c>
      <c r="CT97">
        <v>0.468108023483491</v>
      </c>
      <c r="CU97">
        <v>0.188781196659638</v>
      </c>
      <c r="CV97">
        <v>1</v>
      </c>
      <c r="CW97">
        <v>0.0740071512195122</v>
      </c>
      <c r="CX97">
        <v>-0.0137050933797915</v>
      </c>
      <c r="CY97">
        <v>0.00158630577529757</v>
      </c>
      <c r="CZ97">
        <v>1</v>
      </c>
      <c r="DA97">
        <v>2</v>
      </c>
      <c r="DB97">
        <v>3</v>
      </c>
      <c r="DC97" t="s">
        <v>271</v>
      </c>
      <c r="DD97">
        <v>1.85574</v>
      </c>
      <c r="DE97">
        <v>1.85379</v>
      </c>
      <c r="DF97">
        <v>1.85485</v>
      </c>
      <c r="DG97">
        <v>1.85924</v>
      </c>
      <c r="DH97">
        <v>1.85361</v>
      </c>
      <c r="DI97">
        <v>1.85798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2.908</v>
      </c>
      <c r="DZ97">
        <v>0.042</v>
      </c>
      <c r="EA97">
        <v>2</v>
      </c>
      <c r="EB97">
        <v>465.281</v>
      </c>
      <c r="EC97">
        <v>1036.82</v>
      </c>
      <c r="ED97">
        <v>15.5488</v>
      </c>
      <c r="EE97">
        <v>19.9965</v>
      </c>
      <c r="EF97">
        <v>29.9999</v>
      </c>
      <c r="EG97">
        <v>19.9311</v>
      </c>
      <c r="EH97">
        <v>19.8973</v>
      </c>
      <c r="EI97">
        <v>17.4639</v>
      </c>
      <c r="EJ97">
        <v>22.8242</v>
      </c>
      <c r="EK97">
        <v>65.2543</v>
      </c>
      <c r="EL97">
        <v>15.5544</v>
      </c>
      <c r="EM97">
        <v>263.33</v>
      </c>
      <c r="EN97">
        <v>13.9013</v>
      </c>
      <c r="EO97">
        <v>102.226</v>
      </c>
      <c r="EP97">
        <v>102.675</v>
      </c>
    </row>
    <row r="98" spans="1:146">
      <c r="A98">
        <v>82</v>
      </c>
      <c r="B98">
        <v>1562172032.1</v>
      </c>
      <c r="C98">
        <v>162</v>
      </c>
      <c r="D98" t="s">
        <v>418</v>
      </c>
      <c r="E98" t="s">
        <v>419</v>
      </c>
      <c r="H98">
        <v>1562172021.76129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-0.0417078006569145</v>
      </c>
      <c r="AF98">
        <v>0.0468206600414011</v>
      </c>
      <c r="AG98">
        <v>3.48994674506914</v>
      </c>
      <c r="AH98">
        <v>29</v>
      </c>
      <c r="AI98">
        <v>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1562172021.76129</v>
      </c>
      <c r="AU98">
        <v>222.600225806452</v>
      </c>
      <c r="AV98">
        <v>236.50264516129</v>
      </c>
      <c r="AW98">
        <v>14.0423903225806</v>
      </c>
      <c r="AX98">
        <v>13.9684193548387</v>
      </c>
      <c r="AY98">
        <v>500.011193548387</v>
      </c>
      <c r="AZ98">
        <v>100.622806451613</v>
      </c>
      <c r="BA98">
        <v>0.199992225806452</v>
      </c>
      <c r="BB98">
        <v>19.9976483870968</v>
      </c>
      <c r="BC98">
        <v>20.9119032258065</v>
      </c>
      <c r="BD98">
        <v>999.9</v>
      </c>
      <c r="BE98">
        <v>0</v>
      </c>
      <c r="BF98">
        <v>0</v>
      </c>
      <c r="BG98">
        <v>9995.78451612904</v>
      </c>
      <c r="BH98">
        <v>0</v>
      </c>
      <c r="BI98">
        <v>11.0880129032258</v>
      </c>
      <c r="BJ98">
        <v>1499.99161290323</v>
      </c>
      <c r="BK98">
        <v>0.972998741935484</v>
      </c>
      <c r="BL98">
        <v>0.0270014516129032</v>
      </c>
      <c r="BM98">
        <v>0</v>
      </c>
      <c r="BN98">
        <v>2.24582258064516</v>
      </c>
      <c r="BO98">
        <v>0</v>
      </c>
      <c r="BP98">
        <v>9302.95709677419</v>
      </c>
      <c r="BQ98">
        <v>15082.6806451613</v>
      </c>
      <c r="BR98">
        <v>38.9735806451613</v>
      </c>
      <c r="BS98">
        <v>40.544</v>
      </c>
      <c r="BT98">
        <v>40.0701290322581</v>
      </c>
      <c r="BU98">
        <v>38.8302903225806</v>
      </c>
      <c r="BV98">
        <v>38.3302903225806</v>
      </c>
      <c r="BW98">
        <v>1459.49129032258</v>
      </c>
      <c r="BX98">
        <v>40.5003225806452</v>
      </c>
      <c r="BY98">
        <v>0</v>
      </c>
      <c r="BZ98">
        <v>1562172081.2</v>
      </c>
      <c r="CA98">
        <v>2.28433461538462</v>
      </c>
      <c r="CB98">
        <v>-0.399367523932327</v>
      </c>
      <c r="CC98">
        <v>-48.872478669676</v>
      </c>
      <c r="CD98">
        <v>9300.34615384615</v>
      </c>
      <c r="CE98">
        <v>15</v>
      </c>
      <c r="CF98">
        <v>1562171700.1</v>
      </c>
      <c r="CG98" t="s">
        <v>251</v>
      </c>
      <c r="CH98">
        <v>11</v>
      </c>
      <c r="CI98">
        <v>2.908</v>
      </c>
      <c r="CJ98">
        <v>0.042</v>
      </c>
      <c r="CK98">
        <v>400</v>
      </c>
      <c r="CL98">
        <v>14</v>
      </c>
      <c r="CM98">
        <v>0.51</v>
      </c>
      <c r="CN98">
        <v>0.11</v>
      </c>
      <c r="CO98">
        <v>-13.8994219512195</v>
      </c>
      <c r="CP98">
        <v>-0.877603484320564</v>
      </c>
      <c r="CQ98">
        <v>0.0941742249243135</v>
      </c>
      <c r="CR98">
        <v>0</v>
      </c>
      <c r="CS98">
        <v>2.27264857142857</v>
      </c>
      <c r="CT98">
        <v>-0.0832870363170652</v>
      </c>
      <c r="CU98">
        <v>0.169102344955319</v>
      </c>
      <c r="CV98">
        <v>1</v>
      </c>
      <c r="CW98">
        <v>0.0739239463414634</v>
      </c>
      <c r="CX98">
        <v>-0.00607556445993071</v>
      </c>
      <c r="CY98">
        <v>0.00148554946196686</v>
      </c>
      <c r="CZ98">
        <v>1</v>
      </c>
      <c r="DA98">
        <v>2</v>
      </c>
      <c r="DB98">
        <v>3</v>
      </c>
      <c r="DC98" t="s">
        <v>271</v>
      </c>
      <c r="DD98">
        <v>1.85574</v>
      </c>
      <c r="DE98">
        <v>1.85379</v>
      </c>
      <c r="DF98">
        <v>1.85483</v>
      </c>
      <c r="DG98">
        <v>1.85924</v>
      </c>
      <c r="DH98">
        <v>1.85361</v>
      </c>
      <c r="DI98">
        <v>1.85798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2.908</v>
      </c>
      <c r="DZ98">
        <v>0.042</v>
      </c>
      <c r="EA98">
        <v>2</v>
      </c>
      <c r="EB98">
        <v>464.912</v>
      </c>
      <c r="EC98">
        <v>1037.3</v>
      </c>
      <c r="ED98">
        <v>15.5564</v>
      </c>
      <c r="EE98">
        <v>19.9965</v>
      </c>
      <c r="EF98">
        <v>30</v>
      </c>
      <c r="EG98">
        <v>19.9311</v>
      </c>
      <c r="EH98">
        <v>19.8973</v>
      </c>
      <c r="EI98">
        <v>17.6648</v>
      </c>
      <c r="EJ98">
        <v>22.8242</v>
      </c>
      <c r="EK98">
        <v>65.2543</v>
      </c>
      <c r="EL98">
        <v>15.5567</v>
      </c>
      <c r="EM98">
        <v>268.33</v>
      </c>
      <c r="EN98">
        <v>13.8963</v>
      </c>
      <c r="EO98">
        <v>102.227</v>
      </c>
      <c r="EP98">
        <v>102.675</v>
      </c>
    </row>
    <row r="99" spans="1:146">
      <c r="A99">
        <v>83</v>
      </c>
      <c r="B99">
        <v>1562172034.1</v>
      </c>
      <c r="C99">
        <v>164</v>
      </c>
      <c r="D99" t="s">
        <v>420</v>
      </c>
      <c r="E99" t="s">
        <v>421</v>
      </c>
      <c r="H99">
        <v>1562172023.76129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-0.0416898722937405</v>
      </c>
      <c r="AF99">
        <v>0.0468005338831275</v>
      </c>
      <c r="AG99">
        <v>3.48876125030649</v>
      </c>
      <c r="AH99">
        <v>28</v>
      </c>
      <c r="AI99">
        <v>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1562172023.76129</v>
      </c>
      <c r="AU99">
        <v>225.932322580645</v>
      </c>
      <c r="AV99">
        <v>239.857290322581</v>
      </c>
      <c r="AW99">
        <v>14.0434387096774</v>
      </c>
      <c r="AX99">
        <v>13.9691580645161</v>
      </c>
      <c r="AY99">
        <v>500.011</v>
      </c>
      <c r="AZ99">
        <v>100.622774193548</v>
      </c>
      <c r="BA99">
        <v>0.200004870967742</v>
      </c>
      <c r="BB99">
        <v>19.9977322580645</v>
      </c>
      <c r="BC99">
        <v>20.9104516129032</v>
      </c>
      <c r="BD99">
        <v>999.9</v>
      </c>
      <c r="BE99">
        <v>0</v>
      </c>
      <c r="BF99">
        <v>0</v>
      </c>
      <c r="BG99">
        <v>9991.49096774194</v>
      </c>
      <c r="BH99">
        <v>0</v>
      </c>
      <c r="BI99">
        <v>11.0871677419355</v>
      </c>
      <c r="BJ99">
        <v>1499.99387096774</v>
      </c>
      <c r="BK99">
        <v>0.972998870967742</v>
      </c>
      <c r="BL99">
        <v>0.0270013258064516</v>
      </c>
      <c r="BM99">
        <v>0</v>
      </c>
      <c r="BN99">
        <v>2.28228709677419</v>
      </c>
      <c r="BO99">
        <v>0</v>
      </c>
      <c r="BP99">
        <v>9301.30161290322</v>
      </c>
      <c r="BQ99">
        <v>15082.7064516129</v>
      </c>
      <c r="BR99">
        <v>38.9796774193548</v>
      </c>
      <c r="BS99">
        <v>40.55</v>
      </c>
      <c r="BT99">
        <v>40.0762258064516</v>
      </c>
      <c r="BU99">
        <v>38.8363870967742</v>
      </c>
      <c r="BV99">
        <v>38.3363870967742</v>
      </c>
      <c r="BW99">
        <v>1459.4935483871</v>
      </c>
      <c r="BX99">
        <v>40.5003225806452</v>
      </c>
      <c r="BY99">
        <v>0</v>
      </c>
      <c r="BZ99">
        <v>1562172083</v>
      </c>
      <c r="CA99">
        <v>2.31588461538462</v>
      </c>
      <c r="CB99">
        <v>-0.0285128204596713</v>
      </c>
      <c r="CC99">
        <v>-48.660512766713</v>
      </c>
      <c r="CD99">
        <v>9298.84538461538</v>
      </c>
      <c r="CE99">
        <v>15</v>
      </c>
      <c r="CF99">
        <v>1562171700.1</v>
      </c>
      <c r="CG99" t="s">
        <v>251</v>
      </c>
      <c r="CH99">
        <v>11</v>
      </c>
      <c r="CI99">
        <v>2.908</v>
      </c>
      <c r="CJ99">
        <v>0.042</v>
      </c>
      <c r="CK99">
        <v>400</v>
      </c>
      <c r="CL99">
        <v>14</v>
      </c>
      <c r="CM99">
        <v>0.51</v>
      </c>
      <c r="CN99">
        <v>0.11</v>
      </c>
      <c r="CO99">
        <v>-13.9222341463415</v>
      </c>
      <c r="CP99">
        <v>-0.851772125435611</v>
      </c>
      <c r="CQ99">
        <v>0.0917555969177613</v>
      </c>
      <c r="CR99">
        <v>0</v>
      </c>
      <c r="CS99">
        <v>2.30199142857143</v>
      </c>
      <c r="CT99">
        <v>0.317350282923964</v>
      </c>
      <c r="CU99">
        <v>0.186095783895481</v>
      </c>
      <c r="CV99">
        <v>1</v>
      </c>
      <c r="CW99">
        <v>0.0741966731707317</v>
      </c>
      <c r="CX99">
        <v>0.00537283902439072</v>
      </c>
      <c r="CY99">
        <v>0.00201823579613295</v>
      </c>
      <c r="CZ99">
        <v>1</v>
      </c>
      <c r="DA99">
        <v>2</v>
      </c>
      <c r="DB99">
        <v>3</v>
      </c>
      <c r="DC99" t="s">
        <v>271</v>
      </c>
      <c r="DD99">
        <v>1.85575</v>
      </c>
      <c r="DE99">
        <v>1.85379</v>
      </c>
      <c r="DF99">
        <v>1.85482</v>
      </c>
      <c r="DG99">
        <v>1.85923</v>
      </c>
      <c r="DH99">
        <v>1.85362</v>
      </c>
      <c r="DI99">
        <v>1.85797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2.908</v>
      </c>
      <c r="DZ99">
        <v>0.042</v>
      </c>
      <c r="EA99">
        <v>2</v>
      </c>
      <c r="EB99">
        <v>465.125</v>
      </c>
      <c r="EC99">
        <v>1036.53</v>
      </c>
      <c r="ED99">
        <v>15.5613</v>
      </c>
      <c r="EE99">
        <v>19.9965</v>
      </c>
      <c r="EF99">
        <v>30.0001</v>
      </c>
      <c r="EG99">
        <v>19.9311</v>
      </c>
      <c r="EH99">
        <v>19.8973</v>
      </c>
      <c r="EI99">
        <v>17.8484</v>
      </c>
      <c r="EJ99">
        <v>22.8242</v>
      </c>
      <c r="EK99">
        <v>65.2543</v>
      </c>
      <c r="EL99">
        <v>15.5567</v>
      </c>
      <c r="EM99">
        <v>273.33</v>
      </c>
      <c r="EN99">
        <v>13.8951</v>
      </c>
      <c r="EO99">
        <v>102.227</v>
      </c>
      <c r="EP99">
        <v>102.675</v>
      </c>
    </row>
    <row r="100" spans="1:146">
      <c r="A100">
        <v>84</v>
      </c>
      <c r="B100">
        <v>1562172036.1</v>
      </c>
      <c r="C100">
        <v>166</v>
      </c>
      <c r="D100" t="s">
        <v>422</v>
      </c>
      <c r="E100" t="s">
        <v>423</v>
      </c>
      <c r="H100">
        <v>1562172025.76129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-0.0416804150480965</v>
      </c>
      <c r="AF100">
        <v>0.0467899172963918</v>
      </c>
      <c r="AG100">
        <v>3.48813582776361</v>
      </c>
      <c r="AH100">
        <v>29</v>
      </c>
      <c r="AI100">
        <v>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1562172025.76129</v>
      </c>
      <c r="AU100">
        <v>229.262290322581</v>
      </c>
      <c r="AV100">
        <v>243.212322580645</v>
      </c>
      <c r="AW100">
        <v>14.0445774193548</v>
      </c>
      <c r="AX100">
        <v>13.9697322580645</v>
      </c>
      <c r="AY100">
        <v>499.999516129032</v>
      </c>
      <c r="AZ100">
        <v>100.622903225806</v>
      </c>
      <c r="BA100">
        <v>0.199999774193548</v>
      </c>
      <c r="BB100">
        <v>19.9979870967742</v>
      </c>
      <c r="BC100">
        <v>20.9097096774194</v>
      </c>
      <c r="BD100">
        <v>999.9</v>
      </c>
      <c r="BE100">
        <v>0</v>
      </c>
      <c r="BF100">
        <v>0</v>
      </c>
      <c r="BG100">
        <v>9989.21161290323</v>
      </c>
      <c r="BH100">
        <v>0</v>
      </c>
      <c r="BI100">
        <v>11.0871677419355</v>
      </c>
      <c r="BJ100">
        <v>1499.99032258065</v>
      </c>
      <c r="BK100">
        <v>0.972999</v>
      </c>
      <c r="BL100">
        <v>0.0270012</v>
      </c>
      <c r="BM100">
        <v>0</v>
      </c>
      <c r="BN100">
        <v>2.27923870967742</v>
      </c>
      <c r="BO100">
        <v>0</v>
      </c>
      <c r="BP100">
        <v>9299.64967741935</v>
      </c>
      <c r="BQ100">
        <v>15082.6774193548</v>
      </c>
      <c r="BR100">
        <v>38.9917741935484</v>
      </c>
      <c r="BS100">
        <v>40.556</v>
      </c>
      <c r="BT100">
        <v>40.0823225806451</v>
      </c>
      <c r="BU100">
        <v>38.8424838709677</v>
      </c>
      <c r="BV100">
        <v>38.3424838709677</v>
      </c>
      <c r="BW100">
        <v>1459.49032258065</v>
      </c>
      <c r="BX100">
        <v>40.5</v>
      </c>
      <c r="BY100">
        <v>0</v>
      </c>
      <c r="BZ100">
        <v>1562172084.8</v>
      </c>
      <c r="CA100">
        <v>2.28729615384615</v>
      </c>
      <c r="CB100">
        <v>-0.0613093963808752</v>
      </c>
      <c r="CC100">
        <v>-48.1394872256612</v>
      </c>
      <c r="CD100">
        <v>9297.40769230769</v>
      </c>
      <c r="CE100">
        <v>15</v>
      </c>
      <c r="CF100">
        <v>1562171700.1</v>
      </c>
      <c r="CG100" t="s">
        <v>251</v>
      </c>
      <c r="CH100">
        <v>11</v>
      </c>
      <c r="CI100">
        <v>2.908</v>
      </c>
      <c r="CJ100">
        <v>0.042</v>
      </c>
      <c r="CK100">
        <v>400</v>
      </c>
      <c r="CL100">
        <v>14</v>
      </c>
      <c r="CM100">
        <v>0.51</v>
      </c>
      <c r="CN100">
        <v>0.11</v>
      </c>
      <c r="CO100">
        <v>-13.9487</v>
      </c>
      <c r="CP100">
        <v>-0.775448780487867</v>
      </c>
      <c r="CQ100">
        <v>0.0849085361562377</v>
      </c>
      <c r="CR100">
        <v>0</v>
      </c>
      <c r="CS100">
        <v>2.2912</v>
      </c>
      <c r="CT100">
        <v>-0.0217690802348331</v>
      </c>
      <c r="CU100">
        <v>0.200619684264246</v>
      </c>
      <c r="CV100">
        <v>1</v>
      </c>
      <c r="CW100">
        <v>0.074745287804878</v>
      </c>
      <c r="CX100">
        <v>0.0167193073170753</v>
      </c>
      <c r="CY100">
        <v>0.00277843767462984</v>
      </c>
      <c r="CZ100">
        <v>1</v>
      </c>
      <c r="DA100">
        <v>2</v>
      </c>
      <c r="DB100">
        <v>3</v>
      </c>
      <c r="DC100" t="s">
        <v>271</v>
      </c>
      <c r="DD100">
        <v>1.85575</v>
      </c>
      <c r="DE100">
        <v>1.85379</v>
      </c>
      <c r="DF100">
        <v>1.85483</v>
      </c>
      <c r="DG100">
        <v>1.85923</v>
      </c>
      <c r="DH100">
        <v>1.85362</v>
      </c>
      <c r="DI100">
        <v>1.85799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2.908</v>
      </c>
      <c r="DZ100">
        <v>0.042</v>
      </c>
      <c r="EA100">
        <v>2</v>
      </c>
      <c r="EB100">
        <v>464.997</v>
      </c>
      <c r="EC100">
        <v>1036.97</v>
      </c>
      <c r="ED100">
        <v>15.5645</v>
      </c>
      <c r="EE100">
        <v>19.9965</v>
      </c>
      <c r="EF100">
        <v>30.0001</v>
      </c>
      <c r="EG100">
        <v>19.9311</v>
      </c>
      <c r="EH100">
        <v>19.8973</v>
      </c>
      <c r="EI100">
        <v>18.0063</v>
      </c>
      <c r="EJ100">
        <v>22.8242</v>
      </c>
      <c r="EK100">
        <v>65.2543</v>
      </c>
      <c r="EL100">
        <v>15.5567</v>
      </c>
      <c r="EM100">
        <v>273.33</v>
      </c>
      <c r="EN100">
        <v>13.8885</v>
      </c>
      <c r="EO100">
        <v>102.227</v>
      </c>
      <c r="EP100">
        <v>102.676</v>
      </c>
    </row>
    <row r="101" spans="1:146">
      <c r="A101">
        <v>85</v>
      </c>
      <c r="B101">
        <v>1562172038.1</v>
      </c>
      <c r="C101">
        <v>168</v>
      </c>
      <c r="D101" t="s">
        <v>424</v>
      </c>
      <c r="E101" t="s">
        <v>425</v>
      </c>
      <c r="H101">
        <v>1562172027.76129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-0.0416816528642906</v>
      </c>
      <c r="AF101">
        <v>0.0467913068535084</v>
      </c>
      <c r="AG101">
        <v>3.48821768931788</v>
      </c>
      <c r="AH101">
        <v>29</v>
      </c>
      <c r="AI101">
        <v>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1562172027.76129</v>
      </c>
      <c r="AU101">
        <v>232.592387096774</v>
      </c>
      <c r="AV101">
        <v>246.570096774194</v>
      </c>
      <c r="AW101">
        <v>14.0458419354839</v>
      </c>
      <c r="AX101">
        <v>13.9702967741935</v>
      </c>
      <c r="AY101">
        <v>499.995677419355</v>
      </c>
      <c r="AZ101">
        <v>100.623064516129</v>
      </c>
      <c r="BA101">
        <v>0.199985483870968</v>
      </c>
      <c r="BB101">
        <v>19.9982838709677</v>
      </c>
      <c r="BC101">
        <v>20.9091225806452</v>
      </c>
      <c r="BD101">
        <v>999.9</v>
      </c>
      <c r="BE101">
        <v>0</v>
      </c>
      <c r="BF101">
        <v>0</v>
      </c>
      <c r="BG101">
        <v>9989.49225806452</v>
      </c>
      <c r="BH101">
        <v>0</v>
      </c>
      <c r="BI101">
        <v>11.0877032258065</v>
      </c>
      <c r="BJ101">
        <v>1499.98741935484</v>
      </c>
      <c r="BK101">
        <v>0.972999</v>
      </c>
      <c r="BL101">
        <v>0.0270012</v>
      </c>
      <c r="BM101">
        <v>0</v>
      </c>
      <c r="BN101">
        <v>2.25585483870968</v>
      </c>
      <c r="BO101">
        <v>0</v>
      </c>
      <c r="BP101">
        <v>9298.03935483871</v>
      </c>
      <c r="BQ101">
        <v>15082.6451612903</v>
      </c>
      <c r="BR101">
        <v>39.0038709677419</v>
      </c>
      <c r="BS101">
        <v>40.56</v>
      </c>
      <c r="BT101">
        <v>40.0884193548387</v>
      </c>
      <c r="BU101">
        <v>38.8485806451613</v>
      </c>
      <c r="BV101">
        <v>38.3485806451613</v>
      </c>
      <c r="BW101">
        <v>1459.48741935484</v>
      </c>
      <c r="BX101">
        <v>40.5</v>
      </c>
      <c r="BY101">
        <v>0</v>
      </c>
      <c r="BZ101">
        <v>1562172087.2</v>
      </c>
      <c r="CA101">
        <v>2.24486538461538</v>
      </c>
      <c r="CB101">
        <v>-0.109425636001695</v>
      </c>
      <c r="CC101">
        <v>-47.9388034632994</v>
      </c>
      <c r="CD101">
        <v>9295.54961538461</v>
      </c>
      <c r="CE101">
        <v>15</v>
      </c>
      <c r="CF101">
        <v>1562171700.1</v>
      </c>
      <c r="CG101" t="s">
        <v>251</v>
      </c>
      <c r="CH101">
        <v>11</v>
      </c>
      <c r="CI101">
        <v>2.908</v>
      </c>
      <c r="CJ101">
        <v>0.042</v>
      </c>
      <c r="CK101">
        <v>400</v>
      </c>
      <c r="CL101">
        <v>14</v>
      </c>
      <c r="CM101">
        <v>0.51</v>
      </c>
      <c r="CN101">
        <v>0.11</v>
      </c>
      <c r="CO101">
        <v>-13.9746341463415</v>
      </c>
      <c r="CP101">
        <v>-0.72408083623688</v>
      </c>
      <c r="CQ101">
        <v>0.0804716996451762</v>
      </c>
      <c r="CR101">
        <v>0</v>
      </c>
      <c r="CS101">
        <v>2.27520857142857</v>
      </c>
      <c r="CT101">
        <v>-0.381319853798472</v>
      </c>
      <c r="CU101">
        <v>0.216778972848816</v>
      </c>
      <c r="CV101">
        <v>1</v>
      </c>
      <c r="CW101">
        <v>0.0754350512195122</v>
      </c>
      <c r="CX101">
        <v>0.0275331135888466</v>
      </c>
      <c r="CY101">
        <v>0.00347545090684837</v>
      </c>
      <c r="CZ101">
        <v>1</v>
      </c>
      <c r="DA101">
        <v>2</v>
      </c>
      <c r="DB101">
        <v>3</v>
      </c>
      <c r="DC101" t="s">
        <v>271</v>
      </c>
      <c r="DD101">
        <v>1.85575</v>
      </c>
      <c r="DE101">
        <v>1.85379</v>
      </c>
      <c r="DF101">
        <v>1.85484</v>
      </c>
      <c r="DG101">
        <v>1.85924</v>
      </c>
      <c r="DH101">
        <v>1.85361</v>
      </c>
      <c r="DI101">
        <v>1.858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2.908</v>
      </c>
      <c r="DZ101">
        <v>0.042</v>
      </c>
      <c r="EA101">
        <v>2</v>
      </c>
      <c r="EB101">
        <v>464.756</v>
      </c>
      <c r="EC101">
        <v>1037.92</v>
      </c>
      <c r="ED101">
        <v>15.5658</v>
      </c>
      <c r="EE101">
        <v>19.9969</v>
      </c>
      <c r="EF101">
        <v>30.0001</v>
      </c>
      <c r="EG101">
        <v>19.9311</v>
      </c>
      <c r="EH101">
        <v>19.8973</v>
      </c>
      <c r="EI101">
        <v>18.205</v>
      </c>
      <c r="EJ101">
        <v>23.1037</v>
      </c>
      <c r="EK101">
        <v>65.2543</v>
      </c>
      <c r="EL101">
        <v>15.5575</v>
      </c>
      <c r="EM101">
        <v>278.33</v>
      </c>
      <c r="EN101">
        <v>13.885</v>
      </c>
      <c r="EO101">
        <v>102.228</v>
      </c>
      <c r="EP101">
        <v>102.677</v>
      </c>
    </row>
    <row r="102" spans="1:146">
      <c r="A102">
        <v>86</v>
      </c>
      <c r="B102">
        <v>1562172040.5</v>
      </c>
      <c r="C102">
        <v>170.400000095367</v>
      </c>
      <c r="D102" t="s">
        <v>426</v>
      </c>
      <c r="E102" t="s">
        <v>427</v>
      </c>
      <c r="H102">
        <v>1562172030.40968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-0.0416909974630422</v>
      </c>
      <c r="AF102">
        <v>0.0468017969842389</v>
      </c>
      <c r="AG102">
        <v>3.48883565622267</v>
      </c>
      <c r="AH102">
        <v>29</v>
      </c>
      <c r="AI102">
        <v>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1562172030.40968</v>
      </c>
      <c r="AU102">
        <v>237.026967741935</v>
      </c>
      <c r="AV102">
        <v>251.030387096774</v>
      </c>
      <c r="AW102">
        <v>14.0476709677419</v>
      </c>
      <c r="AX102">
        <v>13.9701225806452</v>
      </c>
      <c r="AY102">
        <v>500.006774193548</v>
      </c>
      <c r="AZ102">
        <v>100.623258064516</v>
      </c>
      <c r="BA102">
        <v>0.199982838709677</v>
      </c>
      <c r="BB102">
        <v>19.998635483871</v>
      </c>
      <c r="BC102">
        <v>20.9094451612903</v>
      </c>
      <c r="BD102">
        <v>999.9</v>
      </c>
      <c r="BE102">
        <v>0</v>
      </c>
      <c r="BF102">
        <v>0</v>
      </c>
      <c r="BG102">
        <v>9991.71258064516</v>
      </c>
      <c r="BH102">
        <v>0</v>
      </c>
      <c r="BI102">
        <v>11.0920193548387</v>
      </c>
      <c r="BJ102">
        <v>1499.98322580645</v>
      </c>
      <c r="BK102">
        <v>0.972999</v>
      </c>
      <c r="BL102">
        <v>0.0270012</v>
      </c>
      <c r="BM102">
        <v>0</v>
      </c>
      <c r="BN102">
        <v>2.24391612903226</v>
      </c>
      <c r="BO102">
        <v>0</v>
      </c>
      <c r="BP102">
        <v>9295.90483870968</v>
      </c>
      <c r="BQ102">
        <v>15082.6096774194</v>
      </c>
      <c r="BR102">
        <v>39.02</v>
      </c>
      <c r="BS102">
        <v>40.562</v>
      </c>
      <c r="BT102">
        <v>40.0965483870968</v>
      </c>
      <c r="BU102">
        <v>38.8567096774193</v>
      </c>
      <c r="BV102">
        <v>38.3567096774193</v>
      </c>
      <c r="BW102">
        <v>1459.48322580645</v>
      </c>
      <c r="BX102">
        <v>40.5</v>
      </c>
      <c r="BY102">
        <v>0</v>
      </c>
      <c r="BZ102">
        <v>1562172089.6</v>
      </c>
      <c r="CA102">
        <v>2.24769615384615</v>
      </c>
      <c r="CB102">
        <v>-0.552687168851371</v>
      </c>
      <c r="CC102">
        <v>-46.8317948870212</v>
      </c>
      <c r="CD102">
        <v>9293.63961538461</v>
      </c>
      <c r="CE102">
        <v>15</v>
      </c>
      <c r="CF102">
        <v>1562171700.1</v>
      </c>
      <c r="CG102" t="s">
        <v>251</v>
      </c>
      <c r="CH102">
        <v>11</v>
      </c>
      <c r="CI102">
        <v>2.908</v>
      </c>
      <c r="CJ102">
        <v>0.042</v>
      </c>
      <c r="CK102">
        <v>400</v>
      </c>
      <c r="CL102">
        <v>14</v>
      </c>
      <c r="CM102">
        <v>0.51</v>
      </c>
      <c r="CN102">
        <v>0.11</v>
      </c>
      <c r="CO102">
        <v>-14.000087804878</v>
      </c>
      <c r="CP102">
        <v>-0.613526728601978</v>
      </c>
      <c r="CQ102">
        <v>0.0706841486874479</v>
      </c>
      <c r="CR102">
        <v>0</v>
      </c>
      <c r="CS102">
        <v>2.27209142857143</v>
      </c>
      <c r="CT102">
        <v>-0.369425218402263</v>
      </c>
      <c r="CU102">
        <v>0.214270409091514</v>
      </c>
      <c r="CV102">
        <v>1</v>
      </c>
      <c r="CW102">
        <v>0.0771647365853659</v>
      </c>
      <c r="CX102">
        <v>0.0492927969094399</v>
      </c>
      <c r="CY102">
        <v>0.00557245360075469</v>
      </c>
      <c r="CZ102">
        <v>1</v>
      </c>
      <c r="DA102">
        <v>2</v>
      </c>
      <c r="DB102">
        <v>3</v>
      </c>
      <c r="DC102" t="s">
        <v>271</v>
      </c>
      <c r="DD102">
        <v>1.85572</v>
      </c>
      <c r="DE102">
        <v>1.85379</v>
      </c>
      <c r="DF102">
        <v>1.85483</v>
      </c>
      <c r="DG102">
        <v>1.85926</v>
      </c>
      <c r="DH102">
        <v>1.85362</v>
      </c>
      <c r="DI102">
        <v>1.85798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2.908</v>
      </c>
      <c r="DZ102">
        <v>0.042</v>
      </c>
      <c r="EA102">
        <v>2</v>
      </c>
      <c r="EB102">
        <v>464.886</v>
      </c>
      <c r="EC102">
        <v>1038.1</v>
      </c>
      <c r="ED102">
        <v>15.5655</v>
      </c>
      <c r="EE102">
        <v>19.9976</v>
      </c>
      <c r="EF102">
        <v>30.0002</v>
      </c>
      <c r="EG102">
        <v>19.9313</v>
      </c>
      <c r="EH102">
        <v>19.8973</v>
      </c>
      <c r="EI102">
        <v>18.4325</v>
      </c>
      <c r="EJ102">
        <v>23.1037</v>
      </c>
      <c r="EK102">
        <v>65.2543</v>
      </c>
      <c r="EL102">
        <v>15.5575</v>
      </c>
      <c r="EM102">
        <v>283.17</v>
      </c>
      <c r="EN102">
        <v>13.8814</v>
      </c>
      <c r="EO102">
        <v>102.228</v>
      </c>
      <c r="EP102">
        <v>102.677</v>
      </c>
    </row>
    <row r="103" spans="1:146">
      <c r="A103">
        <v>87</v>
      </c>
      <c r="B103">
        <v>1562172042.5</v>
      </c>
      <c r="C103">
        <v>172.400000095367</v>
      </c>
      <c r="D103" t="s">
        <v>428</v>
      </c>
      <c r="E103" t="s">
        <v>429</v>
      </c>
      <c r="H103">
        <v>1562172032.38387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-0.0416869862321852</v>
      </c>
      <c r="AF103">
        <v>0.0467972940261988</v>
      </c>
      <c r="AG103">
        <v>3.48857039577014</v>
      </c>
      <c r="AH103">
        <v>28</v>
      </c>
      <c r="AI103">
        <v>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1562172032.38387</v>
      </c>
      <c r="AU103">
        <v>240.331838709677</v>
      </c>
      <c r="AV103">
        <v>254.354</v>
      </c>
      <c r="AW103">
        <v>14.0489612903226</v>
      </c>
      <c r="AX103">
        <v>13.9684709677419</v>
      </c>
      <c r="AY103">
        <v>500.010580645161</v>
      </c>
      <c r="AZ103">
        <v>100.623322580645</v>
      </c>
      <c r="BA103">
        <v>0.199981032258065</v>
      </c>
      <c r="BB103">
        <v>19.9992290322581</v>
      </c>
      <c r="BC103">
        <v>20.9110096774194</v>
      </c>
      <c r="BD103">
        <v>999.9</v>
      </c>
      <c r="BE103">
        <v>0</v>
      </c>
      <c r="BF103">
        <v>0</v>
      </c>
      <c r="BG103">
        <v>9990.74483870968</v>
      </c>
      <c r="BH103">
        <v>0</v>
      </c>
      <c r="BI103">
        <v>11.096564516129</v>
      </c>
      <c r="BJ103">
        <v>1499.99483870968</v>
      </c>
      <c r="BK103">
        <v>0.972999258064516</v>
      </c>
      <c r="BL103">
        <v>0.0270009483870968</v>
      </c>
      <c r="BM103">
        <v>0</v>
      </c>
      <c r="BN103">
        <v>2.20324193548387</v>
      </c>
      <c r="BO103">
        <v>0</v>
      </c>
      <c r="BP103">
        <v>9294.45451612903</v>
      </c>
      <c r="BQ103">
        <v>15082.7225806452</v>
      </c>
      <c r="BR103">
        <v>39.026</v>
      </c>
      <c r="BS103">
        <v>40.562</v>
      </c>
      <c r="BT103">
        <v>40.1046451612903</v>
      </c>
      <c r="BU103">
        <v>38.8628064516129</v>
      </c>
      <c r="BV103">
        <v>38.3648064516129</v>
      </c>
      <c r="BW103">
        <v>1459.49483870968</v>
      </c>
      <c r="BX103">
        <v>40.5</v>
      </c>
      <c r="BY103">
        <v>0</v>
      </c>
      <c r="BZ103">
        <v>1562172091.4</v>
      </c>
      <c r="CA103">
        <v>2.24093846153846</v>
      </c>
      <c r="CB103">
        <v>-1.10947007828398</v>
      </c>
      <c r="CC103">
        <v>-45.2252991478875</v>
      </c>
      <c r="CD103">
        <v>9292.27769230769</v>
      </c>
      <c r="CE103">
        <v>15</v>
      </c>
      <c r="CF103">
        <v>1562171700.1</v>
      </c>
      <c r="CG103" t="s">
        <v>251</v>
      </c>
      <c r="CH103">
        <v>11</v>
      </c>
      <c r="CI103">
        <v>2.908</v>
      </c>
      <c r="CJ103">
        <v>0.042</v>
      </c>
      <c r="CK103">
        <v>400</v>
      </c>
      <c r="CL103">
        <v>14</v>
      </c>
      <c r="CM103">
        <v>0.51</v>
      </c>
      <c r="CN103">
        <v>0.11</v>
      </c>
      <c r="CO103">
        <v>-14.0208853658537</v>
      </c>
      <c r="CP103">
        <v>-0.52141800499513</v>
      </c>
      <c r="CQ103">
        <v>0.0620643708362952</v>
      </c>
      <c r="CR103">
        <v>0</v>
      </c>
      <c r="CS103">
        <v>2.23196</v>
      </c>
      <c r="CT103">
        <v>-0.366026753999712</v>
      </c>
      <c r="CU103">
        <v>0.210463647624545</v>
      </c>
      <c r="CV103">
        <v>1</v>
      </c>
      <c r="CW103">
        <v>0.0799936073170732</v>
      </c>
      <c r="CX103">
        <v>0.0822851826546177</v>
      </c>
      <c r="CY103">
        <v>0.00927051192404437</v>
      </c>
      <c r="CZ103">
        <v>1</v>
      </c>
      <c r="DA103">
        <v>2</v>
      </c>
      <c r="DB103">
        <v>3</v>
      </c>
      <c r="DC103" t="s">
        <v>271</v>
      </c>
      <c r="DD103">
        <v>1.85569</v>
      </c>
      <c r="DE103">
        <v>1.85379</v>
      </c>
      <c r="DF103">
        <v>1.85483</v>
      </c>
      <c r="DG103">
        <v>1.85926</v>
      </c>
      <c r="DH103">
        <v>1.85362</v>
      </c>
      <c r="DI103">
        <v>1.85797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2.908</v>
      </c>
      <c r="DZ103">
        <v>0.042</v>
      </c>
      <c r="EA103">
        <v>2</v>
      </c>
      <c r="EB103">
        <v>465.102</v>
      </c>
      <c r="EC103">
        <v>1038.78</v>
      </c>
      <c r="ED103">
        <v>15.5648</v>
      </c>
      <c r="EE103">
        <v>19.998</v>
      </c>
      <c r="EF103">
        <v>30.0002</v>
      </c>
      <c r="EG103">
        <v>19.9317</v>
      </c>
      <c r="EH103">
        <v>19.8973</v>
      </c>
      <c r="EI103">
        <v>18.5674</v>
      </c>
      <c r="EJ103">
        <v>23.1037</v>
      </c>
      <c r="EK103">
        <v>65.2543</v>
      </c>
      <c r="EL103">
        <v>15.5543</v>
      </c>
      <c r="EM103">
        <v>283.17</v>
      </c>
      <c r="EN103">
        <v>13.8779</v>
      </c>
      <c r="EO103">
        <v>102.229</v>
      </c>
      <c r="EP103">
        <v>102.677</v>
      </c>
    </row>
    <row r="104" spans="1:146">
      <c r="A104">
        <v>88</v>
      </c>
      <c r="B104">
        <v>1562172044.5</v>
      </c>
      <c r="C104">
        <v>174.400000095367</v>
      </c>
      <c r="D104" t="s">
        <v>430</v>
      </c>
      <c r="E104" t="s">
        <v>431</v>
      </c>
      <c r="H104">
        <v>1562172034.35806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-0.0416854980513879</v>
      </c>
      <c r="AF104">
        <v>0.0467956234128819</v>
      </c>
      <c r="AG104">
        <v>3.4884719809376</v>
      </c>
      <c r="AH104">
        <v>28</v>
      </c>
      <c r="AI104">
        <v>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1562172034.35806</v>
      </c>
      <c r="AU104">
        <v>243.633870967742</v>
      </c>
      <c r="AV104">
        <v>257.683483870968</v>
      </c>
      <c r="AW104">
        <v>14.0500774193548</v>
      </c>
      <c r="AX104">
        <v>13.9661612903226</v>
      </c>
      <c r="AY104">
        <v>500.012096774194</v>
      </c>
      <c r="AZ104">
        <v>100.623161290323</v>
      </c>
      <c r="BA104">
        <v>0.199970741935484</v>
      </c>
      <c r="BB104">
        <v>20.0003258064516</v>
      </c>
      <c r="BC104">
        <v>20.9125322580645</v>
      </c>
      <c r="BD104">
        <v>999.9</v>
      </c>
      <c r="BE104">
        <v>0</v>
      </c>
      <c r="BF104">
        <v>0</v>
      </c>
      <c r="BG104">
        <v>9990.40419354839</v>
      </c>
      <c r="BH104">
        <v>0</v>
      </c>
      <c r="BI104">
        <v>11.0982129032258</v>
      </c>
      <c r="BJ104">
        <v>1499.99129032258</v>
      </c>
      <c r="BK104">
        <v>0.972999258064516</v>
      </c>
      <c r="BL104">
        <v>0.0270009483870968</v>
      </c>
      <c r="BM104">
        <v>0</v>
      </c>
      <c r="BN104">
        <v>2.21214838709677</v>
      </c>
      <c r="BO104">
        <v>0</v>
      </c>
      <c r="BP104">
        <v>9292.90516129032</v>
      </c>
      <c r="BQ104">
        <v>15082.6870967742</v>
      </c>
      <c r="BR104">
        <v>39.032</v>
      </c>
      <c r="BS104">
        <v>40.5680967741935</v>
      </c>
      <c r="BT104">
        <v>40.1127419354839</v>
      </c>
      <c r="BU104">
        <v>38.8689032258065</v>
      </c>
      <c r="BV104">
        <v>38.3749032258064</v>
      </c>
      <c r="BW104">
        <v>1459.49129032258</v>
      </c>
      <c r="BX104">
        <v>40.5</v>
      </c>
      <c r="BY104">
        <v>0</v>
      </c>
      <c r="BZ104">
        <v>1562172093.2</v>
      </c>
      <c r="CA104">
        <v>2.19555769230769</v>
      </c>
      <c r="CB104">
        <v>-0.509042725246994</v>
      </c>
      <c r="CC104">
        <v>-44.5948718335065</v>
      </c>
      <c r="CD104">
        <v>9290.92153846154</v>
      </c>
      <c r="CE104">
        <v>15</v>
      </c>
      <c r="CF104">
        <v>1562171700.1</v>
      </c>
      <c r="CG104" t="s">
        <v>251</v>
      </c>
      <c r="CH104">
        <v>11</v>
      </c>
      <c r="CI104">
        <v>2.908</v>
      </c>
      <c r="CJ104">
        <v>0.042</v>
      </c>
      <c r="CK104">
        <v>400</v>
      </c>
      <c r="CL104">
        <v>14</v>
      </c>
      <c r="CM104">
        <v>0.51</v>
      </c>
      <c r="CN104">
        <v>0.11</v>
      </c>
      <c r="CO104">
        <v>-14.0474731707317</v>
      </c>
      <c r="CP104">
        <v>-0.606652632376351</v>
      </c>
      <c r="CQ104">
        <v>0.0716247879982909</v>
      </c>
      <c r="CR104">
        <v>0</v>
      </c>
      <c r="CS104">
        <v>2.22641714285714</v>
      </c>
      <c r="CT104">
        <v>-0.512809773460388</v>
      </c>
      <c r="CU104">
        <v>0.216220059180079</v>
      </c>
      <c r="CV104">
        <v>1</v>
      </c>
      <c r="CW104">
        <v>0.0834467512195122</v>
      </c>
      <c r="CX104">
        <v>0.114570333701629</v>
      </c>
      <c r="CY104">
        <v>0.0122601844858821</v>
      </c>
      <c r="CZ104">
        <v>0</v>
      </c>
      <c r="DA104">
        <v>1</v>
      </c>
      <c r="DB104">
        <v>3</v>
      </c>
      <c r="DC104" t="s">
        <v>432</v>
      </c>
      <c r="DD104">
        <v>1.8557</v>
      </c>
      <c r="DE104">
        <v>1.85379</v>
      </c>
      <c r="DF104">
        <v>1.85485</v>
      </c>
      <c r="DG104">
        <v>1.85924</v>
      </c>
      <c r="DH104">
        <v>1.8536</v>
      </c>
      <c r="DI104">
        <v>1.85797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2.908</v>
      </c>
      <c r="DZ104">
        <v>0.042</v>
      </c>
      <c r="EA104">
        <v>2</v>
      </c>
      <c r="EB104">
        <v>465.093</v>
      </c>
      <c r="EC104">
        <v>1038.25</v>
      </c>
      <c r="ED104">
        <v>15.5634</v>
      </c>
      <c r="EE104">
        <v>19.9982</v>
      </c>
      <c r="EF104">
        <v>30.0003</v>
      </c>
      <c r="EG104">
        <v>19.9323</v>
      </c>
      <c r="EH104">
        <v>19.8975</v>
      </c>
      <c r="EI104">
        <v>18.7579</v>
      </c>
      <c r="EJ104">
        <v>23.1037</v>
      </c>
      <c r="EK104">
        <v>65.2543</v>
      </c>
      <c r="EL104">
        <v>15.5543</v>
      </c>
      <c r="EM104">
        <v>288.17</v>
      </c>
      <c r="EN104">
        <v>13.875</v>
      </c>
      <c r="EO104">
        <v>102.23</v>
      </c>
      <c r="EP104">
        <v>102.676</v>
      </c>
    </row>
    <row r="105" spans="1:146">
      <c r="A105">
        <v>89</v>
      </c>
      <c r="B105">
        <v>1562172046.5</v>
      </c>
      <c r="C105">
        <v>176.400000095367</v>
      </c>
      <c r="D105" t="s">
        <v>433</v>
      </c>
      <c r="E105" t="s">
        <v>434</v>
      </c>
      <c r="H105">
        <v>1562172036.33226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-0.0416780083344398</v>
      </c>
      <c r="AF105">
        <v>0.0467872155494724</v>
      </c>
      <c r="AG105">
        <v>3.48797666008459</v>
      </c>
      <c r="AH105">
        <v>28</v>
      </c>
      <c r="AI105">
        <v>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1562172036.33226</v>
      </c>
      <c r="AU105">
        <v>246.936225806452</v>
      </c>
      <c r="AV105">
        <v>260.986774193548</v>
      </c>
      <c r="AW105">
        <v>14.0510225806452</v>
      </c>
      <c r="AX105">
        <v>13.9635322580645</v>
      </c>
      <c r="AY105">
        <v>500.011387096774</v>
      </c>
      <c r="AZ105">
        <v>100.622935483871</v>
      </c>
      <c r="BA105">
        <v>0.200001709677419</v>
      </c>
      <c r="BB105">
        <v>20.0019483870968</v>
      </c>
      <c r="BC105">
        <v>20.9134580645161</v>
      </c>
      <c r="BD105">
        <v>999.9</v>
      </c>
      <c r="BE105">
        <v>0</v>
      </c>
      <c r="BF105">
        <v>0</v>
      </c>
      <c r="BG105">
        <v>9988.63161290322</v>
      </c>
      <c r="BH105">
        <v>0</v>
      </c>
      <c r="BI105">
        <v>11.0992806451613</v>
      </c>
      <c r="BJ105">
        <v>1499.99483870968</v>
      </c>
      <c r="BK105">
        <v>0.972999387096774</v>
      </c>
      <c r="BL105">
        <v>0.0270008225806452</v>
      </c>
      <c r="BM105">
        <v>0</v>
      </c>
      <c r="BN105">
        <v>2.25524516129032</v>
      </c>
      <c r="BO105">
        <v>0</v>
      </c>
      <c r="BP105">
        <v>9291.31870967742</v>
      </c>
      <c r="BQ105">
        <v>15082.7225806452</v>
      </c>
      <c r="BR105">
        <v>39.038</v>
      </c>
      <c r="BS105">
        <v>40.5741935483871</v>
      </c>
      <c r="BT105">
        <v>40.1248387096774</v>
      </c>
      <c r="BU105">
        <v>38.881</v>
      </c>
      <c r="BV105">
        <v>38.3849677419355</v>
      </c>
      <c r="BW105">
        <v>1459.49483870968</v>
      </c>
      <c r="BX105">
        <v>40.5</v>
      </c>
      <c r="BY105">
        <v>0</v>
      </c>
      <c r="BZ105">
        <v>1562172095.6</v>
      </c>
      <c r="CA105">
        <v>2.25786923076923</v>
      </c>
      <c r="CB105">
        <v>0.189005144414615</v>
      </c>
      <c r="CC105">
        <v>-45.1128205259453</v>
      </c>
      <c r="CD105">
        <v>9289.05730769231</v>
      </c>
      <c r="CE105">
        <v>15</v>
      </c>
      <c r="CF105">
        <v>1562171700.1</v>
      </c>
      <c r="CG105" t="s">
        <v>251</v>
      </c>
      <c r="CH105">
        <v>11</v>
      </c>
      <c r="CI105">
        <v>2.908</v>
      </c>
      <c r="CJ105">
        <v>0.042</v>
      </c>
      <c r="CK105">
        <v>400</v>
      </c>
      <c r="CL105">
        <v>14</v>
      </c>
      <c r="CM105">
        <v>0.51</v>
      </c>
      <c r="CN105">
        <v>0.11</v>
      </c>
      <c r="CO105">
        <v>-14.0517926829268</v>
      </c>
      <c r="CP105">
        <v>-0.382906669343054</v>
      </c>
      <c r="CQ105">
        <v>0.0685529042285429</v>
      </c>
      <c r="CR105">
        <v>1</v>
      </c>
      <c r="CS105">
        <v>2.25607714285714</v>
      </c>
      <c r="CT105">
        <v>0.0099556936954831</v>
      </c>
      <c r="CU105">
        <v>0.243335546209302</v>
      </c>
      <c r="CV105">
        <v>1</v>
      </c>
      <c r="CW105">
        <v>0.0870475951219512</v>
      </c>
      <c r="CX105">
        <v>0.130537645146024</v>
      </c>
      <c r="CY105">
        <v>0.0135392553224436</v>
      </c>
      <c r="CZ105">
        <v>0</v>
      </c>
      <c r="DA105">
        <v>2</v>
      </c>
      <c r="DB105">
        <v>3</v>
      </c>
      <c r="DC105" t="s">
        <v>271</v>
      </c>
      <c r="DD105">
        <v>1.85571</v>
      </c>
      <c r="DE105">
        <v>1.85379</v>
      </c>
      <c r="DF105">
        <v>1.85483</v>
      </c>
      <c r="DG105">
        <v>1.85924</v>
      </c>
      <c r="DH105">
        <v>1.85359</v>
      </c>
      <c r="DI105">
        <v>1.85796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2.908</v>
      </c>
      <c r="DZ105">
        <v>0.042</v>
      </c>
      <c r="EA105">
        <v>2</v>
      </c>
      <c r="EB105">
        <v>465.027</v>
      </c>
      <c r="EC105">
        <v>1037.97</v>
      </c>
      <c r="ED105">
        <v>15.5609</v>
      </c>
      <c r="EE105">
        <v>19.9982</v>
      </c>
      <c r="EF105">
        <v>30.0001</v>
      </c>
      <c r="EG105">
        <v>19.9327</v>
      </c>
      <c r="EH105">
        <v>19.8983</v>
      </c>
      <c r="EI105">
        <v>18.9537</v>
      </c>
      <c r="EJ105">
        <v>23.1037</v>
      </c>
      <c r="EK105">
        <v>65.2543</v>
      </c>
      <c r="EL105">
        <v>15.5543</v>
      </c>
      <c r="EM105">
        <v>293.17</v>
      </c>
      <c r="EN105">
        <v>13.8774</v>
      </c>
      <c r="EO105">
        <v>102.23</v>
      </c>
      <c r="EP105">
        <v>102.676</v>
      </c>
    </row>
    <row r="106" spans="1:146">
      <c r="A106">
        <v>90</v>
      </c>
      <c r="B106">
        <v>1562172048.5</v>
      </c>
      <c r="C106">
        <v>178.400000095367</v>
      </c>
      <c r="D106" t="s">
        <v>435</v>
      </c>
      <c r="E106" t="s">
        <v>436</v>
      </c>
      <c r="H106">
        <v>1562172038.30645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-0.0416813412783438</v>
      </c>
      <c r="AF106">
        <v>0.0467909570709866</v>
      </c>
      <c r="AG106">
        <v>3.48819708301868</v>
      </c>
      <c r="AH106">
        <v>28</v>
      </c>
      <c r="AI106">
        <v>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1562172038.30645</v>
      </c>
      <c r="AU106">
        <v>250.236612903226</v>
      </c>
      <c r="AV106">
        <v>264.271451612903</v>
      </c>
      <c r="AW106">
        <v>14.0515838709677</v>
      </c>
      <c r="AX106">
        <v>13.9609064516129</v>
      </c>
      <c r="AY106">
        <v>500.000838709677</v>
      </c>
      <c r="AZ106">
        <v>100.622838709677</v>
      </c>
      <c r="BA106">
        <v>0.199985967741935</v>
      </c>
      <c r="BB106">
        <v>20.0037677419355</v>
      </c>
      <c r="BC106">
        <v>20.9143580645161</v>
      </c>
      <c r="BD106">
        <v>999.9</v>
      </c>
      <c r="BE106">
        <v>0</v>
      </c>
      <c r="BF106">
        <v>0</v>
      </c>
      <c r="BG106">
        <v>9989.44</v>
      </c>
      <c r="BH106">
        <v>0</v>
      </c>
      <c r="BI106">
        <v>11.1018161290323</v>
      </c>
      <c r="BJ106">
        <v>1499.99129032258</v>
      </c>
      <c r="BK106">
        <v>0.972999387096774</v>
      </c>
      <c r="BL106">
        <v>0.0270008225806452</v>
      </c>
      <c r="BM106">
        <v>0</v>
      </c>
      <c r="BN106">
        <v>2.2374935483871</v>
      </c>
      <c r="BO106">
        <v>0</v>
      </c>
      <c r="BP106">
        <v>9289.79290322581</v>
      </c>
      <c r="BQ106">
        <v>15082.6903225806</v>
      </c>
      <c r="BR106">
        <v>39.044</v>
      </c>
      <c r="BS106">
        <v>40.5802903225806</v>
      </c>
      <c r="BT106">
        <v>40.136935483871</v>
      </c>
      <c r="BU106">
        <v>38.887</v>
      </c>
      <c r="BV106">
        <v>38.393</v>
      </c>
      <c r="BW106">
        <v>1459.49129032258</v>
      </c>
      <c r="BX106">
        <v>40.5</v>
      </c>
      <c r="BY106">
        <v>0</v>
      </c>
      <c r="BZ106">
        <v>1562172097.4</v>
      </c>
      <c r="CA106">
        <v>2.22785</v>
      </c>
      <c r="CB106">
        <v>0.35948377575399</v>
      </c>
      <c r="CC106">
        <v>-45.6646153990399</v>
      </c>
      <c r="CD106">
        <v>9287.68807692308</v>
      </c>
      <c r="CE106">
        <v>15</v>
      </c>
      <c r="CF106">
        <v>1562171700.1</v>
      </c>
      <c r="CG106" t="s">
        <v>251</v>
      </c>
      <c r="CH106">
        <v>11</v>
      </c>
      <c r="CI106">
        <v>2.908</v>
      </c>
      <c r="CJ106">
        <v>0.042</v>
      </c>
      <c r="CK106">
        <v>400</v>
      </c>
      <c r="CL106">
        <v>14</v>
      </c>
      <c r="CM106">
        <v>0.51</v>
      </c>
      <c r="CN106">
        <v>0.11</v>
      </c>
      <c r="CO106">
        <v>-14.0380780487805</v>
      </c>
      <c r="CP106">
        <v>0.149148339973165</v>
      </c>
      <c r="CQ106">
        <v>0.0941404464854795</v>
      </c>
      <c r="CR106">
        <v>1</v>
      </c>
      <c r="CS106">
        <v>2.26314857142857</v>
      </c>
      <c r="CT106">
        <v>-0.146283925462802</v>
      </c>
      <c r="CU106">
        <v>0.239443574470275</v>
      </c>
      <c r="CV106">
        <v>1</v>
      </c>
      <c r="CW106">
        <v>0.0903152536585366</v>
      </c>
      <c r="CX106">
        <v>0.129996859793832</v>
      </c>
      <c r="CY106">
        <v>0.0135081695627191</v>
      </c>
      <c r="CZ106">
        <v>0</v>
      </c>
      <c r="DA106">
        <v>2</v>
      </c>
      <c r="DB106">
        <v>3</v>
      </c>
      <c r="DC106" t="s">
        <v>271</v>
      </c>
      <c r="DD106">
        <v>1.85572</v>
      </c>
      <c r="DE106">
        <v>1.85379</v>
      </c>
      <c r="DF106">
        <v>1.85483</v>
      </c>
      <c r="DG106">
        <v>1.85925</v>
      </c>
      <c r="DH106">
        <v>1.8536</v>
      </c>
      <c r="DI106">
        <v>1.85797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2.908</v>
      </c>
      <c r="DZ106">
        <v>0.042</v>
      </c>
      <c r="EA106">
        <v>2</v>
      </c>
      <c r="EB106">
        <v>465.353</v>
      </c>
      <c r="EC106">
        <v>1038.37</v>
      </c>
      <c r="ED106">
        <v>15.5584</v>
      </c>
      <c r="EE106">
        <v>19.9982</v>
      </c>
      <c r="EF106">
        <v>30</v>
      </c>
      <c r="EG106">
        <v>19.9327</v>
      </c>
      <c r="EH106">
        <v>19.899</v>
      </c>
      <c r="EI106">
        <v>19.0914</v>
      </c>
      <c r="EJ106">
        <v>23.1037</v>
      </c>
      <c r="EK106">
        <v>65.2543</v>
      </c>
      <c r="EL106">
        <v>15.546</v>
      </c>
      <c r="EM106">
        <v>293.17</v>
      </c>
      <c r="EN106">
        <v>13.8787</v>
      </c>
      <c r="EO106">
        <v>102.229</v>
      </c>
      <c r="EP106">
        <v>102.676</v>
      </c>
    </row>
    <row r="107" spans="1:146">
      <c r="A107">
        <v>91</v>
      </c>
      <c r="B107">
        <v>1562172050.5</v>
      </c>
      <c r="C107">
        <v>180.400000095367</v>
      </c>
      <c r="D107" t="s">
        <v>437</v>
      </c>
      <c r="E107" t="s">
        <v>438</v>
      </c>
      <c r="H107">
        <v>1562172040.28065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-0.0416875230815247</v>
      </c>
      <c r="AF107">
        <v>0.0467978966866129</v>
      </c>
      <c r="AG107">
        <v>3.48860589783373</v>
      </c>
      <c r="AH107">
        <v>28</v>
      </c>
      <c r="AI107">
        <v>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1562172040.28065</v>
      </c>
      <c r="AU107">
        <v>253.527806451613</v>
      </c>
      <c r="AV107">
        <v>267.57135483871</v>
      </c>
      <c r="AW107">
        <v>14.0516516129032</v>
      </c>
      <c r="AX107">
        <v>13.9583612903226</v>
      </c>
      <c r="AY107">
        <v>500.005612903226</v>
      </c>
      <c r="AZ107">
        <v>100.622935483871</v>
      </c>
      <c r="BA107">
        <v>0.19998835483871</v>
      </c>
      <c r="BB107">
        <v>20.0052290322581</v>
      </c>
      <c r="BC107">
        <v>20.9157032258064</v>
      </c>
      <c r="BD107">
        <v>999.9</v>
      </c>
      <c r="BE107">
        <v>0</v>
      </c>
      <c r="BF107">
        <v>0</v>
      </c>
      <c r="BG107">
        <v>9990.91193548387</v>
      </c>
      <c r="BH107">
        <v>0</v>
      </c>
      <c r="BI107">
        <v>11.1049774193548</v>
      </c>
      <c r="BJ107">
        <v>1500.00225806452</v>
      </c>
      <c r="BK107">
        <v>0.972999516129032</v>
      </c>
      <c r="BL107">
        <v>0.0270006967741935</v>
      </c>
      <c r="BM107">
        <v>0</v>
      </c>
      <c r="BN107">
        <v>2.23276774193548</v>
      </c>
      <c r="BO107">
        <v>0</v>
      </c>
      <c r="BP107">
        <v>9288.36612903226</v>
      </c>
      <c r="BQ107">
        <v>15082.7935483871</v>
      </c>
      <c r="BR107">
        <v>39.05</v>
      </c>
      <c r="BS107">
        <v>40.5863870967742</v>
      </c>
      <c r="BT107">
        <v>40.147</v>
      </c>
      <c r="BU107">
        <v>38.893</v>
      </c>
      <c r="BV107">
        <v>38.399</v>
      </c>
      <c r="BW107">
        <v>1459.50193548387</v>
      </c>
      <c r="BX107">
        <v>40.5003225806452</v>
      </c>
      <c r="BY107">
        <v>0</v>
      </c>
      <c r="BZ107">
        <v>1562172099.2</v>
      </c>
      <c r="CA107">
        <v>2.21351153846154</v>
      </c>
      <c r="CB107">
        <v>0.134150431525064</v>
      </c>
      <c r="CC107">
        <v>-43.5292308075224</v>
      </c>
      <c r="CD107">
        <v>9286.43807692308</v>
      </c>
      <c r="CE107">
        <v>15</v>
      </c>
      <c r="CF107">
        <v>1562171700.1</v>
      </c>
      <c r="CG107" t="s">
        <v>251</v>
      </c>
      <c r="CH107">
        <v>11</v>
      </c>
      <c r="CI107">
        <v>2.908</v>
      </c>
      <c r="CJ107">
        <v>0.042</v>
      </c>
      <c r="CK107">
        <v>400</v>
      </c>
      <c r="CL107">
        <v>14</v>
      </c>
      <c r="CM107">
        <v>0.51</v>
      </c>
      <c r="CN107">
        <v>0.11</v>
      </c>
      <c r="CO107">
        <v>-14.0421609756098</v>
      </c>
      <c r="CP107">
        <v>0.196303323703251</v>
      </c>
      <c r="CQ107">
        <v>0.0953217603136455</v>
      </c>
      <c r="CR107">
        <v>1</v>
      </c>
      <c r="CS107">
        <v>2.23062</v>
      </c>
      <c r="CT107">
        <v>-0.146645834564242</v>
      </c>
      <c r="CU107">
        <v>0.229856495355565</v>
      </c>
      <c r="CV107">
        <v>1</v>
      </c>
      <c r="CW107">
        <v>0.0930092390243902</v>
      </c>
      <c r="CX107">
        <v>0.115200057902399</v>
      </c>
      <c r="CY107">
        <v>0.01264238543136</v>
      </c>
      <c r="CZ107">
        <v>0</v>
      </c>
      <c r="DA107">
        <v>2</v>
      </c>
      <c r="DB107">
        <v>3</v>
      </c>
      <c r="DC107" t="s">
        <v>271</v>
      </c>
      <c r="DD107">
        <v>1.85571</v>
      </c>
      <c r="DE107">
        <v>1.85379</v>
      </c>
      <c r="DF107">
        <v>1.85483</v>
      </c>
      <c r="DG107">
        <v>1.85926</v>
      </c>
      <c r="DH107">
        <v>1.8536</v>
      </c>
      <c r="DI107">
        <v>1.85797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2.908</v>
      </c>
      <c r="DZ107">
        <v>0.042</v>
      </c>
      <c r="EA107">
        <v>2</v>
      </c>
      <c r="EB107">
        <v>465.324</v>
      </c>
      <c r="EC107">
        <v>1037.36</v>
      </c>
      <c r="ED107">
        <v>15.5547</v>
      </c>
      <c r="EE107">
        <v>19.9982</v>
      </c>
      <c r="EF107">
        <v>30.0002</v>
      </c>
      <c r="EG107">
        <v>19.9327</v>
      </c>
      <c r="EH107">
        <v>19.899</v>
      </c>
      <c r="EI107">
        <v>19.2844</v>
      </c>
      <c r="EJ107">
        <v>23.1037</v>
      </c>
      <c r="EK107">
        <v>65.2543</v>
      </c>
      <c r="EL107">
        <v>15.546</v>
      </c>
      <c r="EM107">
        <v>298.17</v>
      </c>
      <c r="EN107">
        <v>13.8784</v>
      </c>
      <c r="EO107">
        <v>102.228</v>
      </c>
      <c r="EP107">
        <v>102.676</v>
      </c>
    </row>
    <row r="108" spans="1:146">
      <c r="A108">
        <v>92</v>
      </c>
      <c r="B108">
        <v>1562172052.5</v>
      </c>
      <c r="C108">
        <v>182.400000095367</v>
      </c>
      <c r="D108" t="s">
        <v>439</v>
      </c>
      <c r="E108" t="s">
        <v>440</v>
      </c>
      <c r="H108">
        <v>1562172042.25484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-0.041698646887523</v>
      </c>
      <c r="AF108">
        <v>0.0468103841333449</v>
      </c>
      <c r="AG108">
        <v>3.48934148365525</v>
      </c>
      <c r="AH108">
        <v>28</v>
      </c>
      <c r="AI108">
        <v>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1562172042.25484</v>
      </c>
      <c r="AU108">
        <v>256.809774193548</v>
      </c>
      <c r="AV108">
        <v>270.852612903226</v>
      </c>
      <c r="AW108">
        <v>14.0511935483871</v>
      </c>
      <c r="AX108">
        <v>13.9556967741935</v>
      </c>
      <c r="AY108">
        <v>500.007548387097</v>
      </c>
      <c r="AZ108">
        <v>100.623193548387</v>
      </c>
      <c r="BA108">
        <v>0.199997419354839</v>
      </c>
      <c r="BB108">
        <v>20.0060903225806</v>
      </c>
      <c r="BC108">
        <v>20.9173935483871</v>
      </c>
      <c r="BD108">
        <v>999.9</v>
      </c>
      <c r="BE108">
        <v>0</v>
      </c>
      <c r="BF108">
        <v>0</v>
      </c>
      <c r="BG108">
        <v>9993.55225806451</v>
      </c>
      <c r="BH108">
        <v>0</v>
      </c>
      <c r="BI108">
        <v>11.1078741935484</v>
      </c>
      <c r="BJ108">
        <v>1499.99870967742</v>
      </c>
      <c r="BK108">
        <v>0.972999516129032</v>
      </c>
      <c r="BL108">
        <v>0.0270006967741935</v>
      </c>
      <c r="BM108">
        <v>0</v>
      </c>
      <c r="BN108">
        <v>2.23715161290323</v>
      </c>
      <c r="BO108">
        <v>0</v>
      </c>
      <c r="BP108">
        <v>9286.8935483871</v>
      </c>
      <c r="BQ108">
        <v>15082.7548387097</v>
      </c>
      <c r="BR108">
        <v>39.0580322580645</v>
      </c>
      <c r="BS108">
        <v>40.5924838709677</v>
      </c>
      <c r="BT108">
        <v>40.153</v>
      </c>
      <c r="BU108">
        <v>38.899</v>
      </c>
      <c r="BV108">
        <v>38.405</v>
      </c>
      <c r="BW108">
        <v>1459.49838709677</v>
      </c>
      <c r="BX108">
        <v>40.5003225806452</v>
      </c>
      <c r="BY108">
        <v>0</v>
      </c>
      <c r="BZ108">
        <v>1562172101.6</v>
      </c>
      <c r="CA108">
        <v>2.22751923076923</v>
      </c>
      <c r="CB108">
        <v>-0.0174529876924519</v>
      </c>
      <c r="CC108">
        <v>-43.9367521433921</v>
      </c>
      <c r="CD108">
        <v>9284.65346153846</v>
      </c>
      <c r="CE108">
        <v>15</v>
      </c>
      <c r="CF108">
        <v>1562171700.1</v>
      </c>
      <c r="CG108" t="s">
        <v>251</v>
      </c>
      <c r="CH108">
        <v>11</v>
      </c>
      <c r="CI108">
        <v>2.908</v>
      </c>
      <c r="CJ108">
        <v>0.042</v>
      </c>
      <c r="CK108">
        <v>400</v>
      </c>
      <c r="CL108">
        <v>14</v>
      </c>
      <c r="CM108">
        <v>0.51</v>
      </c>
      <c r="CN108">
        <v>0.11</v>
      </c>
      <c r="CO108">
        <v>-14.043887804878</v>
      </c>
      <c r="CP108">
        <v>0.180826081542914</v>
      </c>
      <c r="CQ108">
        <v>0.0952103785978315</v>
      </c>
      <c r="CR108">
        <v>1</v>
      </c>
      <c r="CS108">
        <v>2.23187714285714</v>
      </c>
      <c r="CT108">
        <v>-0.243291584105492</v>
      </c>
      <c r="CU108">
        <v>0.23336739530585</v>
      </c>
      <c r="CV108">
        <v>1</v>
      </c>
      <c r="CW108">
        <v>0.0952586780487805</v>
      </c>
      <c r="CX108">
        <v>0.0912684754199987</v>
      </c>
      <c r="CY108">
        <v>0.0113533171039217</v>
      </c>
      <c r="CZ108">
        <v>1</v>
      </c>
      <c r="DA108">
        <v>3</v>
      </c>
      <c r="DB108">
        <v>3</v>
      </c>
      <c r="DC108" t="s">
        <v>252</v>
      </c>
      <c r="DD108">
        <v>1.8557</v>
      </c>
      <c r="DE108">
        <v>1.85379</v>
      </c>
      <c r="DF108">
        <v>1.85483</v>
      </c>
      <c r="DG108">
        <v>1.85924</v>
      </c>
      <c r="DH108">
        <v>1.85361</v>
      </c>
      <c r="DI108">
        <v>1.85798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2.908</v>
      </c>
      <c r="DZ108">
        <v>0.042</v>
      </c>
      <c r="EA108">
        <v>2</v>
      </c>
      <c r="EB108">
        <v>465.169</v>
      </c>
      <c r="EC108">
        <v>1037.28</v>
      </c>
      <c r="ED108">
        <v>15.5503</v>
      </c>
      <c r="EE108">
        <v>19.9982</v>
      </c>
      <c r="EF108">
        <v>30.0002</v>
      </c>
      <c r="EG108">
        <v>19.9327</v>
      </c>
      <c r="EH108">
        <v>19.899</v>
      </c>
      <c r="EI108">
        <v>19.4815</v>
      </c>
      <c r="EJ108">
        <v>23.3914</v>
      </c>
      <c r="EK108">
        <v>65.2543</v>
      </c>
      <c r="EL108">
        <v>15.5364</v>
      </c>
      <c r="EM108">
        <v>303.17</v>
      </c>
      <c r="EN108">
        <v>13.8732</v>
      </c>
      <c r="EO108">
        <v>102.229</v>
      </c>
      <c r="EP108">
        <v>102.676</v>
      </c>
    </row>
    <row r="109" spans="1:146">
      <c r="A109">
        <v>93</v>
      </c>
      <c r="B109">
        <v>1562172054.5</v>
      </c>
      <c r="C109">
        <v>184.400000095367</v>
      </c>
      <c r="D109" t="s">
        <v>441</v>
      </c>
      <c r="E109" t="s">
        <v>442</v>
      </c>
      <c r="H109">
        <v>1562172044.22903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-0.0417057100809319</v>
      </c>
      <c r="AF109">
        <v>0.0468183131867162</v>
      </c>
      <c r="AG109">
        <v>3.48980851704004</v>
      </c>
      <c r="AH109">
        <v>28</v>
      </c>
      <c r="AI109">
        <v>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1562172044.22903</v>
      </c>
      <c r="AU109">
        <v>260.087290322581</v>
      </c>
      <c r="AV109">
        <v>274.123483870968</v>
      </c>
      <c r="AW109">
        <v>14.0503096774194</v>
      </c>
      <c r="AX109">
        <v>13.9530838709677</v>
      </c>
      <c r="AY109">
        <v>500.001516129032</v>
      </c>
      <c r="AZ109">
        <v>100.623387096774</v>
      </c>
      <c r="BA109">
        <v>0.199985870967742</v>
      </c>
      <c r="BB109">
        <v>20.0063709677419</v>
      </c>
      <c r="BC109">
        <v>20.9186193548387</v>
      </c>
      <c r="BD109">
        <v>999.9</v>
      </c>
      <c r="BE109">
        <v>0</v>
      </c>
      <c r="BF109">
        <v>0</v>
      </c>
      <c r="BG109">
        <v>9995.22580645161</v>
      </c>
      <c r="BH109">
        <v>0</v>
      </c>
      <c r="BI109">
        <v>11.1100548387097</v>
      </c>
      <c r="BJ109">
        <v>1500.00870967742</v>
      </c>
      <c r="BK109">
        <v>0.972999774193549</v>
      </c>
      <c r="BL109">
        <v>0.0270004451612903</v>
      </c>
      <c r="BM109">
        <v>0</v>
      </c>
      <c r="BN109">
        <v>2.20399677419355</v>
      </c>
      <c r="BO109">
        <v>0</v>
      </c>
      <c r="BP109">
        <v>9285.49225806452</v>
      </c>
      <c r="BQ109">
        <v>15082.8548387097</v>
      </c>
      <c r="BR109">
        <v>39.066064516129</v>
      </c>
      <c r="BS109">
        <v>40.5985806451613</v>
      </c>
      <c r="BT109">
        <v>40.159</v>
      </c>
      <c r="BU109">
        <v>38.905</v>
      </c>
      <c r="BV109">
        <v>38.411</v>
      </c>
      <c r="BW109">
        <v>1459.50838709677</v>
      </c>
      <c r="BX109">
        <v>40.5003225806452</v>
      </c>
      <c r="BY109">
        <v>0</v>
      </c>
      <c r="BZ109">
        <v>1562172103.4</v>
      </c>
      <c r="CA109">
        <v>2.22457307692308</v>
      </c>
      <c r="CB109">
        <v>-0.14801025323143</v>
      </c>
      <c r="CC109">
        <v>-43.1856410230619</v>
      </c>
      <c r="CD109">
        <v>9283.35384615385</v>
      </c>
      <c r="CE109">
        <v>15</v>
      </c>
      <c r="CF109">
        <v>1562171700.1</v>
      </c>
      <c r="CG109" t="s">
        <v>251</v>
      </c>
      <c r="CH109">
        <v>11</v>
      </c>
      <c r="CI109">
        <v>2.908</v>
      </c>
      <c r="CJ109">
        <v>0.042</v>
      </c>
      <c r="CK109">
        <v>400</v>
      </c>
      <c r="CL109">
        <v>14</v>
      </c>
      <c r="CM109">
        <v>0.51</v>
      </c>
      <c r="CN109">
        <v>0.11</v>
      </c>
      <c r="CO109">
        <v>-14.0381365853659</v>
      </c>
      <c r="CP109">
        <v>0.353937427959731</v>
      </c>
      <c r="CQ109">
        <v>0.0978967568562638</v>
      </c>
      <c r="CR109">
        <v>1</v>
      </c>
      <c r="CS109">
        <v>2.21857142857143</v>
      </c>
      <c r="CT109">
        <v>0.0563189585488425</v>
      </c>
      <c r="CU109">
        <v>0.219139854328468</v>
      </c>
      <c r="CV109">
        <v>1</v>
      </c>
      <c r="CW109">
        <v>0.0970830829268293</v>
      </c>
      <c r="CX109">
        <v>0.063196850258175</v>
      </c>
      <c r="CY109">
        <v>0.00997279059186649</v>
      </c>
      <c r="CZ109">
        <v>1</v>
      </c>
      <c r="DA109">
        <v>3</v>
      </c>
      <c r="DB109">
        <v>3</v>
      </c>
      <c r="DC109" t="s">
        <v>252</v>
      </c>
      <c r="DD109">
        <v>1.85569</v>
      </c>
      <c r="DE109">
        <v>1.85379</v>
      </c>
      <c r="DF109">
        <v>1.85481</v>
      </c>
      <c r="DG109">
        <v>1.85924</v>
      </c>
      <c r="DH109">
        <v>1.85363</v>
      </c>
      <c r="DI109">
        <v>1.858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2.908</v>
      </c>
      <c r="DZ109">
        <v>0.042</v>
      </c>
      <c r="EA109">
        <v>2</v>
      </c>
      <c r="EB109">
        <v>465.424</v>
      </c>
      <c r="EC109">
        <v>1037.63</v>
      </c>
      <c r="ED109">
        <v>15.5469</v>
      </c>
      <c r="EE109">
        <v>19.9982</v>
      </c>
      <c r="EF109">
        <v>30</v>
      </c>
      <c r="EG109">
        <v>19.9327</v>
      </c>
      <c r="EH109">
        <v>19.899</v>
      </c>
      <c r="EI109">
        <v>19.6187</v>
      </c>
      <c r="EJ109">
        <v>23.3914</v>
      </c>
      <c r="EK109">
        <v>65.2543</v>
      </c>
      <c r="EL109">
        <v>15.5364</v>
      </c>
      <c r="EM109">
        <v>303.17</v>
      </c>
      <c r="EN109">
        <v>13.8723</v>
      </c>
      <c r="EO109">
        <v>102.23</v>
      </c>
      <c r="EP109">
        <v>102.676</v>
      </c>
    </row>
    <row r="110" spans="1:146">
      <c r="A110">
        <v>94</v>
      </c>
      <c r="B110">
        <v>1562172056.5</v>
      </c>
      <c r="C110">
        <v>186.400000095367</v>
      </c>
      <c r="D110" t="s">
        <v>443</v>
      </c>
      <c r="E110" t="s">
        <v>444</v>
      </c>
      <c r="H110">
        <v>1562172046.20323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-0.0416963015314081</v>
      </c>
      <c r="AF110">
        <v>0.0468077512656414</v>
      </c>
      <c r="AG110">
        <v>3.48918639759831</v>
      </c>
      <c r="AH110">
        <v>28</v>
      </c>
      <c r="AI110">
        <v>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1562172046.20323</v>
      </c>
      <c r="AU110">
        <v>263.361677419355</v>
      </c>
      <c r="AV110">
        <v>277.415193548387</v>
      </c>
      <c r="AW110">
        <v>14.0491709677419</v>
      </c>
      <c r="AX110">
        <v>13.9497612903226</v>
      </c>
      <c r="AY110">
        <v>500.010774193548</v>
      </c>
      <c r="AZ110">
        <v>100.623419354839</v>
      </c>
      <c r="BA110">
        <v>0.200005451612903</v>
      </c>
      <c r="BB110">
        <v>20.0067096774194</v>
      </c>
      <c r="BC110">
        <v>20.9197193548387</v>
      </c>
      <c r="BD110">
        <v>999.9</v>
      </c>
      <c r="BE110">
        <v>0</v>
      </c>
      <c r="BF110">
        <v>0</v>
      </c>
      <c r="BG110">
        <v>9992.96774193548</v>
      </c>
      <c r="BH110">
        <v>0</v>
      </c>
      <c r="BI110">
        <v>11.1113903225806</v>
      </c>
      <c r="BJ110">
        <v>1500.01161290323</v>
      </c>
      <c r="BK110">
        <v>0.972999903225807</v>
      </c>
      <c r="BL110">
        <v>0.0270003193548387</v>
      </c>
      <c r="BM110">
        <v>0</v>
      </c>
      <c r="BN110">
        <v>2.19558709677419</v>
      </c>
      <c r="BO110">
        <v>0</v>
      </c>
      <c r="BP110">
        <v>9284.07451612903</v>
      </c>
      <c r="BQ110">
        <v>15082.8806451613</v>
      </c>
      <c r="BR110">
        <v>39.0721612903226</v>
      </c>
      <c r="BS110">
        <v>40.6046774193548</v>
      </c>
      <c r="BT110">
        <v>40.165</v>
      </c>
      <c r="BU110">
        <v>38.911</v>
      </c>
      <c r="BV110">
        <v>38.417</v>
      </c>
      <c r="BW110">
        <v>1459.51129032258</v>
      </c>
      <c r="BX110">
        <v>40.5003225806452</v>
      </c>
      <c r="BY110">
        <v>0</v>
      </c>
      <c r="BZ110">
        <v>1562172105.2</v>
      </c>
      <c r="CA110">
        <v>2.21097692307692</v>
      </c>
      <c r="CB110">
        <v>-0.476013676206516</v>
      </c>
      <c r="CC110">
        <v>-42.2441026032792</v>
      </c>
      <c r="CD110">
        <v>9282.11846153846</v>
      </c>
      <c r="CE110">
        <v>15</v>
      </c>
      <c r="CF110">
        <v>1562171700.1</v>
      </c>
      <c r="CG110" t="s">
        <v>251</v>
      </c>
      <c r="CH110">
        <v>11</v>
      </c>
      <c r="CI110">
        <v>2.908</v>
      </c>
      <c r="CJ110">
        <v>0.042</v>
      </c>
      <c r="CK110">
        <v>400</v>
      </c>
      <c r="CL110">
        <v>14</v>
      </c>
      <c r="CM110">
        <v>0.51</v>
      </c>
      <c r="CN110">
        <v>0.11</v>
      </c>
      <c r="CO110">
        <v>-14.0511512195122</v>
      </c>
      <c r="CP110">
        <v>0.0999884619143177</v>
      </c>
      <c r="CQ110">
        <v>0.108291751643985</v>
      </c>
      <c r="CR110">
        <v>1</v>
      </c>
      <c r="CS110">
        <v>2.20045428571429</v>
      </c>
      <c r="CT110">
        <v>-0.0404300307350924</v>
      </c>
      <c r="CU110">
        <v>0.19782384565619</v>
      </c>
      <c r="CV110">
        <v>1</v>
      </c>
      <c r="CW110">
        <v>0.0992240121951219</v>
      </c>
      <c r="CX110">
        <v>0.040576212893148</v>
      </c>
      <c r="CY110">
        <v>0.00846885426368924</v>
      </c>
      <c r="CZ110">
        <v>1</v>
      </c>
      <c r="DA110">
        <v>3</v>
      </c>
      <c r="DB110">
        <v>3</v>
      </c>
      <c r="DC110" t="s">
        <v>252</v>
      </c>
      <c r="DD110">
        <v>1.8557</v>
      </c>
      <c r="DE110">
        <v>1.85379</v>
      </c>
      <c r="DF110">
        <v>1.85483</v>
      </c>
      <c r="DG110">
        <v>1.85925</v>
      </c>
      <c r="DH110">
        <v>1.85363</v>
      </c>
      <c r="DI110">
        <v>1.858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2.908</v>
      </c>
      <c r="DZ110">
        <v>0.042</v>
      </c>
      <c r="EA110">
        <v>2</v>
      </c>
      <c r="EB110">
        <v>465.225</v>
      </c>
      <c r="EC110">
        <v>1037.34</v>
      </c>
      <c r="ED110">
        <v>15.5421</v>
      </c>
      <c r="EE110">
        <v>19.9982</v>
      </c>
      <c r="EF110">
        <v>30</v>
      </c>
      <c r="EG110">
        <v>19.9327</v>
      </c>
      <c r="EH110">
        <v>19.899</v>
      </c>
      <c r="EI110">
        <v>19.8143</v>
      </c>
      <c r="EJ110">
        <v>23.3914</v>
      </c>
      <c r="EK110">
        <v>65.2543</v>
      </c>
      <c r="EL110">
        <v>15.5364</v>
      </c>
      <c r="EM110">
        <v>308.17</v>
      </c>
      <c r="EN110">
        <v>13.8725</v>
      </c>
      <c r="EO110">
        <v>102.23</v>
      </c>
      <c r="EP110">
        <v>102.676</v>
      </c>
    </row>
    <row r="111" spans="1:146">
      <c r="A111">
        <v>95</v>
      </c>
      <c r="B111">
        <v>1562172058.5</v>
      </c>
      <c r="C111">
        <v>188.400000095367</v>
      </c>
      <c r="D111" t="s">
        <v>445</v>
      </c>
      <c r="E111" t="s">
        <v>446</v>
      </c>
      <c r="H111">
        <v>1562172048.17742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-0.0416993702015845</v>
      </c>
      <c r="AF111">
        <v>0.0468111961167447</v>
      </c>
      <c r="AG111">
        <v>3.48938931199217</v>
      </c>
      <c r="AH111">
        <v>29</v>
      </c>
      <c r="AI111">
        <v>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1562172048.17742</v>
      </c>
      <c r="AU111">
        <v>266.634709677419</v>
      </c>
      <c r="AV111">
        <v>280.687838709677</v>
      </c>
      <c r="AW111">
        <v>14.0476935483871</v>
      </c>
      <c r="AX111">
        <v>13.9450774193548</v>
      </c>
      <c r="AY111">
        <v>500.020290322581</v>
      </c>
      <c r="AZ111">
        <v>100.623483870968</v>
      </c>
      <c r="BA111">
        <v>0.19999235483871</v>
      </c>
      <c r="BB111">
        <v>20.0073967741935</v>
      </c>
      <c r="BC111">
        <v>20.9202290322581</v>
      </c>
      <c r="BD111">
        <v>999.9</v>
      </c>
      <c r="BE111">
        <v>0</v>
      </c>
      <c r="BF111">
        <v>0</v>
      </c>
      <c r="BG111">
        <v>9993.69677419355</v>
      </c>
      <c r="BH111">
        <v>0</v>
      </c>
      <c r="BI111">
        <v>11.1116129032258</v>
      </c>
      <c r="BJ111">
        <v>1500.00677419355</v>
      </c>
      <c r="BK111">
        <v>0.972999903225807</v>
      </c>
      <c r="BL111">
        <v>0.0270003193548387</v>
      </c>
      <c r="BM111">
        <v>0</v>
      </c>
      <c r="BN111">
        <v>2.20971612903226</v>
      </c>
      <c r="BO111">
        <v>0</v>
      </c>
      <c r="BP111">
        <v>9282.64677419355</v>
      </c>
      <c r="BQ111">
        <v>15082.835483871</v>
      </c>
      <c r="BR111">
        <v>39.0782580645161</v>
      </c>
      <c r="BS111">
        <v>40.6107741935484</v>
      </c>
      <c r="BT111">
        <v>40.171</v>
      </c>
      <c r="BU111">
        <v>38.917</v>
      </c>
      <c r="BV111">
        <v>38.423</v>
      </c>
      <c r="BW111">
        <v>1459.5064516129</v>
      </c>
      <c r="BX111">
        <v>40.5003225806452</v>
      </c>
      <c r="BY111">
        <v>0</v>
      </c>
      <c r="BZ111">
        <v>1562172107.6</v>
      </c>
      <c r="CA111">
        <v>2.21677692307692</v>
      </c>
      <c r="CB111">
        <v>-0.509777778521664</v>
      </c>
      <c r="CC111">
        <v>-39.6755555851474</v>
      </c>
      <c r="CD111">
        <v>9280.44807692308</v>
      </c>
      <c r="CE111">
        <v>15</v>
      </c>
      <c r="CF111">
        <v>1562171700.1</v>
      </c>
      <c r="CG111" t="s">
        <v>251</v>
      </c>
      <c r="CH111">
        <v>11</v>
      </c>
      <c r="CI111">
        <v>2.908</v>
      </c>
      <c r="CJ111">
        <v>0.042</v>
      </c>
      <c r="CK111">
        <v>400</v>
      </c>
      <c r="CL111">
        <v>14</v>
      </c>
      <c r="CM111">
        <v>0.51</v>
      </c>
      <c r="CN111">
        <v>0.11</v>
      </c>
      <c r="CO111">
        <v>-14.0547365853659</v>
      </c>
      <c r="CP111">
        <v>-0.0446909590756103</v>
      </c>
      <c r="CQ111">
        <v>0.110357474038441</v>
      </c>
      <c r="CR111">
        <v>1</v>
      </c>
      <c r="CS111">
        <v>2.21191142857143</v>
      </c>
      <c r="CT111">
        <v>-0.19428392723152</v>
      </c>
      <c r="CU111">
        <v>0.184677038206747</v>
      </c>
      <c r="CV111">
        <v>1</v>
      </c>
      <c r="CW111">
        <v>0.102324012195122</v>
      </c>
      <c r="CX111">
        <v>0.0302237817955158</v>
      </c>
      <c r="CY111">
        <v>0.00730217362204136</v>
      </c>
      <c r="CZ111">
        <v>1</v>
      </c>
      <c r="DA111">
        <v>3</v>
      </c>
      <c r="DB111">
        <v>3</v>
      </c>
      <c r="DC111" t="s">
        <v>252</v>
      </c>
      <c r="DD111">
        <v>1.8557</v>
      </c>
      <c r="DE111">
        <v>1.85379</v>
      </c>
      <c r="DF111">
        <v>1.85484</v>
      </c>
      <c r="DG111">
        <v>1.85925</v>
      </c>
      <c r="DH111">
        <v>1.85361</v>
      </c>
      <c r="DI111">
        <v>1.858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2.908</v>
      </c>
      <c r="DZ111">
        <v>0.042</v>
      </c>
      <c r="EA111">
        <v>2</v>
      </c>
      <c r="EB111">
        <v>464.857</v>
      </c>
      <c r="EC111">
        <v>1037.57</v>
      </c>
      <c r="ED111">
        <v>15.5372</v>
      </c>
      <c r="EE111">
        <v>19.9982</v>
      </c>
      <c r="EF111">
        <v>30.0002</v>
      </c>
      <c r="EG111">
        <v>19.9327</v>
      </c>
      <c r="EH111">
        <v>19.899</v>
      </c>
      <c r="EI111">
        <v>20.0106</v>
      </c>
      <c r="EJ111">
        <v>23.3914</v>
      </c>
      <c r="EK111">
        <v>65.2543</v>
      </c>
      <c r="EL111">
        <v>15.5292</v>
      </c>
      <c r="EM111">
        <v>313.17</v>
      </c>
      <c r="EN111">
        <v>13.8762</v>
      </c>
      <c r="EO111">
        <v>102.231</v>
      </c>
      <c r="EP111">
        <v>102.677</v>
      </c>
    </row>
    <row r="112" spans="1:146">
      <c r="A112">
        <v>96</v>
      </c>
      <c r="B112">
        <v>1562172060.5</v>
      </c>
      <c r="C112">
        <v>190.400000095367</v>
      </c>
      <c r="D112" t="s">
        <v>447</v>
      </c>
      <c r="E112" t="s">
        <v>448</v>
      </c>
      <c r="H112">
        <v>1562172050.16129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-0.0417137854861929</v>
      </c>
      <c r="AF112">
        <v>0.0468273785365659</v>
      </c>
      <c r="AG112">
        <v>3.49034244613481</v>
      </c>
      <c r="AH112">
        <v>28</v>
      </c>
      <c r="AI112">
        <v>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1562172050.16129</v>
      </c>
      <c r="AU112">
        <v>269.900806451613</v>
      </c>
      <c r="AV112">
        <v>283.949193548387</v>
      </c>
      <c r="AW112">
        <v>14.0457483870968</v>
      </c>
      <c r="AX112">
        <v>13.9402580645161</v>
      </c>
      <c r="AY112">
        <v>500.009774193548</v>
      </c>
      <c r="AZ112">
        <v>100.623580645161</v>
      </c>
      <c r="BA112">
        <v>0.199976</v>
      </c>
      <c r="BB112">
        <v>20.0081161290323</v>
      </c>
      <c r="BC112">
        <v>20.9196774193548</v>
      </c>
      <c r="BD112">
        <v>999.9</v>
      </c>
      <c r="BE112">
        <v>0</v>
      </c>
      <c r="BF112">
        <v>0</v>
      </c>
      <c r="BG112">
        <v>9997.14193548387</v>
      </c>
      <c r="BH112">
        <v>0</v>
      </c>
      <c r="BI112">
        <v>11.1102774193548</v>
      </c>
      <c r="BJ112">
        <v>1500.00225806452</v>
      </c>
      <c r="BK112">
        <v>0.972999903225807</v>
      </c>
      <c r="BL112">
        <v>0.0270003193548387</v>
      </c>
      <c r="BM112">
        <v>0</v>
      </c>
      <c r="BN112">
        <v>2.2103064516129</v>
      </c>
      <c r="BO112">
        <v>0</v>
      </c>
      <c r="BP112">
        <v>9281.25774193549</v>
      </c>
      <c r="BQ112">
        <v>15082.7903225806</v>
      </c>
      <c r="BR112">
        <v>39.0843548387097</v>
      </c>
      <c r="BS112">
        <v>40.6168709677419</v>
      </c>
      <c r="BT112">
        <v>40.177</v>
      </c>
      <c r="BU112">
        <v>38.923</v>
      </c>
      <c r="BV112">
        <v>38.429</v>
      </c>
      <c r="BW112">
        <v>1459.50193548387</v>
      </c>
      <c r="BX112">
        <v>40.5003225806452</v>
      </c>
      <c r="BY112">
        <v>0</v>
      </c>
      <c r="BZ112">
        <v>1562172109.4</v>
      </c>
      <c r="CA112">
        <v>2.21958461538462</v>
      </c>
      <c r="CB112">
        <v>-0.686905983746974</v>
      </c>
      <c r="CC112">
        <v>-39.0461538751425</v>
      </c>
      <c r="CD112">
        <v>9279.23230769231</v>
      </c>
      <c r="CE112">
        <v>15</v>
      </c>
      <c r="CF112">
        <v>1562171700.1</v>
      </c>
      <c r="CG112" t="s">
        <v>251</v>
      </c>
      <c r="CH112">
        <v>11</v>
      </c>
      <c r="CI112">
        <v>2.908</v>
      </c>
      <c r="CJ112">
        <v>0.042</v>
      </c>
      <c r="CK112">
        <v>400</v>
      </c>
      <c r="CL112">
        <v>14</v>
      </c>
      <c r="CM112">
        <v>0.51</v>
      </c>
      <c r="CN112">
        <v>0.11</v>
      </c>
      <c r="CO112">
        <v>-14.0504902439024</v>
      </c>
      <c r="CP112">
        <v>0.0427839721254272</v>
      </c>
      <c r="CQ112">
        <v>0.111231531336016</v>
      </c>
      <c r="CR112">
        <v>1</v>
      </c>
      <c r="CS112">
        <v>2.21354285714286</v>
      </c>
      <c r="CT112">
        <v>-0.16093242087281</v>
      </c>
      <c r="CU112">
        <v>0.185099707934807</v>
      </c>
      <c r="CV112">
        <v>1</v>
      </c>
      <c r="CW112">
        <v>0.105351151219512</v>
      </c>
      <c r="CX112">
        <v>0.0247390996515647</v>
      </c>
      <c r="CY112">
        <v>0.00657491738054822</v>
      </c>
      <c r="CZ112">
        <v>1</v>
      </c>
      <c r="DA112">
        <v>3</v>
      </c>
      <c r="DB112">
        <v>3</v>
      </c>
      <c r="DC112" t="s">
        <v>252</v>
      </c>
      <c r="DD112">
        <v>1.85571</v>
      </c>
      <c r="DE112">
        <v>1.85379</v>
      </c>
      <c r="DF112">
        <v>1.85484</v>
      </c>
      <c r="DG112">
        <v>1.85926</v>
      </c>
      <c r="DH112">
        <v>1.85361</v>
      </c>
      <c r="DI112">
        <v>1.858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2.908</v>
      </c>
      <c r="DZ112">
        <v>0.042</v>
      </c>
      <c r="EA112">
        <v>2</v>
      </c>
      <c r="EB112">
        <v>465.24</v>
      </c>
      <c r="EC112">
        <v>1037.34</v>
      </c>
      <c r="ED112">
        <v>15.5331</v>
      </c>
      <c r="EE112">
        <v>19.9982</v>
      </c>
      <c r="EF112">
        <v>30.0002</v>
      </c>
      <c r="EG112">
        <v>19.9327</v>
      </c>
      <c r="EH112">
        <v>19.899</v>
      </c>
      <c r="EI112">
        <v>20.1494</v>
      </c>
      <c r="EJ112">
        <v>23.3914</v>
      </c>
      <c r="EK112">
        <v>65.2543</v>
      </c>
      <c r="EL112">
        <v>15.5292</v>
      </c>
      <c r="EM112">
        <v>313.17</v>
      </c>
      <c r="EN112">
        <v>13.8797</v>
      </c>
      <c r="EO112">
        <v>102.231</v>
      </c>
      <c r="EP112">
        <v>102.676</v>
      </c>
    </row>
    <row r="113" spans="1:146">
      <c r="A113">
        <v>97</v>
      </c>
      <c r="B113">
        <v>1562172062.5</v>
      </c>
      <c r="C113">
        <v>192.400000095367</v>
      </c>
      <c r="D113" t="s">
        <v>449</v>
      </c>
      <c r="E113" t="s">
        <v>450</v>
      </c>
      <c r="H113">
        <v>1562172052.16129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-0.0417199905032104</v>
      </c>
      <c r="AF113">
        <v>0.0468343442117574</v>
      </c>
      <c r="AG113">
        <v>3.49075268446095</v>
      </c>
      <c r="AH113">
        <v>28</v>
      </c>
      <c r="AI113">
        <v>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1562172052.16129</v>
      </c>
      <c r="AU113">
        <v>273.184612903226</v>
      </c>
      <c r="AV113">
        <v>287.259064516129</v>
      </c>
      <c r="AW113">
        <v>14.0433451612903</v>
      </c>
      <c r="AX113">
        <v>13.9364838709677</v>
      </c>
      <c r="AY113">
        <v>500.001838709677</v>
      </c>
      <c r="AZ113">
        <v>100.623580645161</v>
      </c>
      <c r="BA113">
        <v>0.199992774193548</v>
      </c>
      <c r="BB113">
        <v>20.0085387096774</v>
      </c>
      <c r="BC113">
        <v>20.9191774193548</v>
      </c>
      <c r="BD113">
        <v>999.9</v>
      </c>
      <c r="BE113">
        <v>0</v>
      </c>
      <c r="BF113">
        <v>0</v>
      </c>
      <c r="BG113">
        <v>9998.62903225806</v>
      </c>
      <c r="BH113">
        <v>0</v>
      </c>
      <c r="BI113">
        <v>11.1082709677419</v>
      </c>
      <c r="BJ113">
        <v>1499.99096774194</v>
      </c>
      <c r="BK113">
        <v>0.972999774193549</v>
      </c>
      <c r="BL113">
        <v>0.0270004451612903</v>
      </c>
      <c r="BM113">
        <v>0</v>
      </c>
      <c r="BN113">
        <v>2.2107935483871</v>
      </c>
      <c r="BO113">
        <v>0</v>
      </c>
      <c r="BP113">
        <v>9279.82935483871</v>
      </c>
      <c r="BQ113">
        <v>15082.6741935484</v>
      </c>
      <c r="BR113">
        <v>39.0904516129032</v>
      </c>
      <c r="BS113">
        <v>40.6229677419355</v>
      </c>
      <c r="BT113">
        <v>40.1850322580645</v>
      </c>
      <c r="BU113">
        <v>38.929</v>
      </c>
      <c r="BV113">
        <v>38.435</v>
      </c>
      <c r="BW113">
        <v>1459.49064516129</v>
      </c>
      <c r="BX113">
        <v>40.5003225806452</v>
      </c>
      <c r="BY113">
        <v>0</v>
      </c>
      <c r="BZ113">
        <v>1562172111.2</v>
      </c>
      <c r="CA113">
        <v>2.17828846153846</v>
      </c>
      <c r="CB113">
        <v>0.0841059781870801</v>
      </c>
      <c r="CC113">
        <v>-38.6112820951664</v>
      </c>
      <c r="CD113">
        <v>9278.08384615385</v>
      </c>
      <c r="CE113">
        <v>15</v>
      </c>
      <c r="CF113">
        <v>1562171700.1</v>
      </c>
      <c r="CG113" t="s">
        <v>251</v>
      </c>
      <c r="CH113">
        <v>11</v>
      </c>
      <c r="CI113">
        <v>2.908</v>
      </c>
      <c r="CJ113">
        <v>0.042</v>
      </c>
      <c r="CK113">
        <v>400</v>
      </c>
      <c r="CL113">
        <v>14</v>
      </c>
      <c r="CM113">
        <v>0.51</v>
      </c>
      <c r="CN113">
        <v>0.11</v>
      </c>
      <c r="CO113">
        <v>-14.0714536585366</v>
      </c>
      <c r="CP113">
        <v>-0.476481533100953</v>
      </c>
      <c r="CQ113">
        <v>0.138690536539591</v>
      </c>
      <c r="CR113">
        <v>1</v>
      </c>
      <c r="CS113">
        <v>2.21414857142857</v>
      </c>
      <c r="CT113">
        <v>-0.326158121330558</v>
      </c>
      <c r="CU113">
        <v>0.177346760204696</v>
      </c>
      <c r="CV113">
        <v>1</v>
      </c>
      <c r="CW113">
        <v>0.106831036585366</v>
      </c>
      <c r="CX113">
        <v>0.0269070250871136</v>
      </c>
      <c r="CY113">
        <v>0.00666051423788372</v>
      </c>
      <c r="CZ113">
        <v>1</v>
      </c>
      <c r="DA113">
        <v>3</v>
      </c>
      <c r="DB113">
        <v>3</v>
      </c>
      <c r="DC113" t="s">
        <v>252</v>
      </c>
      <c r="DD113">
        <v>1.85571</v>
      </c>
      <c r="DE113">
        <v>1.85379</v>
      </c>
      <c r="DF113">
        <v>1.85485</v>
      </c>
      <c r="DG113">
        <v>1.85924</v>
      </c>
      <c r="DH113">
        <v>1.85363</v>
      </c>
      <c r="DI113">
        <v>1.85799</v>
      </c>
      <c r="DJ113">
        <v>1.85516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2.908</v>
      </c>
      <c r="DZ113">
        <v>0.042</v>
      </c>
      <c r="EA113">
        <v>2</v>
      </c>
      <c r="EB113">
        <v>465.296</v>
      </c>
      <c r="EC113">
        <v>1037.44</v>
      </c>
      <c r="ED113">
        <v>15.5289</v>
      </c>
      <c r="EE113">
        <v>19.9982</v>
      </c>
      <c r="EF113">
        <v>30.0001</v>
      </c>
      <c r="EG113">
        <v>19.9327</v>
      </c>
      <c r="EH113">
        <v>19.8996</v>
      </c>
      <c r="EI113">
        <v>20.3433</v>
      </c>
      <c r="EJ113">
        <v>23.3914</v>
      </c>
      <c r="EK113">
        <v>65.2543</v>
      </c>
      <c r="EL113">
        <v>15.5199</v>
      </c>
      <c r="EM113">
        <v>318.17</v>
      </c>
      <c r="EN113">
        <v>13.881</v>
      </c>
      <c r="EO113">
        <v>102.231</v>
      </c>
      <c r="EP113">
        <v>102.675</v>
      </c>
    </row>
    <row r="114" spans="1:146">
      <c r="A114">
        <v>98</v>
      </c>
      <c r="B114">
        <v>1562172064.5</v>
      </c>
      <c r="C114">
        <v>194.400000095367</v>
      </c>
      <c r="D114" t="s">
        <v>451</v>
      </c>
      <c r="E114" t="s">
        <v>452</v>
      </c>
      <c r="H114">
        <v>1562172054.16129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-0.0417098121217166</v>
      </c>
      <c r="AF114">
        <v>0.0468229180868555</v>
      </c>
      <c r="AG114">
        <v>3.49007974001181</v>
      </c>
      <c r="AH114">
        <v>28</v>
      </c>
      <c r="AI114">
        <v>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1562172054.16129</v>
      </c>
      <c r="AU114">
        <v>276.467322580645</v>
      </c>
      <c r="AV114">
        <v>290.555580645161</v>
      </c>
      <c r="AW114">
        <v>14.0405870967742</v>
      </c>
      <c r="AX114">
        <v>13.9336451612903</v>
      </c>
      <c r="AY114">
        <v>500.002064516129</v>
      </c>
      <c r="AZ114">
        <v>100.623580645161</v>
      </c>
      <c r="BA114">
        <v>0.200003064516129</v>
      </c>
      <c r="BB114">
        <v>20.0087774193548</v>
      </c>
      <c r="BC114">
        <v>20.9182806451613</v>
      </c>
      <c r="BD114">
        <v>999.9</v>
      </c>
      <c r="BE114">
        <v>0</v>
      </c>
      <c r="BF114">
        <v>0</v>
      </c>
      <c r="BG114">
        <v>9996.18967741935</v>
      </c>
      <c r="BH114">
        <v>0</v>
      </c>
      <c r="BI114">
        <v>11.1087612903226</v>
      </c>
      <c r="BJ114">
        <v>1499.99451612903</v>
      </c>
      <c r="BK114">
        <v>0.972999903225807</v>
      </c>
      <c r="BL114">
        <v>0.0270003193548387</v>
      </c>
      <c r="BM114">
        <v>0</v>
      </c>
      <c r="BN114">
        <v>2.22077741935484</v>
      </c>
      <c r="BO114">
        <v>0</v>
      </c>
      <c r="BP114">
        <v>9278.54387096775</v>
      </c>
      <c r="BQ114">
        <v>15082.7129032258</v>
      </c>
      <c r="BR114">
        <v>39.0965483870968</v>
      </c>
      <c r="BS114">
        <v>40.629</v>
      </c>
      <c r="BT114">
        <v>40.191064516129</v>
      </c>
      <c r="BU114">
        <v>38.935</v>
      </c>
      <c r="BV114">
        <v>38.435</v>
      </c>
      <c r="BW114">
        <v>1459.49419354839</v>
      </c>
      <c r="BX114">
        <v>40.5003225806452</v>
      </c>
      <c r="BY114">
        <v>0</v>
      </c>
      <c r="BZ114">
        <v>1562172113.6</v>
      </c>
      <c r="CA114">
        <v>2.18675</v>
      </c>
      <c r="CB114">
        <v>0.23601709170776</v>
      </c>
      <c r="CC114">
        <v>-37.9784615391022</v>
      </c>
      <c r="CD114">
        <v>9276.64576923077</v>
      </c>
      <c r="CE114">
        <v>15</v>
      </c>
      <c r="CF114">
        <v>1562171700.1</v>
      </c>
      <c r="CG114" t="s">
        <v>251</v>
      </c>
      <c r="CH114">
        <v>11</v>
      </c>
      <c r="CI114">
        <v>2.908</v>
      </c>
      <c r="CJ114">
        <v>0.042</v>
      </c>
      <c r="CK114">
        <v>400</v>
      </c>
      <c r="CL114">
        <v>14</v>
      </c>
      <c r="CM114">
        <v>0.51</v>
      </c>
      <c r="CN114">
        <v>0.11</v>
      </c>
      <c r="CO114">
        <v>-14.0861585365854</v>
      </c>
      <c r="CP114">
        <v>-1.06983135888481</v>
      </c>
      <c r="CQ114">
        <v>0.155481328148226</v>
      </c>
      <c r="CR114">
        <v>0</v>
      </c>
      <c r="CS114">
        <v>2.21309142857143</v>
      </c>
      <c r="CT114">
        <v>-0.234684598093029</v>
      </c>
      <c r="CU114">
        <v>0.171223800701102</v>
      </c>
      <c r="CV114">
        <v>1</v>
      </c>
      <c r="CW114">
        <v>0.106952987804878</v>
      </c>
      <c r="CX114">
        <v>0.0339998404181249</v>
      </c>
      <c r="CY114">
        <v>0.00671006816962919</v>
      </c>
      <c r="CZ114">
        <v>1</v>
      </c>
      <c r="DA114">
        <v>2</v>
      </c>
      <c r="DB114">
        <v>3</v>
      </c>
      <c r="DC114" t="s">
        <v>271</v>
      </c>
      <c r="DD114">
        <v>1.85568</v>
      </c>
      <c r="DE114">
        <v>1.85379</v>
      </c>
      <c r="DF114">
        <v>1.85485</v>
      </c>
      <c r="DG114">
        <v>1.85924</v>
      </c>
      <c r="DH114">
        <v>1.85363</v>
      </c>
      <c r="DI114">
        <v>1.85798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2.908</v>
      </c>
      <c r="DZ114">
        <v>0.042</v>
      </c>
      <c r="EA114">
        <v>2</v>
      </c>
      <c r="EB114">
        <v>465</v>
      </c>
      <c r="EC114">
        <v>1037.19</v>
      </c>
      <c r="ED114">
        <v>15.5253</v>
      </c>
      <c r="EE114">
        <v>19.9982</v>
      </c>
      <c r="EF114">
        <v>30</v>
      </c>
      <c r="EG114">
        <v>19.933</v>
      </c>
      <c r="EH114">
        <v>19.9005</v>
      </c>
      <c r="EI114">
        <v>20.539</v>
      </c>
      <c r="EJ114">
        <v>23.3914</v>
      </c>
      <c r="EK114">
        <v>65.2543</v>
      </c>
      <c r="EL114">
        <v>15.5199</v>
      </c>
      <c r="EM114">
        <v>323.17</v>
      </c>
      <c r="EN114">
        <v>13.881</v>
      </c>
      <c r="EO114">
        <v>102.23</v>
      </c>
      <c r="EP114">
        <v>102.674</v>
      </c>
    </row>
    <row r="115" spans="1:146">
      <c r="A115">
        <v>99</v>
      </c>
      <c r="B115">
        <v>1562172066.5</v>
      </c>
      <c r="C115">
        <v>196.400000095367</v>
      </c>
      <c r="D115" t="s">
        <v>453</v>
      </c>
      <c r="E115" t="s">
        <v>454</v>
      </c>
      <c r="H115">
        <v>1562172056.16129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-0.041705296143065</v>
      </c>
      <c r="AF115">
        <v>0.0468178485051976</v>
      </c>
      <c r="AG115">
        <v>3.48978114735012</v>
      </c>
      <c r="AH115">
        <v>29</v>
      </c>
      <c r="AI115">
        <v>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1562172056.16129</v>
      </c>
      <c r="AU115">
        <v>279.746838709677</v>
      </c>
      <c r="AV115">
        <v>293.850290322581</v>
      </c>
      <c r="AW115">
        <v>14.0376935483871</v>
      </c>
      <c r="AX115">
        <v>13.9310322580645</v>
      </c>
      <c r="AY115">
        <v>500.004419354839</v>
      </c>
      <c r="AZ115">
        <v>100.62364516129</v>
      </c>
      <c r="BA115">
        <v>0.199987548387097</v>
      </c>
      <c r="BB115">
        <v>20.0090161290323</v>
      </c>
      <c r="BC115">
        <v>20.9172612903226</v>
      </c>
      <c r="BD115">
        <v>999.9</v>
      </c>
      <c r="BE115">
        <v>0</v>
      </c>
      <c r="BF115">
        <v>0</v>
      </c>
      <c r="BG115">
        <v>9995.10096774193</v>
      </c>
      <c r="BH115">
        <v>0</v>
      </c>
      <c r="BI115">
        <v>11.1133967741936</v>
      </c>
      <c r="BJ115">
        <v>1499.99806451613</v>
      </c>
      <c r="BK115">
        <v>0.973000032258065</v>
      </c>
      <c r="BL115">
        <v>0.0270001935483871</v>
      </c>
      <c r="BM115">
        <v>0</v>
      </c>
      <c r="BN115">
        <v>2.20194516129032</v>
      </c>
      <c r="BO115">
        <v>0</v>
      </c>
      <c r="BP115">
        <v>9277.31741935484</v>
      </c>
      <c r="BQ115">
        <v>15082.7516129032</v>
      </c>
      <c r="BR115">
        <v>39.1026451612903</v>
      </c>
      <c r="BS115">
        <v>40.633</v>
      </c>
      <c r="BT115">
        <v>40.1971612903226</v>
      </c>
      <c r="BU115">
        <v>38.937</v>
      </c>
      <c r="BV115">
        <v>38.4390322580645</v>
      </c>
      <c r="BW115">
        <v>1459.49774193548</v>
      </c>
      <c r="BX115">
        <v>40.5003225806452</v>
      </c>
      <c r="BY115">
        <v>0</v>
      </c>
      <c r="BZ115">
        <v>1562172115.4</v>
      </c>
      <c r="CA115">
        <v>2.21858076923077</v>
      </c>
      <c r="CB115">
        <v>0.598779487458117</v>
      </c>
      <c r="CC115">
        <v>-35.8174359061231</v>
      </c>
      <c r="CD115">
        <v>9275.44384615385</v>
      </c>
      <c r="CE115">
        <v>15</v>
      </c>
      <c r="CF115">
        <v>1562171700.1</v>
      </c>
      <c r="CG115" t="s">
        <v>251</v>
      </c>
      <c r="CH115">
        <v>11</v>
      </c>
      <c r="CI115">
        <v>2.908</v>
      </c>
      <c r="CJ115">
        <v>0.042</v>
      </c>
      <c r="CK115">
        <v>400</v>
      </c>
      <c r="CL115">
        <v>14</v>
      </c>
      <c r="CM115">
        <v>0.51</v>
      </c>
      <c r="CN115">
        <v>0.11</v>
      </c>
      <c r="CO115">
        <v>-14.101556097561</v>
      </c>
      <c r="CP115">
        <v>-1.22637073170693</v>
      </c>
      <c r="CQ115">
        <v>0.158690129173071</v>
      </c>
      <c r="CR115">
        <v>0</v>
      </c>
      <c r="CS115">
        <v>2.22479428571429</v>
      </c>
      <c r="CT115">
        <v>-0.150507660004683</v>
      </c>
      <c r="CU115">
        <v>0.167461072564611</v>
      </c>
      <c r="CV115">
        <v>1</v>
      </c>
      <c r="CW115">
        <v>0.106696987804878</v>
      </c>
      <c r="CX115">
        <v>0.0355332271776985</v>
      </c>
      <c r="CY115">
        <v>0.0066982439826291</v>
      </c>
      <c r="CZ115">
        <v>1</v>
      </c>
      <c r="DA115">
        <v>2</v>
      </c>
      <c r="DB115">
        <v>3</v>
      </c>
      <c r="DC115" t="s">
        <v>271</v>
      </c>
      <c r="DD115">
        <v>1.85568</v>
      </c>
      <c r="DE115">
        <v>1.85379</v>
      </c>
      <c r="DF115">
        <v>1.85485</v>
      </c>
      <c r="DG115">
        <v>1.85924</v>
      </c>
      <c r="DH115">
        <v>1.85364</v>
      </c>
      <c r="DI115">
        <v>1.85799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2.908</v>
      </c>
      <c r="DZ115">
        <v>0.042</v>
      </c>
      <c r="EA115">
        <v>2</v>
      </c>
      <c r="EB115">
        <v>465.036</v>
      </c>
      <c r="EC115">
        <v>1037.25</v>
      </c>
      <c r="ED115">
        <v>15.5209</v>
      </c>
      <c r="EE115">
        <v>19.9982</v>
      </c>
      <c r="EF115">
        <v>30</v>
      </c>
      <c r="EG115">
        <v>19.9338</v>
      </c>
      <c r="EH115">
        <v>19.9007</v>
      </c>
      <c r="EI115">
        <v>20.6785</v>
      </c>
      <c r="EJ115">
        <v>23.3914</v>
      </c>
      <c r="EK115">
        <v>64.8837</v>
      </c>
      <c r="EL115">
        <v>15.5199</v>
      </c>
      <c r="EM115">
        <v>323.17</v>
      </c>
      <c r="EN115">
        <v>13.881</v>
      </c>
      <c r="EO115">
        <v>102.229</v>
      </c>
      <c r="EP115">
        <v>102.675</v>
      </c>
    </row>
    <row r="116" spans="1:146">
      <c r="A116">
        <v>100</v>
      </c>
      <c r="B116">
        <v>1562172068.5</v>
      </c>
      <c r="C116">
        <v>198.400000095367</v>
      </c>
      <c r="D116" t="s">
        <v>455</v>
      </c>
      <c r="E116" t="s">
        <v>456</v>
      </c>
      <c r="H116">
        <v>1562172058.16129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-0.0417065273669335</v>
      </c>
      <c r="AF116">
        <v>0.0468192306618511</v>
      </c>
      <c r="AG116">
        <v>3.48986255594476</v>
      </c>
      <c r="AH116">
        <v>28</v>
      </c>
      <c r="AI116">
        <v>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1562172058.16129</v>
      </c>
      <c r="AU116">
        <v>283.022258064516</v>
      </c>
      <c r="AV116">
        <v>297.189806451613</v>
      </c>
      <c r="AW116">
        <v>14.0347548387097</v>
      </c>
      <c r="AX116">
        <v>13.9284451612903</v>
      </c>
      <c r="AY116">
        <v>500.005709677419</v>
      </c>
      <c r="AZ116">
        <v>100.623774193548</v>
      </c>
      <c r="BA116">
        <v>0.199985387096774</v>
      </c>
      <c r="BB116">
        <v>20.0086419354839</v>
      </c>
      <c r="BC116">
        <v>20.9160032258064</v>
      </c>
      <c r="BD116">
        <v>999.9</v>
      </c>
      <c r="BE116">
        <v>0</v>
      </c>
      <c r="BF116">
        <v>0</v>
      </c>
      <c r="BG116">
        <v>9995.38322580645</v>
      </c>
      <c r="BH116">
        <v>0</v>
      </c>
      <c r="BI116">
        <v>11.121864516129</v>
      </c>
      <c r="BJ116">
        <v>1499.99548387097</v>
      </c>
      <c r="BK116">
        <v>0.973000032258065</v>
      </c>
      <c r="BL116">
        <v>0.0270001935483871</v>
      </c>
      <c r="BM116">
        <v>0</v>
      </c>
      <c r="BN116">
        <v>2.19469677419355</v>
      </c>
      <c r="BO116">
        <v>0</v>
      </c>
      <c r="BP116">
        <v>9276.05290322581</v>
      </c>
      <c r="BQ116">
        <v>15082.7161290323</v>
      </c>
      <c r="BR116">
        <v>39.1087419354839</v>
      </c>
      <c r="BS116">
        <v>40.637</v>
      </c>
      <c r="BT116">
        <v>40.2032580645161</v>
      </c>
      <c r="BU116">
        <v>38.9430967741935</v>
      </c>
      <c r="BV116">
        <v>38.4451290322581</v>
      </c>
      <c r="BW116">
        <v>1459.49516129032</v>
      </c>
      <c r="BX116">
        <v>40.5003225806452</v>
      </c>
      <c r="BY116">
        <v>0</v>
      </c>
      <c r="BZ116">
        <v>1562172117.2</v>
      </c>
      <c r="CA116">
        <v>2.21235384615385</v>
      </c>
      <c r="CB116">
        <v>0.483329917332615</v>
      </c>
      <c r="CC116">
        <v>-35.5719658637753</v>
      </c>
      <c r="CD116">
        <v>9274.40307692308</v>
      </c>
      <c r="CE116">
        <v>15</v>
      </c>
      <c r="CF116">
        <v>1562171700.1</v>
      </c>
      <c r="CG116" t="s">
        <v>251</v>
      </c>
      <c r="CH116">
        <v>11</v>
      </c>
      <c r="CI116">
        <v>2.908</v>
      </c>
      <c r="CJ116">
        <v>0.042</v>
      </c>
      <c r="CK116">
        <v>400</v>
      </c>
      <c r="CL116">
        <v>14</v>
      </c>
      <c r="CM116">
        <v>0.51</v>
      </c>
      <c r="CN116">
        <v>0.11</v>
      </c>
      <c r="CO116">
        <v>-14.1612829268293</v>
      </c>
      <c r="CP116">
        <v>-1.34544459930331</v>
      </c>
      <c r="CQ116">
        <v>0.170425640608447</v>
      </c>
      <c r="CR116">
        <v>0</v>
      </c>
      <c r="CS116">
        <v>2.20297428571429</v>
      </c>
      <c r="CT116">
        <v>0.340337377690792</v>
      </c>
      <c r="CU116">
        <v>0.143817921281156</v>
      </c>
      <c r="CV116">
        <v>1</v>
      </c>
      <c r="CW116">
        <v>0.106367817073171</v>
      </c>
      <c r="CX116">
        <v>0.028466042508709</v>
      </c>
      <c r="CY116">
        <v>0.00679694422932378</v>
      </c>
      <c r="CZ116">
        <v>1</v>
      </c>
      <c r="DA116">
        <v>2</v>
      </c>
      <c r="DB116">
        <v>3</v>
      </c>
      <c r="DC116" t="s">
        <v>271</v>
      </c>
      <c r="DD116">
        <v>1.85568</v>
      </c>
      <c r="DE116">
        <v>1.85379</v>
      </c>
      <c r="DF116">
        <v>1.85485</v>
      </c>
      <c r="DG116">
        <v>1.85923</v>
      </c>
      <c r="DH116">
        <v>1.85363</v>
      </c>
      <c r="DI116">
        <v>1.85797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2.908</v>
      </c>
      <c r="DZ116">
        <v>0.042</v>
      </c>
      <c r="EA116">
        <v>2</v>
      </c>
      <c r="EB116">
        <v>465.014</v>
      </c>
      <c r="EC116">
        <v>1037.58</v>
      </c>
      <c r="ED116">
        <v>15.5171</v>
      </c>
      <c r="EE116">
        <v>19.9989</v>
      </c>
      <c r="EF116">
        <v>30.0001</v>
      </c>
      <c r="EG116">
        <v>19.9345</v>
      </c>
      <c r="EH116">
        <v>19.9007</v>
      </c>
      <c r="EI116">
        <v>20.8711</v>
      </c>
      <c r="EJ116">
        <v>23.3914</v>
      </c>
      <c r="EK116">
        <v>64.8837</v>
      </c>
      <c r="EL116">
        <v>15.5105</v>
      </c>
      <c r="EM116">
        <v>328.17</v>
      </c>
      <c r="EN116">
        <v>13.881</v>
      </c>
      <c r="EO116">
        <v>102.229</v>
      </c>
      <c r="EP116">
        <v>102.676</v>
      </c>
    </row>
    <row r="117" spans="1:146">
      <c r="A117">
        <v>101</v>
      </c>
      <c r="B117">
        <v>1562172070.5</v>
      </c>
      <c r="C117">
        <v>200.400000095367</v>
      </c>
      <c r="D117" t="s">
        <v>457</v>
      </c>
      <c r="E117" t="s">
        <v>458</v>
      </c>
      <c r="H117">
        <v>1562172060.16129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-0.0417219241838946</v>
      </c>
      <c r="AF117">
        <v>0.0468365149377252</v>
      </c>
      <c r="AG117">
        <v>3.49088052340997</v>
      </c>
      <c r="AH117">
        <v>28</v>
      </c>
      <c r="AI117">
        <v>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1562172060.16129</v>
      </c>
      <c r="AU117">
        <v>286.302870967742</v>
      </c>
      <c r="AV117">
        <v>300.516516129032</v>
      </c>
      <c r="AW117">
        <v>14.0318774193548</v>
      </c>
      <c r="AX117">
        <v>13.9256290322581</v>
      </c>
      <c r="AY117">
        <v>499.995129032258</v>
      </c>
      <c r="AZ117">
        <v>100.623774193548</v>
      </c>
      <c r="BA117">
        <v>0.199963516129032</v>
      </c>
      <c r="BB117">
        <v>20.0077322580645</v>
      </c>
      <c r="BC117">
        <v>20.9151612903226</v>
      </c>
      <c r="BD117">
        <v>999.9</v>
      </c>
      <c r="BE117">
        <v>0</v>
      </c>
      <c r="BF117">
        <v>0</v>
      </c>
      <c r="BG117">
        <v>9999.07322580645</v>
      </c>
      <c r="BH117">
        <v>0</v>
      </c>
      <c r="BI117">
        <v>11.1325129032258</v>
      </c>
      <c r="BJ117">
        <v>1499.99225806452</v>
      </c>
      <c r="BK117">
        <v>0.973000161290323</v>
      </c>
      <c r="BL117">
        <v>0.0270000677419355</v>
      </c>
      <c r="BM117">
        <v>0</v>
      </c>
      <c r="BN117">
        <v>2.1948064516129</v>
      </c>
      <c r="BO117">
        <v>0</v>
      </c>
      <c r="BP117">
        <v>9274.85322580645</v>
      </c>
      <c r="BQ117">
        <v>15082.6903225806</v>
      </c>
      <c r="BR117">
        <v>39.1168387096774</v>
      </c>
      <c r="BS117">
        <v>40.643</v>
      </c>
      <c r="BT117">
        <v>40.2093548387097</v>
      </c>
      <c r="BU117">
        <v>38.9491935483871</v>
      </c>
      <c r="BV117">
        <v>38.4512258064516</v>
      </c>
      <c r="BW117">
        <v>1459.49225806452</v>
      </c>
      <c r="BX117">
        <v>40.5</v>
      </c>
      <c r="BY117">
        <v>0</v>
      </c>
      <c r="BZ117">
        <v>1562172119.6</v>
      </c>
      <c r="CA117">
        <v>2.22463846153846</v>
      </c>
      <c r="CB117">
        <v>0.391254702715124</v>
      </c>
      <c r="CC117">
        <v>-34.6789743904875</v>
      </c>
      <c r="CD117">
        <v>9273.01923076923</v>
      </c>
      <c r="CE117">
        <v>15</v>
      </c>
      <c r="CF117">
        <v>1562171700.1</v>
      </c>
      <c r="CG117" t="s">
        <v>251</v>
      </c>
      <c r="CH117">
        <v>11</v>
      </c>
      <c r="CI117">
        <v>2.908</v>
      </c>
      <c r="CJ117">
        <v>0.042</v>
      </c>
      <c r="CK117">
        <v>400</v>
      </c>
      <c r="CL117">
        <v>14</v>
      </c>
      <c r="CM117">
        <v>0.51</v>
      </c>
      <c r="CN117">
        <v>0.11</v>
      </c>
      <c r="CO117">
        <v>-14.2103365853659</v>
      </c>
      <c r="CP117">
        <v>-1.45683344947651</v>
      </c>
      <c r="CQ117">
        <v>0.177733529998988</v>
      </c>
      <c r="CR117">
        <v>0</v>
      </c>
      <c r="CS117">
        <v>2.20784</v>
      </c>
      <c r="CT117">
        <v>0.356771413068746</v>
      </c>
      <c r="CU117">
        <v>0.143657833956742</v>
      </c>
      <c r="CV117">
        <v>1</v>
      </c>
      <c r="CW117">
        <v>0.106268792682927</v>
      </c>
      <c r="CX117">
        <v>0.0135209414634223</v>
      </c>
      <c r="CY117">
        <v>0.00685557536452827</v>
      </c>
      <c r="CZ117">
        <v>1</v>
      </c>
      <c r="DA117">
        <v>2</v>
      </c>
      <c r="DB117">
        <v>3</v>
      </c>
      <c r="DC117" t="s">
        <v>271</v>
      </c>
      <c r="DD117">
        <v>1.85568</v>
      </c>
      <c r="DE117">
        <v>1.85379</v>
      </c>
      <c r="DF117">
        <v>1.85485</v>
      </c>
      <c r="DG117">
        <v>1.85923</v>
      </c>
      <c r="DH117">
        <v>1.85361</v>
      </c>
      <c r="DI117">
        <v>1.85794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2.908</v>
      </c>
      <c r="DZ117">
        <v>0.042</v>
      </c>
      <c r="EA117">
        <v>2</v>
      </c>
      <c r="EB117">
        <v>464.929</v>
      </c>
      <c r="EC117">
        <v>1037.02</v>
      </c>
      <c r="ED117">
        <v>15.5129</v>
      </c>
      <c r="EE117">
        <v>19.9997</v>
      </c>
      <c r="EF117">
        <v>30.0001</v>
      </c>
      <c r="EG117">
        <v>19.9345</v>
      </c>
      <c r="EH117">
        <v>19.9007</v>
      </c>
      <c r="EI117">
        <v>21.0667</v>
      </c>
      <c r="EJ117">
        <v>23.3914</v>
      </c>
      <c r="EK117">
        <v>64.8837</v>
      </c>
      <c r="EL117">
        <v>15.5105</v>
      </c>
      <c r="EM117">
        <v>333.17</v>
      </c>
      <c r="EN117">
        <v>13.881</v>
      </c>
      <c r="EO117">
        <v>102.228</v>
      </c>
      <c r="EP117">
        <v>102.675</v>
      </c>
    </row>
    <row r="118" spans="1:146">
      <c r="A118">
        <v>102</v>
      </c>
      <c r="B118">
        <v>1562172072.5</v>
      </c>
      <c r="C118">
        <v>202.400000095367</v>
      </c>
      <c r="D118" t="s">
        <v>459</v>
      </c>
      <c r="E118" t="s">
        <v>460</v>
      </c>
      <c r="H118">
        <v>1562172062.16129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-0.0417437230108139</v>
      </c>
      <c r="AF118">
        <v>0.0468609860306243</v>
      </c>
      <c r="AG118">
        <v>3.49232153784633</v>
      </c>
      <c r="AH118">
        <v>28</v>
      </c>
      <c r="AI118">
        <v>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1562172062.16129</v>
      </c>
      <c r="AU118">
        <v>289.588709677419</v>
      </c>
      <c r="AV118">
        <v>303.83264516129</v>
      </c>
      <c r="AW118">
        <v>14.0291483870968</v>
      </c>
      <c r="AX118">
        <v>13.9223580645161</v>
      </c>
      <c r="AY118">
        <v>499.99235483871</v>
      </c>
      <c r="AZ118">
        <v>100.623580645161</v>
      </c>
      <c r="BA118">
        <v>0.19996335483871</v>
      </c>
      <c r="BB118">
        <v>20.0071709677419</v>
      </c>
      <c r="BC118">
        <v>20.9146903225806</v>
      </c>
      <c r="BD118">
        <v>999.9</v>
      </c>
      <c r="BE118">
        <v>0</v>
      </c>
      <c r="BF118">
        <v>0</v>
      </c>
      <c r="BG118">
        <v>10004.3167741935</v>
      </c>
      <c r="BH118">
        <v>0</v>
      </c>
      <c r="BI118">
        <v>11.1432064516129</v>
      </c>
      <c r="BJ118">
        <v>1499.98193548387</v>
      </c>
      <c r="BK118">
        <v>0.973000032258065</v>
      </c>
      <c r="BL118">
        <v>0.0270001935483871</v>
      </c>
      <c r="BM118">
        <v>0</v>
      </c>
      <c r="BN118">
        <v>2.19205161290323</v>
      </c>
      <c r="BO118">
        <v>0</v>
      </c>
      <c r="BP118">
        <v>9273.58741935484</v>
      </c>
      <c r="BQ118">
        <v>15082.5935483871</v>
      </c>
      <c r="BR118">
        <v>39.128935483871</v>
      </c>
      <c r="BS118">
        <v>40.649</v>
      </c>
      <c r="BT118">
        <v>40.2154516129032</v>
      </c>
      <c r="BU118">
        <v>38.9552903225806</v>
      </c>
      <c r="BV118">
        <v>38.4573225806451</v>
      </c>
      <c r="BW118">
        <v>1459.48193548387</v>
      </c>
      <c r="BX118">
        <v>40.5</v>
      </c>
      <c r="BY118">
        <v>0</v>
      </c>
      <c r="BZ118">
        <v>1562172121.4</v>
      </c>
      <c r="CA118">
        <v>2.22915769230769</v>
      </c>
      <c r="CB118">
        <v>0.0831760725141016</v>
      </c>
      <c r="CC118">
        <v>-34.002393172233</v>
      </c>
      <c r="CD118">
        <v>9271.99038461538</v>
      </c>
      <c r="CE118">
        <v>15</v>
      </c>
      <c r="CF118">
        <v>1562171700.1</v>
      </c>
      <c r="CG118" t="s">
        <v>251</v>
      </c>
      <c r="CH118">
        <v>11</v>
      </c>
      <c r="CI118">
        <v>2.908</v>
      </c>
      <c r="CJ118">
        <v>0.042</v>
      </c>
      <c r="CK118">
        <v>400</v>
      </c>
      <c r="CL118">
        <v>14</v>
      </c>
      <c r="CM118">
        <v>0.51</v>
      </c>
      <c r="CN118">
        <v>0.11</v>
      </c>
      <c r="CO118">
        <v>-14.2413975609756</v>
      </c>
      <c r="CP118">
        <v>-1.49983275261325</v>
      </c>
      <c r="CQ118">
        <v>0.179830122395778</v>
      </c>
      <c r="CR118">
        <v>0</v>
      </c>
      <c r="CS118">
        <v>2.21053714285714</v>
      </c>
      <c r="CT118">
        <v>0.156290691344565</v>
      </c>
      <c r="CU118">
        <v>0.13132940718604</v>
      </c>
      <c r="CV118">
        <v>1</v>
      </c>
      <c r="CW118">
        <v>0.10679166097561</v>
      </c>
      <c r="CX118">
        <v>-0.00271277770035035</v>
      </c>
      <c r="CY118">
        <v>0.00648841873381384</v>
      </c>
      <c r="CZ118">
        <v>1</v>
      </c>
      <c r="DA118">
        <v>2</v>
      </c>
      <c r="DB118">
        <v>3</v>
      </c>
      <c r="DC118" t="s">
        <v>271</v>
      </c>
      <c r="DD118">
        <v>1.85571</v>
      </c>
      <c r="DE118">
        <v>1.85379</v>
      </c>
      <c r="DF118">
        <v>1.85483</v>
      </c>
      <c r="DG118">
        <v>1.85922</v>
      </c>
      <c r="DH118">
        <v>1.85361</v>
      </c>
      <c r="DI118">
        <v>1.85794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2.908</v>
      </c>
      <c r="DZ118">
        <v>0.042</v>
      </c>
      <c r="EA118">
        <v>2</v>
      </c>
      <c r="EB118">
        <v>465.341</v>
      </c>
      <c r="EC118">
        <v>1037.91</v>
      </c>
      <c r="ED118">
        <v>15.5085</v>
      </c>
      <c r="EE118">
        <v>19.9999</v>
      </c>
      <c r="EF118">
        <v>30.0002</v>
      </c>
      <c r="EG118">
        <v>19.9345</v>
      </c>
      <c r="EH118">
        <v>19.9007</v>
      </c>
      <c r="EI118">
        <v>21.204</v>
      </c>
      <c r="EJ118">
        <v>23.3914</v>
      </c>
      <c r="EK118">
        <v>64.8837</v>
      </c>
      <c r="EL118">
        <v>15.5077</v>
      </c>
      <c r="EM118">
        <v>333.17</v>
      </c>
      <c r="EN118">
        <v>13.881</v>
      </c>
      <c r="EO118">
        <v>102.228</v>
      </c>
      <c r="EP118">
        <v>102.674</v>
      </c>
    </row>
    <row r="119" spans="1:146">
      <c r="A119">
        <v>103</v>
      </c>
      <c r="B119">
        <v>1562172074.5</v>
      </c>
      <c r="C119">
        <v>204.400000095367</v>
      </c>
      <c r="D119" t="s">
        <v>461</v>
      </c>
      <c r="E119" t="s">
        <v>462</v>
      </c>
      <c r="H119">
        <v>1562172064.16129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-0.0417542357176661</v>
      </c>
      <c r="AF119">
        <v>0.0468727874650295</v>
      </c>
      <c r="AG119">
        <v>3.49301638759836</v>
      </c>
      <c r="AH119">
        <v>28</v>
      </c>
      <c r="AI119">
        <v>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1562172064.16129</v>
      </c>
      <c r="AU119">
        <v>292.877516129032</v>
      </c>
      <c r="AV119">
        <v>307.190290322581</v>
      </c>
      <c r="AW119">
        <v>14.0262258064516</v>
      </c>
      <c r="AX119">
        <v>13.9187677419355</v>
      </c>
      <c r="AY119">
        <v>500.005032258064</v>
      </c>
      <c r="AZ119">
        <v>100.62335483871</v>
      </c>
      <c r="BA119">
        <v>0.199972387096774</v>
      </c>
      <c r="BB119">
        <v>20.0068225806452</v>
      </c>
      <c r="BC119">
        <v>20.9145806451613</v>
      </c>
      <c r="BD119">
        <v>999.9</v>
      </c>
      <c r="BE119">
        <v>0</v>
      </c>
      <c r="BF119">
        <v>0</v>
      </c>
      <c r="BG119">
        <v>10006.8587096774</v>
      </c>
      <c r="BH119">
        <v>0</v>
      </c>
      <c r="BI119">
        <v>11.1532774193548</v>
      </c>
      <c r="BJ119">
        <v>1499.97903225806</v>
      </c>
      <c r="BK119">
        <v>0.972999903225807</v>
      </c>
      <c r="BL119">
        <v>0.0270003193548387</v>
      </c>
      <c r="BM119">
        <v>0</v>
      </c>
      <c r="BN119">
        <v>2.16477419354839</v>
      </c>
      <c r="BO119">
        <v>0</v>
      </c>
      <c r="BP119">
        <v>9272.43612903226</v>
      </c>
      <c r="BQ119">
        <v>15082.564516129</v>
      </c>
      <c r="BR119">
        <v>39.139</v>
      </c>
      <c r="BS119">
        <v>40.655</v>
      </c>
      <c r="BT119">
        <v>40.2215483870968</v>
      </c>
      <c r="BU119">
        <v>38.9613870967742</v>
      </c>
      <c r="BV119">
        <v>38.4634193548387</v>
      </c>
      <c r="BW119">
        <v>1459.47903225806</v>
      </c>
      <c r="BX119">
        <v>40.5003225806452</v>
      </c>
      <c r="BY119">
        <v>0</v>
      </c>
      <c r="BZ119">
        <v>1562172123.2</v>
      </c>
      <c r="CA119">
        <v>2.19085384615385</v>
      </c>
      <c r="CB119">
        <v>-0.685032478475912</v>
      </c>
      <c r="CC119">
        <v>-31.7080342076407</v>
      </c>
      <c r="CD119">
        <v>9271.01230769231</v>
      </c>
      <c r="CE119">
        <v>15</v>
      </c>
      <c r="CF119">
        <v>1562171700.1</v>
      </c>
      <c r="CG119" t="s">
        <v>251</v>
      </c>
      <c r="CH119">
        <v>11</v>
      </c>
      <c r="CI119">
        <v>2.908</v>
      </c>
      <c r="CJ119">
        <v>0.042</v>
      </c>
      <c r="CK119">
        <v>400</v>
      </c>
      <c r="CL119">
        <v>14</v>
      </c>
      <c r="CM119">
        <v>0.51</v>
      </c>
      <c r="CN119">
        <v>0.11</v>
      </c>
      <c r="CO119">
        <v>-14.3066</v>
      </c>
      <c r="CP119">
        <v>-1.62891846689906</v>
      </c>
      <c r="CQ119">
        <v>0.193170642368789</v>
      </c>
      <c r="CR119">
        <v>0</v>
      </c>
      <c r="CS119">
        <v>2.18494571428571</v>
      </c>
      <c r="CT119">
        <v>-0.166767123287648</v>
      </c>
      <c r="CU119">
        <v>0.166848878317831</v>
      </c>
      <c r="CV119">
        <v>1</v>
      </c>
      <c r="CW119">
        <v>0.107473519512195</v>
      </c>
      <c r="CX119">
        <v>-0.0233863149825788</v>
      </c>
      <c r="CY119">
        <v>0.00582090785598879</v>
      </c>
      <c r="CZ119">
        <v>1</v>
      </c>
      <c r="DA119">
        <v>2</v>
      </c>
      <c r="DB119">
        <v>3</v>
      </c>
      <c r="DC119" t="s">
        <v>271</v>
      </c>
      <c r="DD119">
        <v>1.85573</v>
      </c>
      <c r="DE119">
        <v>1.85379</v>
      </c>
      <c r="DF119">
        <v>1.85482</v>
      </c>
      <c r="DG119">
        <v>1.85921</v>
      </c>
      <c r="DH119">
        <v>1.85362</v>
      </c>
      <c r="DI119">
        <v>1.85794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2.908</v>
      </c>
      <c r="DZ119">
        <v>0.042</v>
      </c>
      <c r="EA119">
        <v>2</v>
      </c>
      <c r="EB119">
        <v>465.241</v>
      </c>
      <c r="EC119">
        <v>1038.85</v>
      </c>
      <c r="ED119">
        <v>15.5059</v>
      </c>
      <c r="EE119">
        <v>19.9999</v>
      </c>
      <c r="EF119">
        <v>30.0001</v>
      </c>
      <c r="EG119">
        <v>19.9345</v>
      </c>
      <c r="EH119">
        <v>19.9007</v>
      </c>
      <c r="EI119">
        <v>21.3948</v>
      </c>
      <c r="EJ119">
        <v>23.3914</v>
      </c>
      <c r="EK119">
        <v>64.8837</v>
      </c>
      <c r="EL119">
        <v>15.5077</v>
      </c>
      <c r="EM119">
        <v>338.17</v>
      </c>
      <c r="EN119">
        <v>13.881</v>
      </c>
      <c r="EO119">
        <v>102.228</v>
      </c>
      <c r="EP119">
        <v>102.674</v>
      </c>
    </row>
    <row r="120" spans="1:146">
      <c r="A120">
        <v>104</v>
      </c>
      <c r="B120">
        <v>1562172076.5</v>
      </c>
      <c r="C120">
        <v>206.400000095367</v>
      </c>
      <c r="D120" t="s">
        <v>463</v>
      </c>
      <c r="E120" t="s">
        <v>464</v>
      </c>
      <c r="H120">
        <v>1562172066.16129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-0.0417591742916084</v>
      </c>
      <c r="AF120">
        <v>0.0468783314469226</v>
      </c>
      <c r="AG120">
        <v>3.49334278730945</v>
      </c>
      <c r="AH120">
        <v>28</v>
      </c>
      <c r="AI120">
        <v>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1562172066.16129</v>
      </c>
      <c r="AU120">
        <v>296.171483870968</v>
      </c>
      <c r="AV120">
        <v>310.529451612903</v>
      </c>
      <c r="AW120">
        <v>14.0231064516129</v>
      </c>
      <c r="AX120">
        <v>13.9154580645161</v>
      </c>
      <c r="AY120">
        <v>500.000806451613</v>
      </c>
      <c r="AZ120">
        <v>100.623290322581</v>
      </c>
      <c r="BA120">
        <v>0.199972516129032</v>
      </c>
      <c r="BB120">
        <v>20.0064225806452</v>
      </c>
      <c r="BC120">
        <v>20.914764516129</v>
      </c>
      <c r="BD120">
        <v>999.9</v>
      </c>
      <c r="BE120">
        <v>0</v>
      </c>
      <c r="BF120">
        <v>0</v>
      </c>
      <c r="BG120">
        <v>10008.0487096774</v>
      </c>
      <c r="BH120">
        <v>0</v>
      </c>
      <c r="BI120">
        <v>11.1632129032258</v>
      </c>
      <c r="BJ120">
        <v>1499.97580645161</v>
      </c>
      <c r="BK120">
        <v>0.972999774193549</v>
      </c>
      <c r="BL120">
        <v>0.0270004451612903</v>
      </c>
      <c r="BM120">
        <v>0</v>
      </c>
      <c r="BN120">
        <v>2.16314193548387</v>
      </c>
      <c r="BO120">
        <v>0</v>
      </c>
      <c r="BP120">
        <v>9271.29870967742</v>
      </c>
      <c r="BQ120">
        <v>15082.5258064516</v>
      </c>
      <c r="BR120">
        <v>39.145</v>
      </c>
      <c r="BS120">
        <v>40.661</v>
      </c>
      <c r="BT120">
        <v>40.2276451612903</v>
      </c>
      <c r="BU120">
        <v>38.9674838709677</v>
      </c>
      <c r="BV120">
        <v>38.4695161290322</v>
      </c>
      <c r="BW120">
        <v>1459.47580645161</v>
      </c>
      <c r="BX120">
        <v>40.5006451612903</v>
      </c>
      <c r="BY120">
        <v>0</v>
      </c>
      <c r="BZ120">
        <v>1562172125.6</v>
      </c>
      <c r="CA120">
        <v>2.18513846153846</v>
      </c>
      <c r="CB120">
        <v>-0.57166495632319</v>
      </c>
      <c r="CC120">
        <v>-30.9890598323847</v>
      </c>
      <c r="CD120">
        <v>9269.69884615385</v>
      </c>
      <c r="CE120">
        <v>15</v>
      </c>
      <c r="CF120">
        <v>1562171700.1</v>
      </c>
      <c r="CG120" t="s">
        <v>251</v>
      </c>
      <c r="CH120">
        <v>11</v>
      </c>
      <c r="CI120">
        <v>2.908</v>
      </c>
      <c r="CJ120">
        <v>0.042</v>
      </c>
      <c r="CK120">
        <v>400</v>
      </c>
      <c r="CL120">
        <v>14</v>
      </c>
      <c r="CM120">
        <v>0.51</v>
      </c>
      <c r="CN120">
        <v>0.11</v>
      </c>
      <c r="CO120">
        <v>-14.3551146341463</v>
      </c>
      <c r="CP120">
        <v>-1.73907177700316</v>
      </c>
      <c r="CQ120">
        <v>0.20001331731391</v>
      </c>
      <c r="CR120">
        <v>0</v>
      </c>
      <c r="CS120">
        <v>2.18531714285714</v>
      </c>
      <c r="CT120">
        <v>-0.344883962483564</v>
      </c>
      <c r="CU120">
        <v>0.171176699825839</v>
      </c>
      <c r="CV120">
        <v>1</v>
      </c>
      <c r="CW120">
        <v>0.107697902439024</v>
      </c>
      <c r="CX120">
        <v>-0.0441276794425057</v>
      </c>
      <c r="CY120">
        <v>0.0055458945167107</v>
      </c>
      <c r="CZ120">
        <v>1</v>
      </c>
      <c r="DA120">
        <v>2</v>
      </c>
      <c r="DB120">
        <v>3</v>
      </c>
      <c r="DC120" t="s">
        <v>271</v>
      </c>
      <c r="DD120">
        <v>1.85573</v>
      </c>
      <c r="DE120">
        <v>1.85379</v>
      </c>
      <c r="DF120">
        <v>1.85484</v>
      </c>
      <c r="DG120">
        <v>1.85922</v>
      </c>
      <c r="DH120">
        <v>1.85364</v>
      </c>
      <c r="DI120">
        <v>1.85794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2.908</v>
      </c>
      <c r="DZ120">
        <v>0.042</v>
      </c>
      <c r="EA120">
        <v>2</v>
      </c>
      <c r="EB120">
        <v>464.958</v>
      </c>
      <c r="EC120">
        <v>1038.38</v>
      </c>
      <c r="ED120">
        <v>15.5042</v>
      </c>
      <c r="EE120">
        <v>19.9999</v>
      </c>
      <c r="EF120">
        <v>30.0001</v>
      </c>
      <c r="EG120">
        <v>19.9345</v>
      </c>
      <c r="EH120">
        <v>19.9007</v>
      </c>
      <c r="EI120">
        <v>21.5906</v>
      </c>
      <c r="EJ120">
        <v>23.3914</v>
      </c>
      <c r="EK120">
        <v>64.8837</v>
      </c>
      <c r="EL120">
        <v>15.5077</v>
      </c>
      <c r="EM120">
        <v>343.17</v>
      </c>
      <c r="EN120">
        <v>13.881</v>
      </c>
      <c r="EO120">
        <v>102.228</v>
      </c>
      <c r="EP120">
        <v>102.674</v>
      </c>
    </row>
    <row r="121" spans="1:146">
      <c r="A121">
        <v>105</v>
      </c>
      <c r="B121">
        <v>1562172078.5</v>
      </c>
      <c r="C121">
        <v>208.400000095367</v>
      </c>
      <c r="D121" t="s">
        <v>465</v>
      </c>
      <c r="E121" t="s">
        <v>466</v>
      </c>
      <c r="H121">
        <v>1562172068.16129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-0.0417701104342994</v>
      </c>
      <c r="AF121">
        <v>0.046890608225152</v>
      </c>
      <c r="AG121">
        <v>3.49406552957438</v>
      </c>
      <c r="AH121">
        <v>28</v>
      </c>
      <c r="AI121">
        <v>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1562172068.16129</v>
      </c>
      <c r="AU121">
        <v>299.465806451613</v>
      </c>
      <c r="AV121">
        <v>313.858580645161</v>
      </c>
      <c r="AW121">
        <v>14.0200548387097</v>
      </c>
      <c r="AX121">
        <v>13.9133774193548</v>
      </c>
      <c r="AY121">
        <v>499.995548387097</v>
      </c>
      <c r="AZ121">
        <v>100.623290322581</v>
      </c>
      <c r="BA121">
        <v>0.199974709677419</v>
      </c>
      <c r="BB121">
        <v>20.0057580645161</v>
      </c>
      <c r="BC121">
        <v>20.9143</v>
      </c>
      <c r="BD121">
        <v>999.9</v>
      </c>
      <c r="BE121">
        <v>0</v>
      </c>
      <c r="BF121">
        <v>0</v>
      </c>
      <c r="BG121">
        <v>10010.6696774194</v>
      </c>
      <c r="BH121">
        <v>0</v>
      </c>
      <c r="BI121">
        <v>11.1763612903226</v>
      </c>
      <c r="BJ121">
        <v>1499.97935483871</v>
      </c>
      <c r="BK121">
        <v>0.972999903225807</v>
      </c>
      <c r="BL121">
        <v>0.0270003193548387</v>
      </c>
      <c r="BM121">
        <v>0</v>
      </c>
      <c r="BN121">
        <v>2.16142903225806</v>
      </c>
      <c r="BO121">
        <v>0</v>
      </c>
      <c r="BP121">
        <v>9270.21483870968</v>
      </c>
      <c r="BQ121">
        <v>15082.5580645161</v>
      </c>
      <c r="BR121">
        <v>39.151</v>
      </c>
      <c r="BS121">
        <v>40.667</v>
      </c>
      <c r="BT121">
        <v>40.2337419354839</v>
      </c>
      <c r="BU121">
        <v>38.9735806451613</v>
      </c>
      <c r="BV121">
        <v>38.4756129032258</v>
      </c>
      <c r="BW121">
        <v>1459.47935483871</v>
      </c>
      <c r="BX121">
        <v>40.5006451612903</v>
      </c>
      <c r="BY121">
        <v>0</v>
      </c>
      <c r="BZ121">
        <v>1562172127.4</v>
      </c>
      <c r="CA121">
        <v>2.18078076923077</v>
      </c>
      <c r="CB121">
        <v>-0.997535041990983</v>
      </c>
      <c r="CC121">
        <v>-32.2112820746511</v>
      </c>
      <c r="CD121">
        <v>9268.75538461538</v>
      </c>
      <c r="CE121">
        <v>15</v>
      </c>
      <c r="CF121">
        <v>1562171700.1</v>
      </c>
      <c r="CG121" t="s">
        <v>251</v>
      </c>
      <c r="CH121">
        <v>11</v>
      </c>
      <c r="CI121">
        <v>2.908</v>
      </c>
      <c r="CJ121">
        <v>0.042</v>
      </c>
      <c r="CK121">
        <v>400</v>
      </c>
      <c r="CL121">
        <v>14</v>
      </c>
      <c r="CM121">
        <v>0.51</v>
      </c>
      <c r="CN121">
        <v>0.11</v>
      </c>
      <c r="CO121">
        <v>-14.3897048780488</v>
      </c>
      <c r="CP121">
        <v>-1.62355191637639</v>
      </c>
      <c r="CQ121">
        <v>0.193101773938397</v>
      </c>
      <c r="CR121">
        <v>0</v>
      </c>
      <c r="CS121">
        <v>2.18928</v>
      </c>
      <c r="CT121">
        <v>-0.411761256707328</v>
      </c>
      <c r="CU121">
        <v>0.175967357037767</v>
      </c>
      <c r="CV121">
        <v>1</v>
      </c>
      <c r="CW121">
        <v>0.106778780487805</v>
      </c>
      <c r="CX121">
        <v>-0.0487195818815335</v>
      </c>
      <c r="CY121">
        <v>0.00564278419218911</v>
      </c>
      <c r="CZ121">
        <v>1</v>
      </c>
      <c r="DA121">
        <v>2</v>
      </c>
      <c r="DB121">
        <v>3</v>
      </c>
      <c r="DC121" t="s">
        <v>271</v>
      </c>
      <c r="DD121">
        <v>1.85573</v>
      </c>
      <c r="DE121">
        <v>1.85379</v>
      </c>
      <c r="DF121">
        <v>1.85486</v>
      </c>
      <c r="DG121">
        <v>1.85922</v>
      </c>
      <c r="DH121">
        <v>1.85364</v>
      </c>
      <c r="DI121">
        <v>1.85794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2.908</v>
      </c>
      <c r="DZ121">
        <v>0.042</v>
      </c>
      <c r="EA121">
        <v>2</v>
      </c>
      <c r="EB121">
        <v>465.256</v>
      </c>
      <c r="EC121">
        <v>1037.55</v>
      </c>
      <c r="ED121">
        <v>15.5033</v>
      </c>
      <c r="EE121">
        <v>19.9999</v>
      </c>
      <c r="EF121">
        <v>30.0001</v>
      </c>
      <c r="EG121">
        <v>19.9345</v>
      </c>
      <c r="EH121">
        <v>19.9007</v>
      </c>
      <c r="EI121">
        <v>21.7242</v>
      </c>
      <c r="EJ121">
        <v>23.3914</v>
      </c>
      <c r="EK121">
        <v>64.8837</v>
      </c>
      <c r="EL121">
        <v>15.5046</v>
      </c>
      <c r="EM121">
        <v>343.17</v>
      </c>
      <c r="EN121">
        <v>13.881</v>
      </c>
      <c r="EO121">
        <v>102.228</v>
      </c>
      <c r="EP121">
        <v>102.674</v>
      </c>
    </row>
    <row r="122" spans="1:146">
      <c r="A122">
        <v>106</v>
      </c>
      <c r="B122">
        <v>1562172080.5</v>
      </c>
      <c r="C122">
        <v>210.400000095367</v>
      </c>
      <c r="D122" t="s">
        <v>467</v>
      </c>
      <c r="E122" t="s">
        <v>468</v>
      </c>
      <c r="H122">
        <v>1562172070.16129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-0.041777769032499</v>
      </c>
      <c r="AF122">
        <v>0.0468992056725611</v>
      </c>
      <c r="AG122">
        <v>3.49457162765578</v>
      </c>
      <c r="AH122">
        <v>28</v>
      </c>
      <c r="AI122">
        <v>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1562172070.16129</v>
      </c>
      <c r="AU122">
        <v>302.760774193548</v>
      </c>
      <c r="AV122">
        <v>317.233709677419</v>
      </c>
      <c r="AW122">
        <v>14.0171064516129</v>
      </c>
      <c r="AX122">
        <v>13.9122161290323</v>
      </c>
      <c r="AY122">
        <v>499.996225806452</v>
      </c>
      <c r="AZ122">
        <v>100.623322580645</v>
      </c>
      <c r="BA122">
        <v>0.199982096774194</v>
      </c>
      <c r="BB122">
        <v>20.0048225806452</v>
      </c>
      <c r="BC122">
        <v>20.9141806451613</v>
      </c>
      <c r="BD122">
        <v>999.9</v>
      </c>
      <c r="BE122">
        <v>0</v>
      </c>
      <c r="BF122">
        <v>0</v>
      </c>
      <c r="BG122">
        <v>10012.5019354839</v>
      </c>
      <c r="BH122">
        <v>0</v>
      </c>
      <c r="BI122">
        <v>11.1923612903226</v>
      </c>
      <c r="BJ122">
        <v>1499.98322580645</v>
      </c>
      <c r="BK122">
        <v>0.973000032258065</v>
      </c>
      <c r="BL122">
        <v>0.0270001935483871</v>
      </c>
      <c r="BM122">
        <v>0</v>
      </c>
      <c r="BN122">
        <v>2.17587419354839</v>
      </c>
      <c r="BO122">
        <v>0</v>
      </c>
      <c r="BP122">
        <v>9269.12935483871</v>
      </c>
      <c r="BQ122">
        <v>15082.6</v>
      </c>
      <c r="BR122">
        <v>39.157</v>
      </c>
      <c r="BS122">
        <v>40.673</v>
      </c>
      <c r="BT122">
        <v>40.2418387096774</v>
      </c>
      <c r="BU122">
        <v>38.9796774193548</v>
      </c>
      <c r="BV122">
        <v>38.4857096774193</v>
      </c>
      <c r="BW122">
        <v>1459.48322580645</v>
      </c>
      <c r="BX122">
        <v>40.5006451612903</v>
      </c>
      <c r="BY122">
        <v>0</v>
      </c>
      <c r="BZ122">
        <v>1562172129.2</v>
      </c>
      <c r="CA122">
        <v>2.19189615384615</v>
      </c>
      <c r="CB122">
        <v>-0.341740171639399</v>
      </c>
      <c r="CC122">
        <v>-31.2129915257008</v>
      </c>
      <c r="CD122">
        <v>9267.74769230769</v>
      </c>
      <c r="CE122">
        <v>15</v>
      </c>
      <c r="CF122">
        <v>1562171700.1</v>
      </c>
      <c r="CG122" t="s">
        <v>251</v>
      </c>
      <c r="CH122">
        <v>11</v>
      </c>
      <c r="CI122">
        <v>2.908</v>
      </c>
      <c r="CJ122">
        <v>0.042</v>
      </c>
      <c r="CK122">
        <v>400</v>
      </c>
      <c r="CL122">
        <v>14</v>
      </c>
      <c r="CM122">
        <v>0.51</v>
      </c>
      <c r="CN122">
        <v>0.11</v>
      </c>
      <c r="CO122">
        <v>-14.4656487804878</v>
      </c>
      <c r="CP122">
        <v>-1.54294285714299</v>
      </c>
      <c r="CQ122">
        <v>0.183711644574238</v>
      </c>
      <c r="CR122">
        <v>0</v>
      </c>
      <c r="CS122">
        <v>2.19327714285714</v>
      </c>
      <c r="CT122">
        <v>-0.14200861056755</v>
      </c>
      <c r="CU122">
        <v>0.182982872087939</v>
      </c>
      <c r="CV122">
        <v>1</v>
      </c>
      <c r="CW122">
        <v>0.104990878048781</v>
      </c>
      <c r="CX122">
        <v>-0.0394242041811868</v>
      </c>
      <c r="CY122">
        <v>0.00470200087189212</v>
      </c>
      <c r="CZ122">
        <v>1</v>
      </c>
      <c r="DA122">
        <v>2</v>
      </c>
      <c r="DB122">
        <v>3</v>
      </c>
      <c r="DC122" t="s">
        <v>271</v>
      </c>
      <c r="DD122">
        <v>1.85575</v>
      </c>
      <c r="DE122">
        <v>1.85379</v>
      </c>
      <c r="DF122">
        <v>1.85485</v>
      </c>
      <c r="DG122">
        <v>1.85923</v>
      </c>
      <c r="DH122">
        <v>1.85363</v>
      </c>
      <c r="DI122">
        <v>1.85798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2.908</v>
      </c>
      <c r="DZ122">
        <v>0.042</v>
      </c>
      <c r="EA122">
        <v>2</v>
      </c>
      <c r="EB122">
        <v>465.014</v>
      </c>
      <c r="EC122">
        <v>1037.55</v>
      </c>
      <c r="ED122">
        <v>15.5024</v>
      </c>
      <c r="EE122">
        <v>19.9999</v>
      </c>
      <c r="EF122">
        <v>30.0001</v>
      </c>
      <c r="EG122">
        <v>19.9345</v>
      </c>
      <c r="EH122">
        <v>19.9007</v>
      </c>
      <c r="EI122">
        <v>21.9155</v>
      </c>
      <c r="EJ122">
        <v>23.3914</v>
      </c>
      <c r="EK122">
        <v>64.8837</v>
      </c>
      <c r="EL122">
        <v>15.5046</v>
      </c>
      <c r="EM122">
        <v>348.17</v>
      </c>
      <c r="EN122">
        <v>13.881</v>
      </c>
      <c r="EO122">
        <v>102.229</v>
      </c>
      <c r="EP122">
        <v>102.673</v>
      </c>
    </row>
    <row r="123" spans="1:146">
      <c r="A123">
        <v>107</v>
      </c>
      <c r="B123">
        <v>1562172082.5</v>
      </c>
      <c r="C123">
        <v>212.400000095367</v>
      </c>
      <c r="D123" t="s">
        <v>469</v>
      </c>
      <c r="E123" t="s">
        <v>470</v>
      </c>
      <c r="H123">
        <v>1562172072.16129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-0.0417689795274662</v>
      </c>
      <c r="AF123">
        <v>0.0468893386831589</v>
      </c>
      <c r="AG123">
        <v>3.49399079385003</v>
      </c>
      <c r="AH123">
        <v>28</v>
      </c>
      <c r="AI123">
        <v>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1562172072.16129</v>
      </c>
      <c r="AU123">
        <v>306.066967741936</v>
      </c>
      <c r="AV123">
        <v>320.586548387097</v>
      </c>
      <c r="AW123">
        <v>14.0144032258065</v>
      </c>
      <c r="AX123">
        <v>13.9112419354839</v>
      </c>
      <c r="AY123">
        <v>499.998838709677</v>
      </c>
      <c r="AZ123">
        <v>100.623419354839</v>
      </c>
      <c r="BA123">
        <v>0.200000096774194</v>
      </c>
      <c r="BB123">
        <v>20.0039838709677</v>
      </c>
      <c r="BC123">
        <v>20.9147677419355</v>
      </c>
      <c r="BD123">
        <v>999.9</v>
      </c>
      <c r="BE123">
        <v>0</v>
      </c>
      <c r="BF123">
        <v>0</v>
      </c>
      <c r="BG123">
        <v>10010.3858064516</v>
      </c>
      <c r="BH123">
        <v>0</v>
      </c>
      <c r="BI123">
        <v>11.2071129032258</v>
      </c>
      <c r="BJ123">
        <v>1499.98677419355</v>
      </c>
      <c r="BK123">
        <v>0.973000032258065</v>
      </c>
      <c r="BL123">
        <v>0.0270001935483871</v>
      </c>
      <c r="BM123">
        <v>0</v>
      </c>
      <c r="BN123">
        <v>2.1636</v>
      </c>
      <c r="BO123">
        <v>0</v>
      </c>
      <c r="BP123">
        <v>9268.11870967742</v>
      </c>
      <c r="BQ123">
        <v>15082.635483871</v>
      </c>
      <c r="BR123">
        <v>39.163</v>
      </c>
      <c r="BS123">
        <v>40.679</v>
      </c>
      <c r="BT123">
        <v>40.249935483871</v>
      </c>
      <c r="BU123">
        <v>38.9857741935484</v>
      </c>
      <c r="BV123">
        <v>38.4978064516129</v>
      </c>
      <c r="BW123">
        <v>1459.48677419355</v>
      </c>
      <c r="BX123">
        <v>40.5006451612903</v>
      </c>
      <c r="BY123">
        <v>0</v>
      </c>
      <c r="BZ123">
        <v>1562172131.6</v>
      </c>
      <c r="CA123">
        <v>2.16246538461538</v>
      </c>
      <c r="CB123">
        <v>-0.0465948726469114</v>
      </c>
      <c r="CC123">
        <v>-29.4061538953832</v>
      </c>
      <c r="CD123">
        <v>9266.64576923077</v>
      </c>
      <c r="CE123">
        <v>15</v>
      </c>
      <c r="CF123">
        <v>1562171700.1</v>
      </c>
      <c r="CG123" t="s">
        <v>251</v>
      </c>
      <c r="CH123">
        <v>11</v>
      </c>
      <c r="CI123">
        <v>2.908</v>
      </c>
      <c r="CJ123">
        <v>0.042</v>
      </c>
      <c r="CK123">
        <v>400</v>
      </c>
      <c r="CL123">
        <v>14</v>
      </c>
      <c r="CM123">
        <v>0.51</v>
      </c>
      <c r="CN123">
        <v>0.11</v>
      </c>
      <c r="CO123">
        <v>-14.5166341463415</v>
      </c>
      <c r="CP123">
        <v>-1.51598885017421</v>
      </c>
      <c r="CQ123">
        <v>0.178745013383974</v>
      </c>
      <c r="CR123">
        <v>0</v>
      </c>
      <c r="CS123">
        <v>2.18014285714286</v>
      </c>
      <c r="CT123">
        <v>-0.299758158282362</v>
      </c>
      <c r="CU123">
        <v>0.189601644486109</v>
      </c>
      <c r="CV123">
        <v>1</v>
      </c>
      <c r="CW123">
        <v>0.103262404878049</v>
      </c>
      <c r="CX123">
        <v>-0.0302976773519151</v>
      </c>
      <c r="CY123">
        <v>0.00358273504571313</v>
      </c>
      <c r="CZ123">
        <v>1</v>
      </c>
      <c r="DA123">
        <v>2</v>
      </c>
      <c r="DB123">
        <v>3</v>
      </c>
      <c r="DC123" t="s">
        <v>271</v>
      </c>
      <c r="DD123">
        <v>1.85576</v>
      </c>
      <c r="DE123">
        <v>1.85379</v>
      </c>
      <c r="DF123">
        <v>1.85484</v>
      </c>
      <c r="DG123">
        <v>1.85924</v>
      </c>
      <c r="DH123">
        <v>1.85362</v>
      </c>
      <c r="DI123">
        <v>1.85797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2.908</v>
      </c>
      <c r="DZ123">
        <v>0.042</v>
      </c>
      <c r="EA123">
        <v>2</v>
      </c>
      <c r="EB123">
        <v>465</v>
      </c>
      <c r="EC123">
        <v>1038.32</v>
      </c>
      <c r="ED123">
        <v>15.5015</v>
      </c>
      <c r="EE123">
        <v>19.9999</v>
      </c>
      <c r="EF123">
        <v>30.0001</v>
      </c>
      <c r="EG123">
        <v>19.9345</v>
      </c>
      <c r="EH123">
        <v>19.9007</v>
      </c>
      <c r="EI123">
        <v>22.1102</v>
      </c>
      <c r="EJ123">
        <v>23.3914</v>
      </c>
      <c r="EK123">
        <v>64.8837</v>
      </c>
      <c r="EL123">
        <v>15.5041</v>
      </c>
      <c r="EM123">
        <v>353.17</v>
      </c>
      <c r="EN123">
        <v>13.881</v>
      </c>
      <c r="EO123">
        <v>102.228</v>
      </c>
      <c r="EP123">
        <v>102.672</v>
      </c>
    </row>
    <row r="124" spans="1:146">
      <c r="A124">
        <v>108</v>
      </c>
      <c r="B124">
        <v>1562172084.5</v>
      </c>
      <c r="C124">
        <v>214.400000095367</v>
      </c>
      <c r="D124" t="s">
        <v>471</v>
      </c>
      <c r="E124" t="s">
        <v>472</v>
      </c>
      <c r="H124">
        <v>1562172074.16129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-0.0417677478081665</v>
      </c>
      <c r="AF124">
        <v>0.0468879559703404</v>
      </c>
      <c r="AG124">
        <v>3.49390939514965</v>
      </c>
      <c r="AH124">
        <v>28</v>
      </c>
      <c r="AI124">
        <v>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1562172074.16129</v>
      </c>
      <c r="AU124">
        <v>309.378677419355</v>
      </c>
      <c r="AV124">
        <v>323.920838709677</v>
      </c>
      <c r="AW124">
        <v>14.0120387096774</v>
      </c>
      <c r="AX124">
        <v>13.9103935483871</v>
      </c>
      <c r="AY124">
        <v>500.001483870968</v>
      </c>
      <c r="AZ124">
        <v>100.623483870968</v>
      </c>
      <c r="BA124">
        <v>0.199987032258065</v>
      </c>
      <c r="BB124">
        <v>20.0033419354839</v>
      </c>
      <c r="BC124">
        <v>20.9149870967742</v>
      </c>
      <c r="BD124">
        <v>999.9</v>
      </c>
      <c r="BE124">
        <v>0</v>
      </c>
      <c r="BF124">
        <v>0</v>
      </c>
      <c r="BG124">
        <v>10010.0841935484</v>
      </c>
      <c r="BH124">
        <v>0</v>
      </c>
      <c r="BI124">
        <v>11.2189225806452</v>
      </c>
      <c r="BJ124">
        <v>1499.97677419355</v>
      </c>
      <c r="BK124">
        <v>0.972999903225807</v>
      </c>
      <c r="BL124">
        <v>0.0270003193548387</v>
      </c>
      <c r="BM124">
        <v>0</v>
      </c>
      <c r="BN124">
        <v>2.16753225806452</v>
      </c>
      <c r="BO124">
        <v>0</v>
      </c>
      <c r="BP124">
        <v>9267.00903225806</v>
      </c>
      <c r="BQ124">
        <v>15082.5322580645</v>
      </c>
      <c r="BR124">
        <v>39.169</v>
      </c>
      <c r="BS124">
        <v>40.681</v>
      </c>
      <c r="BT124">
        <v>40.256</v>
      </c>
      <c r="BU124">
        <v>38.9978709677419</v>
      </c>
      <c r="BV124">
        <v>38.5099032258064</v>
      </c>
      <c r="BW124">
        <v>1459.47677419355</v>
      </c>
      <c r="BX124">
        <v>40.5006451612903</v>
      </c>
      <c r="BY124">
        <v>0</v>
      </c>
      <c r="BZ124">
        <v>1562172133.4</v>
      </c>
      <c r="CA124">
        <v>2.16486538461538</v>
      </c>
      <c r="CB124">
        <v>0.346157264031607</v>
      </c>
      <c r="CC124">
        <v>-29.4030769489535</v>
      </c>
      <c r="CD124">
        <v>9265.71692307692</v>
      </c>
      <c r="CE124">
        <v>15</v>
      </c>
      <c r="CF124">
        <v>1562171700.1</v>
      </c>
      <c r="CG124" t="s">
        <v>251</v>
      </c>
      <c r="CH124">
        <v>11</v>
      </c>
      <c r="CI124">
        <v>2.908</v>
      </c>
      <c r="CJ124">
        <v>0.042</v>
      </c>
      <c r="CK124">
        <v>400</v>
      </c>
      <c r="CL124">
        <v>14</v>
      </c>
      <c r="CM124">
        <v>0.51</v>
      </c>
      <c r="CN124">
        <v>0.11</v>
      </c>
      <c r="CO124">
        <v>-14.5401341463415</v>
      </c>
      <c r="CP124">
        <v>-1.33474076655052</v>
      </c>
      <c r="CQ124">
        <v>0.171528227940385</v>
      </c>
      <c r="CR124">
        <v>0</v>
      </c>
      <c r="CS124">
        <v>2.19038571428571</v>
      </c>
      <c r="CT124">
        <v>-0.304187728439202</v>
      </c>
      <c r="CU124">
        <v>0.189825616430084</v>
      </c>
      <c r="CV124">
        <v>1</v>
      </c>
      <c r="CW124">
        <v>0.10175026097561</v>
      </c>
      <c r="CX124">
        <v>-0.0281861289198618</v>
      </c>
      <c r="CY124">
        <v>0.00329953917771957</v>
      </c>
      <c r="CZ124">
        <v>1</v>
      </c>
      <c r="DA124">
        <v>2</v>
      </c>
      <c r="DB124">
        <v>3</v>
      </c>
      <c r="DC124" t="s">
        <v>271</v>
      </c>
      <c r="DD124">
        <v>1.85573</v>
      </c>
      <c r="DE124">
        <v>1.85379</v>
      </c>
      <c r="DF124">
        <v>1.85485</v>
      </c>
      <c r="DG124">
        <v>1.85923</v>
      </c>
      <c r="DH124">
        <v>1.85362</v>
      </c>
      <c r="DI124">
        <v>1.85797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2.908</v>
      </c>
      <c r="DZ124">
        <v>0.042</v>
      </c>
      <c r="EA124">
        <v>2</v>
      </c>
      <c r="EB124">
        <v>465.383</v>
      </c>
      <c r="EC124">
        <v>1038.05</v>
      </c>
      <c r="ED124">
        <v>15.5013</v>
      </c>
      <c r="EE124">
        <v>19.9999</v>
      </c>
      <c r="EF124">
        <v>30.0001</v>
      </c>
      <c r="EG124">
        <v>19.9345</v>
      </c>
      <c r="EH124">
        <v>19.9007</v>
      </c>
      <c r="EI124">
        <v>22.2433</v>
      </c>
      <c r="EJ124">
        <v>23.3914</v>
      </c>
      <c r="EK124">
        <v>64.8837</v>
      </c>
      <c r="EL124">
        <v>15.5041</v>
      </c>
      <c r="EM124">
        <v>353.17</v>
      </c>
      <c r="EN124">
        <v>13.881</v>
      </c>
      <c r="EO124">
        <v>102.228</v>
      </c>
      <c r="EP124">
        <v>102.672</v>
      </c>
    </row>
    <row r="125" spans="1:146">
      <c r="A125">
        <v>109</v>
      </c>
      <c r="B125">
        <v>1562172086.5</v>
      </c>
      <c r="C125">
        <v>216.400000095367</v>
      </c>
      <c r="D125" t="s">
        <v>473</v>
      </c>
      <c r="E125" t="s">
        <v>474</v>
      </c>
      <c r="H125">
        <v>1562172076.16129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-0.0417658390541599</v>
      </c>
      <c r="AF125">
        <v>0.0468858132267519</v>
      </c>
      <c r="AG125">
        <v>3.49378325265722</v>
      </c>
      <c r="AH125">
        <v>28</v>
      </c>
      <c r="AI125">
        <v>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1562172076.16129</v>
      </c>
      <c r="AU125">
        <v>312.687516129032</v>
      </c>
      <c r="AV125">
        <v>327.293548387097</v>
      </c>
      <c r="AW125">
        <v>14.0099741935484</v>
      </c>
      <c r="AX125">
        <v>13.9095838709677</v>
      </c>
      <c r="AY125">
        <v>500.005032258065</v>
      </c>
      <c r="AZ125">
        <v>100.623548387097</v>
      </c>
      <c r="BA125">
        <v>0.200000806451613</v>
      </c>
      <c r="BB125">
        <v>20.0027806451613</v>
      </c>
      <c r="BC125">
        <v>20.9149903225806</v>
      </c>
      <c r="BD125">
        <v>999.9</v>
      </c>
      <c r="BE125">
        <v>0</v>
      </c>
      <c r="BF125">
        <v>0</v>
      </c>
      <c r="BG125">
        <v>10009.6203225806</v>
      </c>
      <c r="BH125">
        <v>0</v>
      </c>
      <c r="BI125">
        <v>11.2265387096774</v>
      </c>
      <c r="BJ125">
        <v>1499.98806451613</v>
      </c>
      <c r="BK125">
        <v>0.973000032258065</v>
      </c>
      <c r="BL125">
        <v>0.0270001935483871</v>
      </c>
      <c r="BM125">
        <v>0</v>
      </c>
      <c r="BN125">
        <v>2.18189032258065</v>
      </c>
      <c r="BO125">
        <v>0</v>
      </c>
      <c r="BP125">
        <v>9266.04774193548</v>
      </c>
      <c r="BQ125">
        <v>15082.635483871</v>
      </c>
      <c r="BR125">
        <v>39.175</v>
      </c>
      <c r="BS125">
        <v>40.683</v>
      </c>
      <c r="BT125">
        <v>40.262</v>
      </c>
      <c r="BU125">
        <v>39.0079677419355</v>
      </c>
      <c r="BV125">
        <v>38.522</v>
      </c>
      <c r="BW125">
        <v>1459.48806451613</v>
      </c>
      <c r="BX125">
        <v>40.5006451612903</v>
      </c>
      <c r="BY125">
        <v>0</v>
      </c>
      <c r="BZ125">
        <v>1562172135.2</v>
      </c>
      <c r="CA125">
        <v>2.17120769230769</v>
      </c>
      <c r="CB125">
        <v>0.918324782986946</v>
      </c>
      <c r="CC125">
        <v>-27.8953846658447</v>
      </c>
      <c r="CD125">
        <v>9264.86384615384</v>
      </c>
      <c r="CE125">
        <v>15</v>
      </c>
      <c r="CF125">
        <v>1562171700.1</v>
      </c>
      <c r="CG125" t="s">
        <v>251</v>
      </c>
      <c r="CH125">
        <v>11</v>
      </c>
      <c r="CI125">
        <v>2.908</v>
      </c>
      <c r="CJ125">
        <v>0.042</v>
      </c>
      <c r="CK125">
        <v>400</v>
      </c>
      <c r="CL125">
        <v>14</v>
      </c>
      <c r="CM125">
        <v>0.51</v>
      </c>
      <c r="CN125">
        <v>0.11</v>
      </c>
      <c r="CO125">
        <v>-14.6004536585366</v>
      </c>
      <c r="CP125">
        <v>-1.23455749128912</v>
      </c>
      <c r="CQ125">
        <v>0.161006068810875</v>
      </c>
      <c r="CR125">
        <v>0</v>
      </c>
      <c r="CS125">
        <v>2.20072571428571</v>
      </c>
      <c r="CT125">
        <v>-0.0476571428576631</v>
      </c>
      <c r="CU125">
        <v>0.200190411277231</v>
      </c>
      <c r="CV125">
        <v>1</v>
      </c>
      <c r="CW125">
        <v>0.10048557804878</v>
      </c>
      <c r="CX125">
        <v>-0.0309119372822279</v>
      </c>
      <c r="CY125">
        <v>0.00358869526025568</v>
      </c>
      <c r="CZ125">
        <v>1</v>
      </c>
      <c r="DA125">
        <v>2</v>
      </c>
      <c r="DB125">
        <v>3</v>
      </c>
      <c r="DC125" t="s">
        <v>271</v>
      </c>
      <c r="DD125">
        <v>1.85572</v>
      </c>
      <c r="DE125">
        <v>1.85379</v>
      </c>
      <c r="DF125">
        <v>1.85485</v>
      </c>
      <c r="DG125">
        <v>1.85922</v>
      </c>
      <c r="DH125">
        <v>1.85363</v>
      </c>
      <c r="DI125">
        <v>1.85796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2.908</v>
      </c>
      <c r="DZ125">
        <v>0.042</v>
      </c>
      <c r="EA125">
        <v>2</v>
      </c>
      <c r="EB125">
        <v>465.17</v>
      </c>
      <c r="EC125">
        <v>1037.99</v>
      </c>
      <c r="ED125">
        <v>15.5015</v>
      </c>
      <c r="EE125">
        <v>19.9999</v>
      </c>
      <c r="EF125">
        <v>30</v>
      </c>
      <c r="EG125">
        <v>19.9345</v>
      </c>
      <c r="EH125">
        <v>19.9007</v>
      </c>
      <c r="EI125">
        <v>22.4134</v>
      </c>
      <c r="EJ125">
        <v>23.3914</v>
      </c>
      <c r="EK125">
        <v>64.8837</v>
      </c>
      <c r="EL125">
        <v>15.5041</v>
      </c>
      <c r="EM125">
        <v>358.17</v>
      </c>
      <c r="EN125">
        <v>13.881</v>
      </c>
      <c r="EO125">
        <v>102.227</v>
      </c>
      <c r="EP125">
        <v>102.672</v>
      </c>
    </row>
    <row r="126" spans="1:146">
      <c r="A126">
        <v>110</v>
      </c>
      <c r="B126">
        <v>1562172088.5</v>
      </c>
      <c r="C126">
        <v>218.400000095367</v>
      </c>
      <c r="D126" t="s">
        <v>475</v>
      </c>
      <c r="E126" t="s">
        <v>476</v>
      </c>
      <c r="H126">
        <v>1562172078.16129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-0.0417682552461635</v>
      </c>
      <c r="AF126">
        <v>0.046888525613946</v>
      </c>
      <c r="AG126">
        <v>3.49394292951011</v>
      </c>
      <c r="AH126">
        <v>29</v>
      </c>
      <c r="AI126">
        <v>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1562172078.16129</v>
      </c>
      <c r="AU126">
        <v>316.003677419355</v>
      </c>
      <c r="AV126">
        <v>330.637709677419</v>
      </c>
      <c r="AW126">
        <v>14.0081741935484</v>
      </c>
      <c r="AX126">
        <v>13.9087483870968</v>
      </c>
      <c r="AY126">
        <v>500.000290322581</v>
      </c>
      <c r="AZ126">
        <v>100.623483870968</v>
      </c>
      <c r="BA126">
        <v>0.199993193548387</v>
      </c>
      <c r="BB126">
        <v>20.0025516129032</v>
      </c>
      <c r="BC126">
        <v>20.9147129032258</v>
      </c>
      <c r="BD126">
        <v>999.9</v>
      </c>
      <c r="BE126">
        <v>0</v>
      </c>
      <c r="BF126">
        <v>0</v>
      </c>
      <c r="BG126">
        <v>10010.2058064516</v>
      </c>
      <c r="BH126">
        <v>0</v>
      </c>
      <c r="BI126">
        <v>11.2272516129032</v>
      </c>
      <c r="BJ126">
        <v>1499.97741935484</v>
      </c>
      <c r="BK126">
        <v>0.972999903225807</v>
      </c>
      <c r="BL126">
        <v>0.0270003193548387</v>
      </c>
      <c r="BM126">
        <v>0</v>
      </c>
      <c r="BN126">
        <v>2.15412258064516</v>
      </c>
      <c r="BO126">
        <v>0</v>
      </c>
      <c r="BP126">
        <v>9265.05580645161</v>
      </c>
      <c r="BQ126">
        <v>15082.535483871</v>
      </c>
      <c r="BR126">
        <v>39.1830322580645</v>
      </c>
      <c r="BS126">
        <v>40.687</v>
      </c>
      <c r="BT126">
        <v>40.268</v>
      </c>
      <c r="BU126">
        <v>39.016</v>
      </c>
      <c r="BV126">
        <v>38.528</v>
      </c>
      <c r="BW126">
        <v>1459.47741935484</v>
      </c>
      <c r="BX126">
        <v>40.5006451612903</v>
      </c>
      <c r="BY126">
        <v>0</v>
      </c>
      <c r="BZ126">
        <v>1562172137.6</v>
      </c>
      <c r="CA126">
        <v>2.14144230769231</v>
      </c>
      <c r="CB126">
        <v>-0.100611968627634</v>
      </c>
      <c r="CC126">
        <v>-28.1832478897765</v>
      </c>
      <c r="CD126">
        <v>9263.76384615385</v>
      </c>
      <c r="CE126">
        <v>15</v>
      </c>
      <c r="CF126">
        <v>1562171700.1</v>
      </c>
      <c r="CG126" t="s">
        <v>251</v>
      </c>
      <c r="CH126">
        <v>11</v>
      </c>
      <c r="CI126">
        <v>2.908</v>
      </c>
      <c r="CJ126">
        <v>0.042</v>
      </c>
      <c r="CK126">
        <v>400</v>
      </c>
      <c r="CL126">
        <v>14</v>
      </c>
      <c r="CM126">
        <v>0.51</v>
      </c>
      <c r="CN126">
        <v>0.11</v>
      </c>
      <c r="CO126">
        <v>-14.6346243902439</v>
      </c>
      <c r="CP126">
        <v>-1.05422299651555</v>
      </c>
      <c r="CQ126">
        <v>0.149605179218563</v>
      </c>
      <c r="CR126">
        <v>0</v>
      </c>
      <c r="CS126">
        <v>2.16624571428571</v>
      </c>
      <c r="CT126">
        <v>-0.0522671110772006</v>
      </c>
      <c r="CU126">
        <v>0.186514160845546</v>
      </c>
      <c r="CV126">
        <v>1</v>
      </c>
      <c r="CW126">
        <v>0.0995043073170732</v>
      </c>
      <c r="CX126">
        <v>-0.0356947358884881</v>
      </c>
      <c r="CY126">
        <v>0.00395065172156043</v>
      </c>
      <c r="CZ126">
        <v>1</v>
      </c>
      <c r="DA126">
        <v>2</v>
      </c>
      <c r="DB126">
        <v>3</v>
      </c>
      <c r="DC126" t="s">
        <v>271</v>
      </c>
      <c r="DD126">
        <v>1.85574</v>
      </c>
      <c r="DE126">
        <v>1.85379</v>
      </c>
      <c r="DF126">
        <v>1.85485</v>
      </c>
      <c r="DG126">
        <v>1.85921</v>
      </c>
      <c r="DH126">
        <v>1.85362</v>
      </c>
      <c r="DI126">
        <v>1.85795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2.908</v>
      </c>
      <c r="DZ126">
        <v>0.042</v>
      </c>
      <c r="EA126">
        <v>2</v>
      </c>
      <c r="EB126">
        <v>464.844</v>
      </c>
      <c r="EC126">
        <v>1038.35</v>
      </c>
      <c r="ED126">
        <v>15.5019</v>
      </c>
      <c r="EE126">
        <v>19.9999</v>
      </c>
      <c r="EF126">
        <v>30.0001</v>
      </c>
      <c r="EG126">
        <v>19.9345</v>
      </c>
      <c r="EH126">
        <v>19.9007</v>
      </c>
      <c r="EI126">
        <v>22.6165</v>
      </c>
      <c r="EJ126">
        <v>23.3914</v>
      </c>
      <c r="EK126">
        <v>64.8837</v>
      </c>
      <c r="EL126">
        <v>15.5006</v>
      </c>
      <c r="EM126">
        <v>363.17</v>
      </c>
      <c r="EN126">
        <v>13.881</v>
      </c>
      <c r="EO126">
        <v>102.226</v>
      </c>
      <c r="EP126">
        <v>102.673</v>
      </c>
    </row>
    <row r="127" spans="1:146">
      <c r="A127">
        <v>111</v>
      </c>
      <c r="B127">
        <v>1562172090.5</v>
      </c>
      <c r="C127">
        <v>220.400000095367</v>
      </c>
      <c r="D127" t="s">
        <v>477</v>
      </c>
      <c r="E127" t="s">
        <v>478</v>
      </c>
      <c r="H127">
        <v>1562172080.16129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-0.0417629132286518</v>
      </c>
      <c r="AF127">
        <v>0.0468825287313027</v>
      </c>
      <c r="AG127">
        <v>3.49358989174949</v>
      </c>
      <c r="AH127">
        <v>29</v>
      </c>
      <c r="AI127">
        <v>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1562172080.16129</v>
      </c>
      <c r="AU127">
        <v>319.322870967742</v>
      </c>
      <c r="AV127">
        <v>333.948709677419</v>
      </c>
      <c r="AW127">
        <v>14.0066580645161</v>
      </c>
      <c r="AX127">
        <v>13.9079548387097</v>
      </c>
      <c r="AY127">
        <v>500.002225806452</v>
      </c>
      <c r="AZ127">
        <v>100.623387096774</v>
      </c>
      <c r="BA127">
        <v>0.200001741935484</v>
      </c>
      <c r="BB127">
        <v>20.0027677419355</v>
      </c>
      <c r="BC127">
        <v>20.9137451612903</v>
      </c>
      <c r="BD127">
        <v>999.9</v>
      </c>
      <c r="BE127">
        <v>0</v>
      </c>
      <c r="BF127">
        <v>0</v>
      </c>
      <c r="BG127">
        <v>10008.9351612903</v>
      </c>
      <c r="BH127">
        <v>0</v>
      </c>
      <c r="BI127">
        <v>11.2213258064516</v>
      </c>
      <c r="BJ127">
        <v>1499.98870967742</v>
      </c>
      <c r="BK127">
        <v>0.973000161290323</v>
      </c>
      <c r="BL127">
        <v>0.0270000677419355</v>
      </c>
      <c r="BM127">
        <v>0</v>
      </c>
      <c r="BN127">
        <v>2.15986774193548</v>
      </c>
      <c r="BO127">
        <v>0</v>
      </c>
      <c r="BP127">
        <v>9264.11387096774</v>
      </c>
      <c r="BQ127">
        <v>15082.6516129032</v>
      </c>
      <c r="BR127">
        <v>39.1951290322581</v>
      </c>
      <c r="BS127">
        <v>40.687</v>
      </c>
      <c r="BT127">
        <v>40.274</v>
      </c>
      <c r="BU127">
        <v>39.022</v>
      </c>
      <c r="BV127">
        <v>38.534</v>
      </c>
      <c r="BW127">
        <v>1459.48870967742</v>
      </c>
      <c r="BX127">
        <v>40.5006451612903</v>
      </c>
      <c r="BY127">
        <v>0</v>
      </c>
      <c r="BZ127">
        <v>1562172139.4</v>
      </c>
      <c r="CA127">
        <v>2.18158461538462</v>
      </c>
      <c r="CB127">
        <v>-0.299452990430015</v>
      </c>
      <c r="CC127">
        <v>-26.5234188144806</v>
      </c>
      <c r="CD127">
        <v>9262.87807692308</v>
      </c>
      <c r="CE127">
        <v>15</v>
      </c>
      <c r="CF127">
        <v>1562171700.1</v>
      </c>
      <c r="CG127" t="s">
        <v>251</v>
      </c>
      <c r="CH127">
        <v>11</v>
      </c>
      <c r="CI127">
        <v>2.908</v>
      </c>
      <c r="CJ127">
        <v>0.042</v>
      </c>
      <c r="CK127">
        <v>400</v>
      </c>
      <c r="CL127">
        <v>14</v>
      </c>
      <c r="CM127">
        <v>0.51</v>
      </c>
      <c r="CN127">
        <v>0.11</v>
      </c>
      <c r="CO127">
        <v>-14.628256097561</v>
      </c>
      <c r="CP127">
        <v>-0.476954006968637</v>
      </c>
      <c r="CQ127">
        <v>0.157049940866701</v>
      </c>
      <c r="CR127">
        <v>1</v>
      </c>
      <c r="CS127">
        <v>2.15674285714286</v>
      </c>
      <c r="CT127">
        <v>-0.00652772377318073</v>
      </c>
      <c r="CU127">
        <v>0.200114187811023</v>
      </c>
      <c r="CV127">
        <v>1</v>
      </c>
      <c r="CW127">
        <v>0.0988122853658537</v>
      </c>
      <c r="CX127">
        <v>-0.0410330383275246</v>
      </c>
      <c r="CY127">
        <v>0.00421129512519523</v>
      </c>
      <c r="CZ127">
        <v>1</v>
      </c>
      <c r="DA127">
        <v>3</v>
      </c>
      <c r="DB127">
        <v>3</v>
      </c>
      <c r="DC127" t="s">
        <v>252</v>
      </c>
      <c r="DD127">
        <v>1.85572</v>
      </c>
      <c r="DE127">
        <v>1.85379</v>
      </c>
      <c r="DF127">
        <v>1.85484</v>
      </c>
      <c r="DG127">
        <v>1.85921</v>
      </c>
      <c r="DH127">
        <v>1.85362</v>
      </c>
      <c r="DI127">
        <v>1.85794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2.908</v>
      </c>
      <c r="DZ127">
        <v>0.042</v>
      </c>
      <c r="EA127">
        <v>2</v>
      </c>
      <c r="EB127">
        <v>465.213</v>
      </c>
      <c r="EC127">
        <v>1038.33</v>
      </c>
      <c r="ED127">
        <v>15.5015</v>
      </c>
      <c r="EE127">
        <v>19.9999</v>
      </c>
      <c r="EF127">
        <v>30.0002</v>
      </c>
      <c r="EG127">
        <v>19.9345</v>
      </c>
      <c r="EH127">
        <v>19.9013</v>
      </c>
      <c r="EI127">
        <v>22.7531</v>
      </c>
      <c r="EJ127">
        <v>23.3914</v>
      </c>
      <c r="EK127">
        <v>64.8837</v>
      </c>
      <c r="EL127">
        <v>15.5006</v>
      </c>
      <c r="EM127">
        <v>363.17</v>
      </c>
      <c r="EN127">
        <v>13.881</v>
      </c>
      <c r="EO127">
        <v>102.227</v>
      </c>
      <c r="EP127">
        <v>102.673</v>
      </c>
    </row>
    <row r="128" spans="1:146">
      <c r="A128">
        <v>112</v>
      </c>
      <c r="B128">
        <v>1562172092.5</v>
      </c>
      <c r="C128">
        <v>222.400000095367</v>
      </c>
      <c r="D128" t="s">
        <v>479</v>
      </c>
      <c r="E128" t="s">
        <v>480</v>
      </c>
      <c r="H128">
        <v>1562172082.16129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-0.0417326191559148</v>
      </c>
      <c r="AF128">
        <v>0.0468485209807489</v>
      </c>
      <c r="AG128">
        <v>3.49158754892243</v>
      </c>
      <c r="AH128">
        <v>28</v>
      </c>
      <c r="AI128">
        <v>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1562172082.16129</v>
      </c>
      <c r="AU128">
        <v>322.636838709677</v>
      </c>
      <c r="AV128">
        <v>337.293516129032</v>
      </c>
      <c r="AW128">
        <v>14.0052580645161</v>
      </c>
      <c r="AX128">
        <v>13.9076516129032</v>
      </c>
      <c r="AY128">
        <v>500.015580645161</v>
      </c>
      <c r="AZ128">
        <v>100.62335483871</v>
      </c>
      <c r="BA128">
        <v>0.200029935483871</v>
      </c>
      <c r="BB128">
        <v>20.0024258064516</v>
      </c>
      <c r="BC128">
        <v>20.9129548387097</v>
      </c>
      <c r="BD128">
        <v>999.9</v>
      </c>
      <c r="BE128">
        <v>0</v>
      </c>
      <c r="BF128">
        <v>0</v>
      </c>
      <c r="BG128">
        <v>10001.6780645161</v>
      </c>
      <c r="BH128">
        <v>0</v>
      </c>
      <c r="BI128">
        <v>11.2120129032258</v>
      </c>
      <c r="BJ128">
        <v>1499.99225806452</v>
      </c>
      <c r="BK128">
        <v>0.973000290322581</v>
      </c>
      <c r="BL128">
        <v>0.0269999419354839</v>
      </c>
      <c r="BM128">
        <v>0</v>
      </c>
      <c r="BN128">
        <v>2.16097096774194</v>
      </c>
      <c r="BO128">
        <v>0</v>
      </c>
      <c r="BP128">
        <v>9263.21451612903</v>
      </c>
      <c r="BQ128">
        <v>15082.6870967742</v>
      </c>
      <c r="BR128">
        <v>39.2012258064516</v>
      </c>
      <c r="BS128">
        <v>40.687</v>
      </c>
      <c r="BT128">
        <v>40.28</v>
      </c>
      <c r="BU128">
        <v>39.028</v>
      </c>
      <c r="BV128">
        <v>38.54</v>
      </c>
      <c r="BW128">
        <v>1459.49225806452</v>
      </c>
      <c r="BX128">
        <v>40.5006451612903</v>
      </c>
      <c r="BY128">
        <v>0</v>
      </c>
      <c r="BZ128">
        <v>1562172141.2</v>
      </c>
      <c r="CA128">
        <v>2.18035769230769</v>
      </c>
      <c r="CB128">
        <v>0.0111350446806842</v>
      </c>
      <c r="CC128">
        <v>-25.4249572772441</v>
      </c>
      <c r="CD128">
        <v>9262.08461538462</v>
      </c>
      <c r="CE128">
        <v>15</v>
      </c>
      <c r="CF128">
        <v>1562171700.1</v>
      </c>
      <c r="CG128" t="s">
        <v>251</v>
      </c>
      <c r="CH128">
        <v>11</v>
      </c>
      <c r="CI128">
        <v>2.908</v>
      </c>
      <c r="CJ128">
        <v>0.042</v>
      </c>
      <c r="CK128">
        <v>400</v>
      </c>
      <c r="CL128">
        <v>14</v>
      </c>
      <c r="CM128">
        <v>0.51</v>
      </c>
      <c r="CN128">
        <v>0.11</v>
      </c>
      <c r="CO128">
        <v>-14.6536365853659</v>
      </c>
      <c r="CP128">
        <v>-0.111401393728238</v>
      </c>
      <c r="CQ128">
        <v>0.141411028231229</v>
      </c>
      <c r="CR128">
        <v>1</v>
      </c>
      <c r="CS128">
        <v>2.15798857142857</v>
      </c>
      <c r="CT128">
        <v>0.308198043052814</v>
      </c>
      <c r="CU128">
        <v>0.203812507356889</v>
      </c>
      <c r="CV128">
        <v>1</v>
      </c>
      <c r="CW128">
        <v>0.097736043902439</v>
      </c>
      <c r="CX128">
        <v>-0.0416626285714236</v>
      </c>
      <c r="CY128">
        <v>0.00423966235902818</v>
      </c>
      <c r="CZ128">
        <v>1</v>
      </c>
      <c r="DA128">
        <v>3</v>
      </c>
      <c r="DB128">
        <v>3</v>
      </c>
      <c r="DC128" t="s">
        <v>252</v>
      </c>
      <c r="DD128">
        <v>1.85571</v>
      </c>
      <c r="DE128">
        <v>1.85379</v>
      </c>
      <c r="DF128">
        <v>1.85484</v>
      </c>
      <c r="DG128">
        <v>1.85922</v>
      </c>
      <c r="DH128">
        <v>1.85363</v>
      </c>
      <c r="DI128">
        <v>1.85794</v>
      </c>
      <c r="DJ128">
        <v>1.85516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2.908</v>
      </c>
      <c r="DZ128">
        <v>0.042</v>
      </c>
      <c r="EA128">
        <v>2</v>
      </c>
      <c r="EB128">
        <v>465.002</v>
      </c>
      <c r="EC128">
        <v>1038.2</v>
      </c>
      <c r="ED128">
        <v>15.5004</v>
      </c>
      <c r="EE128">
        <v>19.9999</v>
      </c>
      <c r="EF128">
        <v>30.0002</v>
      </c>
      <c r="EG128">
        <v>19.9347</v>
      </c>
      <c r="EH128">
        <v>19.902</v>
      </c>
      <c r="EI128">
        <v>22.925</v>
      </c>
      <c r="EJ128">
        <v>23.3914</v>
      </c>
      <c r="EK128">
        <v>64.8837</v>
      </c>
      <c r="EL128">
        <v>15.4977</v>
      </c>
      <c r="EM128">
        <v>368.17</v>
      </c>
      <c r="EN128">
        <v>13.881</v>
      </c>
      <c r="EO128">
        <v>102.229</v>
      </c>
      <c r="EP128">
        <v>102.674</v>
      </c>
    </row>
    <row r="129" spans="1:146">
      <c r="A129">
        <v>113</v>
      </c>
      <c r="B129">
        <v>1562172094.5</v>
      </c>
      <c r="C129">
        <v>224.400000095367</v>
      </c>
      <c r="D129" t="s">
        <v>481</v>
      </c>
      <c r="E129" t="s">
        <v>482</v>
      </c>
      <c r="H129">
        <v>1562172084.16129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-0.0417333590445124</v>
      </c>
      <c r="AF129">
        <v>0.0468493515705175</v>
      </c>
      <c r="AG129">
        <v>3.49163645929153</v>
      </c>
      <c r="AH129">
        <v>29</v>
      </c>
      <c r="AI129">
        <v>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1562172084.16129</v>
      </c>
      <c r="AU129">
        <v>325.949516129032</v>
      </c>
      <c r="AV129">
        <v>340.618322580645</v>
      </c>
      <c r="AW129">
        <v>14.0040677419355</v>
      </c>
      <c r="AX129">
        <v>13.9077806451613</v>
      </c>
      <c r="AY129">
        <v>499.998193548387</v>
      </c>
      <c r="AZ129">
        <v>100.623516129032</v>
      </c>
      <c r="BA129">
        <v>0.199984032258064</v>
      </c>
      <c r="BB129">
        <v>20.0017870967742</v>
      </c>
      <c r="BC129">
        <v>20.9119129032258</v>
      </c>
      <c r="BD129">
        <v>999.9</v>
      </c>
      <c r="BE129">
        <v>0</v>
      </c>
      <c r="BF129">
        <v>0</v>
      </c>
      <c r="BG129">
        <v>10001.8393548387</v>
      </c>
      <c r="BH129">
        <v>0</v>
      </c>
      <c r="BI129">
        <v>11.2015870967742</v>
      </c>
      <c r="BJ129">
        <v>1499.99</v>
      </c>
      <c r="BK129">
        <v>0.973000419354839</v>
      </c>
      <c r="BL129">
        <v>0.0269998161290322</v>
      </c>
      <c r="BM129">
        <v>0</v>
      </c>
      <c r="BN129">
        <v>2.16947741935484</v>
      </c>
      <c r="BO129">
        <v>0</v>
      </c>
      <c r="BP129">
        <v>9262.30161290323</v>
      </c>
      <c r="BQ129">
        <v>15082.6612903226</v>
      </c>
      <c r="BR129">
        <v>39.2073225806451</v>
      </c>
      <c r="BS129">
        <v>40.6930967741935</v>
      </c>
      <c r="BT129">
        <v>40.286</v>
      </c>
      <c r="BU129">
        <v>39.034</v>
      </c>
      <c r="BV129">
        <v>38.546</v>
      </c>
      <c r="BW129">
        <v>1459.49</v>
      </c>
      <c r="BX129">
        <v>40.5003225806452</v>
      </c>
      <c r="BY129">
        <v>0</v>
      </c>
      <c r="BZ129">
        <v>1562172143.6</v>
      </c>
      <c r="CA129">
        <v>2.19401538461538</v>
      </c>
      <c r="CB129">
        <v>-0.00154529973804312</v>
      </c>
      <c r="CC129">
        <v>-27.8523076653303</v>
      </c>
      <c r="CD129">
        <v>9261.05230769231</v>
      </c>
      <c r="CE129">
        <v>15</v>
      </c>
      <c r="CF129">
        <v>1562171700.1</v>
      </c>
      <c r="CG129" t="s">
        <v>251</v>
      </c>
      <c r="CH129">
        <v>11</v>
      </c>
      <c r="CI129">
        <v>2.908</v>
      </c>
      <c r="CJ129">
        <v>0.042</v>
      </c>
      <c r="CK129">
        <v>400</v>
      </c>
      <c r="CL129">
        <v>14</v>
      </c>
      <c r="CM129">
        <v>0.51</v>
      </c>
      <c r="CN129">
        <v>0.11</v>
      </c>
      <c r="CO129">
        <v>-14.6694829268293</v>
      </c>
      <c r="CP129">
        <v>-0.0693470383275856</v>
      </c>
      <c r="CQ129">
        <v>0.137492777464303</v>
      </c>
      <c r="CR129">
        <v>1</v>
      </c>
      <c r="CS129">
        <v>2.16238</v>
      </c>
      <c r="CT129">
        <v>0.18800682117648</v>
      </c>
      <c r="CU129">
        <v>0.196130992378636</v>
      </c>
      <c r="CV129">
        <v>1</v>
      </c>
      <c r="CW129">
        <v>0.0963673073170732</v>
      </c>
      <c r="CX129">
        <v>-0.0381362592334502</v>
      </c>
      <c r="CY129">
        <v>0.00389587104937536</v>
      </c>
      <c r="CZ129">
        <v>1</v>
      </c>
      <c r="DA129">
        <v>3</v>
      </c>
      <c r="DB129">
        <v>3</v>
      </c>
      <c r="DC129" t="s">
        <v>252</v>
      </c>
      <c r="DD129">
        <v>1.85574</v>
      </c>
      <c r="DE129">
        <v>1.85379</v>
      </c>
      <c r="DF129">
        <v>1.85484</v>
      </c>
      <c r="DG129">
        <v>1.85922</v>
      </c>
      <c r="DH129">
        <v>1.85362</v>
      </c>
      <c r="DI129">
        <v>1.85795</v>
      </c>
      <c r="DJ129">
        <v>1.85516</v>
      </c>
      <c r="DK129">
        <v>1.85381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2.908</v>
      </c>
      <c r="DZ129">
        <v>0.042</v>
      </c>
      <c r="EA129">
        <v>2</v>
      </c>
      <c r="EB129">
        <v>464.712</v>
      </c>
      <c r="EC129">
        <v>1038.37</v>
      </c>
      <c r="ED129">
        <v>15.4998</v>
      </c>
      <c r="EE129">
        <v>19.9999</v>
      </c>
      <c r="EF129">
        <v>30</v>
      </c>
      <c r="EG129">
        <v>19.9356</v>
      </c>
      <c r="EH129">
        <v>19.9018</v>
      </c>
      <c r="EI129">
        <v>23.1274</v>
      </c>
      <c r="EJ129">
        <v>23.3914</v>
      </c>
      <c r="EK129">
        <v>64.8837</v>
      </c>
      <c r="EL129">
        <v>15.4977</v>
      </c>
      <c r="EM129">
        <v>373.17</v>
      </c>
      <c r="EN129">
        <v>13.881</v>
      </c>
      <c r="EO129">
        <v>102.227</v>
      </c>
      <c r="EP129">
        <v>102.674</v>
      </c>
    </row>
    <row r="130" spans="1:146">
      <c r="A130">
        <v>114</v>
      </c>
      <c r="B130">
        <v>1562172096.5</v>
      </c>
      <c r="C130">
        <v>226.400000095367</v>
      </c>
      <c r="D130" t="s">
        <v>483</v>
      </c>
      <c r="E130" t="s">
        <v>484</v>
      </c>
      <c r="H130">
        <v>1562172086.16129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-0.0417453300465533</v>
      </c>
      <c r="AF130">
        <v>0.0468627900690258</v>
      </c>
      <c r="AG130">
        <v>3.49242776073571</v>
      </c>
      <c r="AH130">
        <v>29</v>
      </c>
      <c r="AI130">
        <v>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1562172086.16129</v>
      </c>
      <c r="AU130">
        <v>329.256419354839</v>
      </c>
      <c r="AV130">
        <v>343.913064516129</v>
      </c>
      <c r="AW130">
        <v>14.0031774193548</v>
      </c>
      <c r="AX130">
        <v>13.9081064516129</v>
      </c>
      <c r="AY130">
        <v>499.993</v>
      </c>
      <c r="AZ130">
        <v>100.623612903226</v>
      </c>
      <c r="BA130">
        <v>0.199970903225806</v>
      </c>
      <c r="BB130">
        <v>20.001264516129</v>
      </c>
      <c r="BC130">
        <v>20.9100419354839</v>
      </c>
      <c r="BD130">
        <v>999.9</v>
      </c>
      <c r="BE130">
        <v>0</v>
      </c>
      <c r="BF130">
        <v>0</v>
      </c>
      <c r="BG130">
        <v>10004.6987096774</v>
      </c>
      <c r="BH130">
        <v>0</v>
      </c>
      <c r="BI130">
        <v>11.1932967741935</v>
      </c>
      <c r="BJ130">
        <v>1500.00225806452</v>
      </c>
      <c r="BK130">
        <v>0.973000419354839</v>
      </c>
      <c r="BL130">
        <v>0.0269998161290322</v>
      </c>
      <c r="BM130">
        <v>0</v>
      </c>
      <c r="BN130">
        <v>2.17881612903226</v>
      </c>
      <c r="BO130">
        <v>0</v>
      </c>
      <c r="BP130">
        <v>9261.48483870968</v>
      </c>
      <c r="BQ130">
        <v>15082.7806451613</v>
      </c>
      <c r="BR130">
        <v>39.2134193548387</v>
      </c>
      <c r="BS130">
        <v>40.6991935483871</v>
      </c>
      <c r="BT130">
        <v>40.292</v>
      </c>
      <c r="BU130">
        <v>39.04</v>
      </c>
      <c r="BV130">
        <v>38.552</v>
      </c>
      <c r="BW130">
        <v>1459.50225806452</v>
      </c>
      <c r="BX130">
        <v>40.5003225806452</v>
      </c>
      <c r="BY130">
        <v>0</v>
      </c>
      <c r="BZ130">
        <v>1562172145.4</v>
      </c>
      <c r="CA130">
        <v>2.18983076923077</v>
      </c>
      <c r="CB130">
        <v>0.136594873949895</v>
      </c>
      <c r="CC130">
        <v>-25.9323076563678</v>
      </c>
      <c r="CD130">
        <v>9260.27384615385</v>
      </c>
      <c r="CE130">
        <v>15</v>
      </c>
      <c r="CF130">
        <v>1562171700.1</v>
      </c>
      <c r="CG130" t="s">
        <v>251</v>
      </c>
      <c r="CH130">
        <v>11</v>
      </c>
      <c r="CI130">
        <v>2.908</v>
      </c>
      <c r="CJ130">
        <v>0.042</v>
      </c>
      <c r="CK130">
        <v>400</v>
      </c>
      <c r="CL130">
        <v>14</v>
      </c>
      <c r="CM130">
        <v>0.51</v>
      </c>
      <c r="CN130">
        <v>0.11</v>
      </c>
      <c r="CO130">
        <v>-14.6583756097561</v>
      </c>
      <c r="CP130">
        <v>0.162200696864106</v>
      </c>
      <c r="CQ130">
        <v>0.142730268860598</v>
      </c>
      <c r="CR130">
        <v>1</v>
      </c>
      <c r="CS130">
        <v>2.18277428571429</v>
      </c>
      <c r="CT130">
        <v>-0.137399953340193</v>
      </c>
      <c r="CU130">
        <v>0.181503031604523</v>
      </c>
      <c r="CV130">
        <v>1</v>
      </c>
      <c r="CW130">
        <v>0.0951553414634146</v>
      </c>
      <c r="CX130">
        <v>-0.0345682264808302</v>
      </c>
      <c r="CY130">
        <v>0.00355824583899424</v>
      </c>
      <c r="CZ130">
        <v>1</v>
      </c>
      <c r="DA130">
        <v>3</v>
      </c>
      <c r="DB130">
        <v>3</v>
      </c>
      <c r="DC130" t="s">
        <v>252</v>
      </c>
      <c r="DD130">
        <v>1.85571</v>
      </c>
      <c r="DE130">
        <v>1.85379</v>
      </c>
      <c r="DF130">
        <v>1.85483</v>
      </c>
      <c r="DG130">
        <v>1.85923</v>
      </c>
      <c r="DH130">
        <v>1.85363</v>
      </c>
      <c r="DI130">
        <v>1.85795</v>
      </c>
      <c r="DJ130">
        <v>1.85516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2.908</v>
      </c>
      <c r="DZ130">
        <v>0.042</v>
      </c>
      <c r="EA130">
        <v>2</v>
      </c>
      <c r="EB130">
        <v>465.229</v>
      </c>
      <c r="EC130">
        <v>1037.96</v>
      </c>
      <c r="ED130">
        <v>15.4989</v>
      </c>
      <c r="EE130">
        <v>19.9999</v>
      </c>
      <c r="EF130">
        <v>30</v>
      </c>
      <c r="EG130">
        <v>19.9362</v>
      </c>
      <c r="EH130">
        <v>19.9017</v>
      </c>
      <c r="EI130">
        <v>23.2664</v>
      </c>
      <c r="EJ130">
        <v>23.3914</v>
      </c>
      <c r="EK130">
        <v>64.8837</v>
      </c>
      <c r="EL130">
        <v>15.4977</v>
      </c>
      <c r="EM130">
        <v>373.17</v>
      </c>
      <c r="EN130">
        <v>13.881</v>
      </c>
      <c r="EO130">
        <v>102.225</v>
      </c>
      <c r="EP130">
        <v>102.674</v>
      </c>
    </row>
    <row r="131" spans="1:146">
      <c r="A131">
        <v>115</v>
      </c>
      <c r="B131">
        <v>1562172098.5</v>
      </c>
      <c r="C131">
        <v>228.400000095367</v>
      </c>
      <c r="D131" t="s">
        <v>485</v>
      </c>
      <c r="E131" t="s">
        <v>486</v>
      </c>
      <c r="H131">
        <v>1562172088.16129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-0.0417407351472643</v>
      </c>
      <c r="AF131">
        <v>0.0468576318920386</v>
      </c>
      <c r="AG131">
        <v>3.49212404029963</v>
      </c>
      <c r="AH131">
        <v>28</v>
      </c>
      <c r="AI131">
        <v>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1562172088.16129</v>
      </c>
      <c r="AU131">
        <v>332.556161290323</v>
      </c>
      <c r="AV131">
        <v>347.243322580645</v>
      </c>
      <c r="AW131">
        <v>14.0024580645161</v>
      </c>
      <c r="AX131">
        <v>13.9085225806452</v>
      </c>
      <c r="AY131">
        <v>500.005838709678</v>
      </c>
      <c r="AZ131">
        <v>100.623483870968</v>
      </c>
      <c r="BA131">
        <v>0.199995548387097</v>
      </c>
      <c r="BB131">
        <v>20.0009290322581</v>
      </c>
      <c r="BC131">
        <v>20.9085935483871</v>
      </c>
      <c r="BD131">
        <v>999.9</v>
      </c>
      <c r="BE131">
        <v>0</v>
      </c>
      <c r="BF131">
        <v>0</v>
      </c>
      <c r="BG131">
        <v>10003.6103225806</v>
      </c>
      <c r="BH131">
        <v>0</v>
      </c>
      <c r="BI131">
        <v>11.1846967741935</v>
      </c>
      <c r="BJ131">
        <v>1500.00129032258</v>
      </c>
      <c r="BK131">
        <v>0.973000548387097</v>
      </c>
      <c r="BL131">
        <v>0.0269996903225806</v>
      </c>
      <c r="BM131">
        <v>0</v>
      </c>
      <c r="BN131">
        <v>2.18171290322581</v>
      </c>
      <c r="BO131">
        <v>0</v>
      </c>
      <c r="BP131">
        <v>9260.59548387097</v>
      </c>
      <c r="BQ131">
        <v>15082.7709677419</v>
      </c>
      <c r="BR131">
        <v>39.2195161290322</v>
      </c>
      <c r="BS131">
        <v>40.7052903225806</v>
      </c>
      <c r="BT131">
        <v>40.302064516129</v>
      </c>
      <c r="BU131">
        <v>39.046</v>
      </c>
      <c r="BV131">
        <v>38.558</v>
      </c>
      <c r="BW131">
        <v>1459.50129032258</v>
      </c>
      <c r="BX131">
        <v>40.5</v>
      </c>
      <c r="BY131">
        <v>0</v>
      </c>
      <c r="BZ131">
        <v>1562172147.2</v>
      </c>
      <c r="CA131">
        <v>2.19453846153846</v>
      </c>
      <c r="CB131">
        <v>0.195241031243462</v>
      </c>
      <c r="CC131">
        <v>-25.9032478360209</v>
      </c>
      <c r="CD131">
        <v>9259.41269230769</v>
      </c>
      <c r="CE131">
        <v>15</v>
      </c>
      <c r="CF131">
        <v>1562171700.1</v>
      </c>
      <c r="CG131" t="s">
        <v>251</v>
      </c>
      <c r="CH131">
        <v>11</v>
      </c>
      <c r="CI131">
        <v>2.908</v>
      </c>
      <c r="CJ131">
        <v>0.042</v>
      </c>
      <c r="CK131">
        <v>400</v>
      </c>
      <c r="CL131">
        <v>14</v>
      </c>
      <c r="CM131">
        <v>0.51</v>
      </c>
      <c r="CN131">
        <v>0.11</v>
      </c>
      <c r="CO131">
        <v>-14.6839292682927</v>
      </c>
      <c r="CP131">
        <v>0.219599999999917</v>
      </c>
      <c r="CQ131">
        <v>0.142400163133475</v>
      </c>
      <c r="CR131">
        <v>1</v>
      </c>
      <c r="CS131">
        <v>2.18771428571429</v>
      </c>
      <c r="CT131">
        <v>0.180237181996054</v>
      </c>
      <c r="CU131">
        <v>0.18799746676539</v>
      </c>
      <c r="CV131">
        <v>1</v>
      </c>
      <c r="CW131">
        <v>0.0940285926829268</v>
      </c>
      <c r="CX131">
        <v>-0.0297583149825794</v>
      </c>
      <c r="CY131">
        <v>0.00308156449095223</v>
      </c>
      <c r="CZ131">
        <v>1</v>
      </c>
      <c r="DA131">
        <v>3</v>
      </c>
      <c r="DB131">
        <v>3</v>
      </c>
      <c r="DC131" t="s">
        <v>252</v>
      </c>
      <c r="DD131">
        <v>1.8557</v>
      </c>
      <c r="DE131">
        <v>1.85379</v>
      </c>
      <c r="DF131">
        <v>1.85482</v>
      </c>
      <c r="DG131">
        <v>1.85924</v>
      </c>
      <c r="DH131">
        <v>1.85364</v>
      </c>
      <c r="DI131">
        <v>1.85795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2.908</v>
      </c>
      <c r="DZ131">
        <v>0.042</v>
      </c>
      <c r="EA131">
        <v>2</v>
      </c>
      <c r="EB131">
        <v>465.115</v>
      </c>
      <c r="EC131">
        <v>1037.79</v>
      </c>
      <c r="ED131">
        <v>15.4987</v>
      </c>
      <c r="EE131">
        <v>19.9999</v>
      </c>
      <c r="EF131">
        <v>30.0001</v>
      </c>
      <c r="EG131">
        <v>19.9362</v>
      </c>
      <c r="EH131">
        <v>19.9021</v>
      </c>
      <c r="EI131">
        <v>23.4589</v>
      </c>
      <c r="EJ131">
        <v>23.3914</v>
      </c>
      <c r="EK131">
        <v>64.8837</v>
      </c>
      <c r="EL131">
        <v>15.528</v>
      </c>
      <c r="EM131">
        <v>378.17</v>
      </c>
      <c r="EN131">
        <v>13.881</v>
      </c>
      <c r="EO131">
        <v>102.226</v>
      </c>
      <c r="EP131">
        <v>102.674</v>
      </c>
    </row>
    <row r="132" spans="1:146">
      <c r="A132">
        <v>116</v>
      </c>
      <c r="B132">
        <v>1562172100.5</v>
      </c>
      <c r="C132">
        <v>230.400000095367</v>
      </c>
      <c r="D132" t="s">
        <v>487</v>
      </c>
      <c r="E132" t="s">
        <v>488</v>
      </c>
      <c r="H132">
        <v>1562172090.16129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-0.0417218958413965</v>
      </c>
      <c r="AF132">
        <v>0.0468364831207881</v>
      </c>
      <c r="AG132">
        <v>3.49087864965374</v>
      </c>
      <c r="AH132">
        <v>28</v>
      </c>
      <c r="AI132">
        <v>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1562172090.16129</v>
      </c>
      <c r="AU132">
        <v>335.857612903226</v>
      </c>
      <c r="AV132">
        <v>350.55964516129</v>
      </c>
      <c r="AW132">
        <v>14.0018838709677</v>
      </c>
      <c r="AX132">
        <v>13.9088741935484</v>
      </c>
      <c r="AY132">
        <v>500.005838709677</v>
      </c>
      <c r="AZ132">
        <v>100.623290322581</v>
      </c>
      <c r="BA132">
        <v>0.200009548387097</v>
      </c>
      <c r="BB132">
        <v>20.0007258064516</v>
      </c>
      <c r="BC132">
        <v>20.9074225806452</v>
      </c>
      <c r="BD132">
        <v>999.9</v>
      </c>
      <c r="BE132">
        <v>0</v>
      </c>
      <c r="BF132">
        <v>0</v>
      </c>
      <c r="BG132">
        <v>9999.11451612903</v>
      </c>
      <c r="BH132">
        <v>0</v>
      </c>
      <c r="BI132">
        <v>11.1732483870968</v>
      </c>
      <c r="BJ132">
        <v>1500</v>
      </c>
      <c r="BK132">
        <v>0.973000419354839</v>
      </c>
      <c r="BL132">
        <v>0.0269998161290322</v>
      </c>
      <c r="BM132">
        <v>0</v>
      </c>
      <c r="BN132">
        <v>2.18858064516129</v>
      </c>
      <c r="BO132">
        <v>0</v>
      </c>
      <c r="BP132">
        <v>9259.74387096774</v>
      </c>
      <c r="BQ132">
        <v>15082.7548387097</v>
      </c>
      <c r="BR132">
        <v>39.2256129032258</v>
      </c>
      <c r="BS132">
        <v>40.7113870967742</v>
      </c>
      <c r="BT132">
        <v>40.3080967741935</v>
      </c>
      <c r="BU132">
        <v>39.052</v>
      </c>
      <c r="BV132">
        <v>38.562</v>
      </c>
      <c r="BW132">
        <v>1459.5</v>
      </c>
      <c r="BX132">
        <v>40.5</v>
      </c>
      <c r="BY132">
        <v>0</v>
      </c>
      <c r="BZ132">
        <v>1562172149.6</v>
      </c>
      <c r="CA132">
        <v>2.18804230769231</v>
      </c>
      <c r="CB132">
        <v>0.643969233498711</v>
      </c>
      <c r="CC132">
        <v>-25.7637606658894</v>
      </c>
      <c r="CD132">
        <v>9258.52807692308</v>
      </c>
      <c r="CE132">
        <v>15</v>
      </c>
      <c r="CF132">
        <v>1562171700.1</v>
      </c>
      <c r="CG132" t="s">
        <v>251</v>
      </c>
      <c r="CH132">
        <v>11</v>
      </c>
      <c r="CI132">
        <v>2.908</v>
      </c>
      <c r="CJ132">
        <v>0.042</v>
      </c>
      <c r="CK132">
        <v>400</v>
      </c>
      <c r="CL132">
        <v>14</v>
      </c>
      <c r="CM132">
        <v>0.51</v>
      </c>
      <c r="CN132">
        <v>0.11</v>
      </c>
      <c r="CO132">
        <v>-14.7007</v>
      </c>
      <c r="CP132">
        <v>-0.119159581881469</v>
      </c>
      <c r="CQ132">
        <v>0.14956553502827</v>
      </c>
      <c r="CR132">
        <v>1</v>
      </c>
      <c r="CS132">
        <v>2.20238</v>
      </c>
      <c r="CT132">
        <v>0.108168824122497</v>
      </c>
      <c r="CU132">
        <v>0.186566479610582</v>
      </c>
      <c r="CV132">
        <v>1</v>
      </c>
      <c r="CW132">
        <v>0.0930662658536585</v>
      </c>
      <c r="CX132">
        <v>-0.0248602599303117</v>
      </c>
      <c r="CY132">
        <v>0.00259616614688827</v>
      </c>
      <c r="CZ132">
        <v>1</v>
      </c>
      <c r="DA132">
        <v>3</v>
      </c>
      <c r="DB132">
        <v>3</v>
      </c>
      <c r="DC132" t="s">
        <v>252</v>
      </c>
      <c r="DD132">
        <v>1.85571</v>
      </c>
      <c r="DE132">
        <v>1.85379</v>
      </c>
      <c r="DF132">
        <v>1.85483</v>
      </c>
      <c r="DG132">
        <v>1.85926</v>
      </c>
      <c r="DH132">
        <v>1.85363</v>
      </c>
      <c r="DI132">
        <v>1.85796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2.908</v>
      </c>
      <c r="DZ132">
        <v>0.042</v>
      </c>
      <c r="EA132">
        <v>2</v>
      </c>
      <c r="EB132">
        <v>464.86</v>
      </c>
      <c r="EC132">
        <v>1037.77</v>
      </c>
      <c r="ED132">
        <v>15.5072</v>
      </c>
      <c r="EE132">
        <v>19.9999</v>
      </c>
      <c r="EF132">
        <v>30</v>
      </c>
      <c r="EG132">
        <v>19.9362</v>
      </c>
      <c r="EH132">
        <v>19.9024</v>
      </c>
      <c r="EI132">
        <v>23.6528</v>
      </c>
      <c r="EJ132">
        <v>23.3914</v>
      </c>
      <c r="EK132">
        <v>64.8837</v>
      </c>
      <c r="EL132">
        <v>15.528</v>
      </c>
      <c r="EM132">
        <v>383.17</v>
      </c>
      <c r="EN132">
        <v>13.881</v>
      </c>
      <c r="EO132">
        <v>102.227</v>
      </c>
      <c r="EP132">
        <v>102.674</v>
      </c>
    </row>
    <row r="133" spans="1:146">
      <c r="A133">
        <v>117</v>
      </c>
      <c r="B133">
        <v>1562172102.5</v>
      </c>
      <c r="C133">
        <v>232.400000095367</v>
      </c>
      <c r="D133" t="s">
        <v>489</v>
      </c>
      <c r="E133" t="s">
        <v>490</v>
      </c>
      <c r="H133">
        <v>1562172092.16129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-0.0417077903451055</v>
      </c>
      <c r="AF133">
        <v>0.0468206484654921</v>
      </c>
      <c r="AG133">
        <v>3.48994606326249</v>
      </c>
      <c r="AH133">
        <v>29</v>
      </c>
      <c r="AI133">
        <v>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1562172092.16129</v>
      </c>
      <c r="AU133">
        <v>339.158806451613</v>
      </c>
      <c r="AV133">
        <v>353.869774193548</v>
      </c>
      <c r="AW133">
        <v>14.0014612903226</v>
      </c>
      <c r="AX133">
        <v>13.9093225806452</v>
      </c>
      <c r="AY133">
        <v>499.997806451613</v>
      </c>
      <c r="AZ133">
        <v>100.623129032258</v>
      </c>
      <c r="BA133">
        <v>0.200007225806452</v>
      </c>
      <c r="BB133">
        <v>20.000264516129</v>
      </c>
      <c r="BC133">
        <v>20.9058064516129</v>
      </c>
      <c r="BD133">
        <v>999.9</v>
      </c>
      <c r="BE133">
        <v>0</v>
      </c>
      <c r="BF133">
        <v>0</v>
      </c>
      <c r="BG133">
        <v>9995.75</v>
      </c>
      <c r="BH133">
        <v>0</v>
      </c>
      <c r="BI133">
        <v>11.1620677419355</v>
      </c>
      <c r="BJ133">
        <v>1499.99806451613</v>
      </c>
      <c r="BK133">
        <v>0.973000548387097</v>
      </c>
      <c r="BL133">
        <v>0.0269996903225806</v>
      </c>
      <c r="BM133">
        <v>0</v>
      </c>
      <c r="BN133">
        <v>2.20483548387097</v>
      </c>
      <c r="BO133">
        <v>0</v>
      </c>
      <c r="BP133">
        <v>9258.91774193548</v>
      </c>
      <c r="BQ133">
        <v>15082.7387096774</v>
      </c>
      <c r="BR133">
        <v>39.2317096774193</v>
      </c>
      <c r="BS133">
        <v>40.7174838709677</v>
      </c>
      <c r="BT133">
        <v>40.3201935483871</v>
      </c>
      <c r="BU133">
        <v>39.058</v>
      </c>
      <c r="BV133">
        <v>38.5680967741935</v>
      </c>
      <c r="BW133">
        <v>1459.49806451613</v>
      </c>
      <c r="BX133">
        <v>40.5</v>
      </c>
      <c r="BY133">
        <v>0</v>
      </c>
      <c r="BZ133">
        <v>1562172151.4</v>
      </c>
      <c r="CA133">
        <v>2.19465384615385</v>
      </c>
      <c r="CB133">
        <v>0.526748722542136</v>
      </c>
      <c r="CC133">
        <v>-23.1422221840281</v>
      </c>
      <c r="CD133">
        <v>9257.79038461538</v>
      </c>
      <c r="CE133">
        <v>15</v>
      </c>
      <c r="CF133">
        <v>1562171700.1</v>
      </c>
      <c r="CG133" t="s">
        <v>251</v>
      </c>
      <c r="CH133">
        <v>11</v>
      </c>
      <c r="CI133">
        <v>2.908</v>
      </c>
      <c r="CJ133">
        <v>0.042</v>
      </c>
      <c r="CK133">
        <v>400</v>
      </c>
      <c r="CL133">
        <v>14</v>
      </c>
      <c r="CM133">
        <v>0.51</v>
      </c>
      <c r="CN133">
        <v>0.11</v>
      </c>
      <c r="CO133">
        <v>-14.7084853658537</v>
      </c>
      <c r="CP133">
        <v>-0.569351916376294</v>
      </c>
      <c r="CQ133">
        <v>0.155547769403259</v>
      </c>
      <c r="CR133">
        <v>0</v>
      </c>
      <c r="CS133">
        <v>2.20419714285714</v>
      </c>
      <c r="CT133">
        <v>0.222507660004355</v>
      </c>
      <c r="CU133">
        <v>0.175789553542564</v>
      </c>
      <c r="CV133">
        <v>1</v>
      </c>
      <c r="CW133">
        <v>0.0921819048780488</v>
      </c>
      <c r="CX133">
        <v>-0.0206318320557494</v>
      </c>
      <c r="CY133">
        <v>0.0021341056721672</v>
      </c>
      <c r="CZ133">
        <v>1</v>
      </c>
      <c r="DA133">
        <v>2</v>
      </c>
      <c r="DB133">
        <v>3</v>
      </c>
      <c r="DC133" t="s">
        <v>271</v>
      </c>
      <c r="DD133">
        <v>1.8557</v>
      </c>
      <c r="DE133">
        <v>1.85379</v>
      </c>
      <c r="DF133">
        <v>1.85482</v>
      </c>
      <c r="DG133">
        <v>1.85925</v>
      </c>
      <c r="DH133">
        <v>1.85362</v>
      </c>
      <c r="DI133">
        <v>1.85795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2.908</v>
      </c>
      <c r="DZ133">
        <v>0.042</v>
      </c>
      <c r="EA133">
        <v>2</v>
      </c>
      <c r="EB133">
        <v>465.158</v>
      </c>
      <c r="EC133">
        <v>1036.85</v>
      </c>
      <c r="ED133">
        <v>15.5203</v>
      </c>
      <c r="EE133">
        <v>19.9999</v>
      </c>
      <c r="EF133">
        <v>30</v>
      </c>
      <c r="EG133">
        <v>19.9362</v>
      </c>
      <c r="EH133">
        <v>19.9024</v>
      </c>
      <c r="EI133">
        <v>23.7873</v>
      </c>
      <c r="EJ133">
        <v>23.3914</v>
      </c>
      <c r="EK133">
        <v>64.8837</v>
      </c>
      <c r="EL133">
        <v>15.5297</v>
      </c>
      <c r="EM133">
        <v>383.17</v>
      </c>
      <c r="EN133">
        <v>13.881</v>
      </c>
      <c r="EO133">
        <v>102.228</v>
      </c>
      <c r="EP133">
        <v>102.674</v>
      </c>
    </row>
    <row r="134" spans="1:146">
      <c r="A134">
        <v>118</v>
      </c>
      <c r="B134">
        <v>1562172104.5</v>
      </c>
      <c r="C134">
        <v>234.400000095367</v>
      </c>
      <c r="D134" t="s">
        <v>491</v>
      </c>
      <c r="E134" t="s">
        <v>492</v>
      </c>
      <c r="H134">
        <v>1562172094.16129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-0.0417143832385831</v>
      </c>
      <c r="AF134">
        <v>0.04682804956599</v>
      </c>
      <c r="AG134">
        <v>3.4903819668493</v>
      </c>
      <c r="AH134">
        <v>28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1562172094.16129</v>
      </c>
      <c r="AU134">
        <v>342.453580645161</v>
      </c>
      <c r="AV134">
        <v>357.227580645161</v>
      </c>
      <c r="AW134">
        <v>14.0012225806452</v>
      </c>
      <c r="AX134">
        <v>13.909764516129</v>
      </c>
      <c r="AY134">
        <v>499.996935483871</v>
      </c>
      <c r="AZ134">
        <v>100.623032258065</v>
      </c>
      <c r="BA134">
        <v>0.19998964516129</v>
      </c>
      <c r="BB134">
        <v>19.999735483871</v>
      </c>
      <c r="BC134">
        <v>20.9045709677419</v>
      </c>
      <c r="BD134">
        <v>999.9</v>
      </c>
      <c r="BE134">
        <v>0</v>
      </c>
      <c r="BF134">
        <v>0</v>
      </c>
      <c r="BG134">
        <v>9997.33967741935</v>
      </c>
      <c r="BH134">
        <v>0</v>
      </c>
      <c r="BI134">
        <v>11.1534677419355</v>
      </c>
      <c r="BJ134">
        <v>1500.01064516129</v>
      </c>
      <c r="BK134">
        <v>0.973000806451613</v>
      </c>
      <c r="BL134">
        <v>0.0269994387096774</v>
      </c>
      <c r="BM134">
        <v>0</v>
      </c>
      <c r="BN134">
        <v>2.21948387096774</v>
      </c>
      <c r="BO134">
        <v>0</v>
      </c>
      <c r="BP134">
        <v>9258.18</v>
      </c>
      <c r="BQ134">
        <v>15082.8612903226</v>
      </c>
      <c r="BR134">
        <v>39.2378064516129</v>
      </c>
      <c r="BS134">
        <v>40.7235806451613</v>
      </c>
      <c r="BT134">
        <v>40.3302903225806</v>
      </c>
      <c r="BU134">
        <v>39.064064516129</v>
      </c>
      <c r="BV134">
        <v>38.5741935483871</v>
      </c>
      <c r="BW134">
        <v>1459.51064516129</v>
      </c>
      <c r="BX134">
        <v>40.5</v>
      </c>
      <c r="BY134">
        <v>0</v>
      </c>
      <c r="BZ134">
        <v>1562172153.2</v>
      </c>
      <c r="CA134">
        <v>2.24213846153846</v>
      </c>
      <c r="CB134">
        <v>0.091117951590023</v>
      </c>
      <c r="CC134">
        <v>-22.0047863064925</v>
      </c>
      <c r="CD134">
        <v>9257.10307692308</v>
      </c>
      <c r="CE134">
        <v>15</v>
      </c>
      <c r="CF134">
        <v>1562171700.1</v>
      </c>
      <c r="CG134" t="s">
        <v>251</v>
      </c>
      <c r="CH134">
        <v>11</v>
      </c>
      <c r="CI134">
        <v>2.908</v>
      </c>
      <c r="CJ134">
        <v>0.042</v>
      </c>
      <c r="CK134">
        <v>400</v>
      </c>
      <c r="CL134">
        <v>14</v>
      </c>
      <c r="CM134">
        <v>0.51</v>
      </c>
      <c r="CN134">
        <v>0.11</v>
      </c>
      <c r="CO134">
        <v>-14.7667951219512</v>
      </c>
      <c r="CP134">
        <v>-1.18731846689894</v>
      </c>
      <c r="CQ134">
        <v>0.213262852757925</v>
      </c>
      <c r="CR134">
        <v>0</v>
      </c>
      <c r="CS134">
        <v>2.21209428571429</v>
      </c>
      <c r="CT134">
        <v>0.298050880626341</v>
      </c>
      <c r="CU134">
        <v>0.183389831378572</v>
      </c>
      <c r="CV134">
        <v>1</v>
      </c>
      <c r="CW134">
        <v>0.0914791634146341</v>
      </c>
      <c r="CX134">
        <v>-0.0184492432055751</v>
      </c>
      <c r="CY134">
        <v>0.00190983145658562</v>
      </c>
      <c r="CZ134">
        <v>1</v>
      </c>
      <c r="DA134">
        <v>2</v>
      </c>
      <c r="DB134">
        <v>3</v>
      </c>
      <c r="DC134" t="s">
        <v>271</v>
      </c>
      <c r="DD134">
        <v>1.85571</v>
      </c>
      <c r="DE134">
        <v>1.85378</v>
      </c>
      <c r="DF134">
        <v>1.85481</v>
      </c>
      <c r="DG134">
        <v>1.85925</v>
      </c>
      <c r="DH134">
        <v>1.85362</v>
      </c>
      <c r="DI134">
        <v>1.85794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2.908</v>
      </c>
      <c r="DZ134">
        <v>0.042</v>
      </c>
      <c r="EA134">
        <v>2</v>
      </c>
      <c r="EB134">
        <v>465.201</v>
      </c>
      <c r="EC134">
        <v>1037.14</v>
      </c>
      <c r="ED134">
        <v>15.5274</v>
      </c>
      <c r="EE134">
        <v>19.9999</v>
      </c>
      <c r="EF134">
        <v>30.0001</v>
      </c>
      <c r="EG134">
        <v>19.9362</v>
      </c>
      <c r="EH134">
        <v>19.9024</v>
      </c>
      <c r="EI134">
        <v>23.9542</v>
      </c>
      <c r="EJ134">
        <v>23.3914</v>
      </c>
      <c r="EK134">
        <v>64.8837</v>
      </c>
      <c r="EL134">
        <v>15.5297</v>
      </c>
      <c r="EM134">
        <v>388.17</v>
      </c>
      <c r="EN134">
        <v>13.881</v>
      </c>
      <c r="EO134">
        <v>102.227</v>
      </c>
      <c r="EP134">
        <v>102.675</v>
      </c>
    </row>
    <row r="135" spans="1:146">
      <c r="A135">
        <v>119</v>
      </c>
      <c r="B135">
        <v>1562172106.5</v>
      </c>
      <c r="C135">
        <v>236.400000095367</v>
      </c>
      <c r="D135" t="s">
        <v>493</v>
      </c>
      <c r="E135" t="s">
        <v>494</v>
      </c>
      <c r="H135">
        <v>1562172096.16129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-0.0417274931990133</v>
      </c>
      <c r="AF135">
        <v>0.0468427666450685</v>
      </c>
      <c r="AG135">
        <v>3.49124868897441</v>
      </c>
      <c r="AH135">
        <v>28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1562172096.16129</v>
      </c>
      <c r="AU135">
        <v>345.753129032258</v>
      </c>
      <c r="AV135">
        <v>360.558741935484</v>
      </c>
      <c r="AW135">
        <v>14.0010451612903</v>
      </c>
      <c r="AX135">
        <v>13.9100322580645</v>
      </c>
      <c r="AY135">
        <v>499.996225806452</v>
      </c>
      <c r="AZ135">
        <v>100.623</v>
      </c>
      <c r="BA135">
        <v>0.199969806451613</v>
      </c>
      <c r="BB135">
        <v>19.9993935483871</v>
      </c>
      <c r="BC135">
        <v>20.9032612903226</v>
      </c>
      <c r="BD135">
        <v>999.9</v>
      </c>
      <c r="BE135">
        <v>0</v>
      </c>
      <c r="BF135">
        <v>0</v>
      </c>
      <c r="BG135">
        <v>10000.4848387097</v>
      </c>
      <c r="BH135">
        <v>0</v>
      </c>
      <c r="BI135">
        <v>11.148835483871</v>
      </c>
      <c r="BJ135">
        <v>1500.00903225806</v>
      </c>
      <c r="BK135">
        <v>0.973000935483871</v>
      </c>
      <c r="BL135">
        <v>0.0269993129032258</v>
      </c>
      <c r="BM135">
        <v>0</v>
      </c>
      <c r="BN135">
        <v>2.20930322580645</v>
      </c>
      <c r="BO135">
        <v>0</v>
      </c>
      <c r="BP135">
        <v>9257.38225806452</v>
      </c>
      <c r="BQ135">
        <v>15082.8483870968</v>
      </c>
      <c r="BR135">
        <v>39.2459032258065</v>
      </c>
      <c r="BS135">
        <v>40.7296774193548</v>
      </c>
      <c r="BT135">
        <v>40.3363870967742</v>
      </c>
      <c r="BU135">
        <v>39.0701290322581</v>
      </c>
      <c r="BV135">
        <v>38.5802903225806</v>
      </c>
      <c r="BW135">
        <v>1459.50903225806</v>
      </c>
      <c r="BX135">
        <v>40.5</v>
      </c>
      <c r="BY135">
        <v>0</v>
      </c>
      <c r="BZ135">
        <v>1562172155.6</v>
      </c>
      <c r="CA135">
        <v>2.24900769230769</v>
      </c>
      <c r="CB135">
        <v>0.223507695932175</v>
      </c>
      <c r="CC135">
        <v>-22.5251281848619</v>
      </c>
      <c r="CD135">
        <v>9256.08461538461</v>
      </c>
      <c r="CE135">
        <v>15</v>
      </c>
      <c r="CF135">
        <v>1562171700.1</v>
      </c>
      <c r="CG135" t="s">
        <v>251</v>
      </c>
      <c r="CH135">
        <v>11</v>
      </c>
      <c r="CI135">
        <v>2.908</v>
      </c>
      <c r="CJ135">
        <v>0.042</v>
      </c>
      <c r="CK135">
        <v>400</v>
      </c>
      <c r="CL135">
        <v>14</v>
      </c>
      <c r="CM135">
        <v>0.51</v>
      </c>
      <c r="CN135">
        <v>0.11</v>
      </c>
      <c r="CO135">
        <v>-14.8039634146341</v>
      </c>
      <c r="CP135">
        <v>-1.77857560975596</v>
      </c>
      <c r="CQ135">
        <v>0.241406002265486</v>
      </c>
      <c r="CR135">
        <v>0</v>
      </c>
      <c r="CS135">
        <v>2.20881428571429</v>
      </c>
      <c r="CT135">
        <v>0.53945585613479</v>
      </c>
      <c r="CU135">
        <v>0.19061757997603</v>
      </c>
      <c r="CV135">
        <v>1</v>
      </c>
      <c r="CW135">
        <v>0.0910101195121951</v>
      </c>
      <c r="CX135">
        <v>-0.0173728912891979</v>
      </c>
      <c r="CY135">
        <v>0.0018359038626219</v>
      </c>
      <c r="CZ135">
        <v>1</v>
      </c>
      <c r="DA135">
        <v>2</v>
      </c>
      <c r="DB135">
        <v>3</v>
      </c>
      <c r="DC135" t="s">
        <v>271</v>
      </c>
      <c r="DD135">
        <v>1.8557</v>
      </c>
      <c r="DE135">
        <v>1.85378</v>
      </c>
      <c r="DF135">
        <v>1.85481</v>
      </c>
      <c r="DG135">
        <v>1.85925</v>
      </c>
      <c r="DH135">
        <v>1.85364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2.908</v>
      </c>
      <c r="DZ135">
        <v>0.042</v>
      </c>
      <c r="EA135">
        <v>2</v>
      </c>
      <c r="EB135">
        <v>464.945</v>
      </c>
      <c r="EC135">
        <v>1038.12</v>
      </c>
      <c r="ED135">
        <v>15.5308</v>
      </c>
      <c r="EE135">
        <v>19.9999</v>
      </c>
      <c r="EF135">
        <v>30.0002</v>
      </c>
      <c r="EG135">
        <v>19.9362</v>
      </c>
      <c r="EH135">
        <v>19.9024</v>
      </c>
      <c r="EI135">
        <v>24.1554</v>
      </c>
      <c r="EJ135">
        <v>23.3914</v>
      </c>
      <c r="EK135">
        <v>64.8837</v>
      </c>
      <c r="EL135">
        <v>15.5297</v>
      </c>
      <c r="EM135">
        <v>393.17</v>
      </c>
      <c r="EN135">
        <v>13.881</v>
      </c>
      <c r="EO135">
        <v>102.226</v>
      </c>
      <c r="EP135">
        <v>102.675</v>
      </c>
    </row>
    <row r="136" spans="1:146">
      <c r="A136">
        <v>120</v>
      </c>
      <c r="B136">
        <v>1562172108.5</v>
      </c>
      <c r="C136">
        <v>238.400000095367</v>
      </c>
      <c r="D136" t="s">
        <v>495</v>
      </c>
      <c r="E136" t="s">
        <v>496</v>
      </c>
      <c r="H136">
        <v>1562172098.16129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-0.0417354048063989</v>
      </c>
      <c r="AF136">
        <v>0.0468516481174537</v>
      </c>
      <c r="AG136">
        <v>3.49177169289331</v>
      </c>
      <c r="AH136">
        <v>29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1562172098.16129</v>
      </c>
      <c r="AU136">
        <v>349.05764516129</v>
      </c>
      <c r="AV136">
        <v>363.862129032258</v>
      </c>
      <c r="AW136">
        <v>14.0009516129032</v>
      </c>
      <c r="AX136">
        <v>13.9103387096774</v>
      </c>
      <c r="AY136">
        <v>499.995967741935</v>
      </c>
      <c r="AZ136">
        <v>100.623032258065</v>
      </c>
      <c r="BA136">
        <v>0.199988096774194</v>
      </c>
      <c r="BB136">
        <v>19.9992677419355</v>
      </c>
      <c r="BC136">
        <v>20.9023870967742</v>
      </c>
      <c r="BD136">
        <v>999.9</v>
      </c>
      <c r="BE136">
        <v>0</v>
      </c>
      <c r="BF136">
        <v>0</v>
      </c>
      <c r="BG136">
        <v>10002.3777419355</v>
      </c>
      <c r="BH136">
        <v>0</v>
      </c>
      <c r="BI136">
        <v>11.1486096774194</v>
      </c>
      <c r="BJ136">
        <v>1500.01451612903</v>
      </c>
      <c r="BK136">
        <v>0.973000806451613</v>
      </c>
      <c r="BL136">
        <v>0.0269994387096774</v>
      </c>
      <c r="BM136">
        <v>0</v>
      </c>
      <c r="BN136">
        <v>2.25334516129032</v>
      </c>
      <c r="BO136">
        <v>0</v>
      </c>
      <c r="BP136">
        <v>9256.61096774194</v>
      </c>
      <c r="BQ136">
        <v>15082.9096774194</v>
      </c>
      <c r="BR136">
        <v>39.254</v>
      </c>
      <c r="BS136">
        <v>40.7357741935484</v>
      </c>
      <c r="BT136">
        <v>40.3424838709677</v>
      </c>
      <c r="BU136">
        <v>39.0762258064516</v>
      </c>
      <c r="BV136">
        <v>38.5863870967742</v>
      </c>
      <c r="BW136">
        <v>1459.51451612903</v>
      </c>
      <c r="BX136">
        <v>40.5</v>
      </c>
      <c r="BY136">
        <v>0</v>
      </c>
      <c r="BZ136">
        <v>1562172157.4</v>
      </c>
      <c r="CA136">
        <v>2.25066923076923</v>
      </c>
      <c r="CB136">
        <v>0.170666669138749</v>
      </c>
      <c r="CC136">
        <v>-20.9504273342309</v>
      </c>
      <c r="CD136">
        <v>9255.51461538462</v>
      </c>
      <c r="CE136">
        <v>15</v>
      </c>
      <c r="CF136">
        <v>1562171700.1</v>
      </c>
      <c r="CG136" t="s">
        <v>251</v>
      </c>
      <c r="CH136">
        <v>11</v>
      </c>
      <c r="CI136">
        <v>2.908</v>
      </c>
      <c r="CJ136">
        <v>0.042</v>
      </c>
      <c r="CK136">
        <v>400</v>
      </c>
      <c r="CL136">
        <v>14</v>
      </c>
      <c r="CM136">
        <v>0.51</v>
      </c>
      <c r="CN136">
        <v>0.11</v>
      </c>
      <c r="CO136">
        <v>-14.8043878048781</v>
      </c>
      <c r="CP136">
        <v>-1.83914843205606</v>
      </c>
      <c r="CQ136">
        <v>0.241012743509977</v>
      </c>
      <c r="CR136">
        <v>0</v>
      </c>
      <c r="CS136">
        <v>2.22467142857143</v>
      </c>
      <c r="CT136">
        <v>0.590042771599753</v>
      </c>
      <c r="CU136">
        <v>0.184193137100984</v>
      </c>
      <c r="CV136">
        <v>1</v>
      </c>
      <c r="CW136">
        <v>0.0906119951219512</v>
      </c>
      <c r="CX136">
        <v>-0.0149342885017433</v>
      </c>
      <c r="CY136">
        <v>0.0016765228708734</v>
      </c>
      <c r="CZ136">
        <v>1</v>
      </c>
      <c r="DA136">
        <v>2</v>
      </c>
      <c r="DB136">
        <v>3</v>
      </c>
      <c r="DC136" t="s">
        <v>271</v>
      </c>
      <c r="DD136">
        <v>1.85569</v>
      </c>
      <c r="DE136">
        <v>1.85377</v>
      </c>
      <c r="DF136">
        <v>1.85483</v>
      </c>
      <c r="DG136">
        <v>1.85923</v>
      </c>
      <c r="DH136">
        <v>1.85362</v>
      </c>
      <c r="DI136">
        <v>1.85793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2.908</v>
      </c>
      <c r="DZ136">
        <v>0.042</v>
      </c>
      <c r="EA136">
        <v>2</v>
      </c>
      <c r="EB136">
        <v>465.201</v>
      </c>
      <c r="EC136">
        <v>1037.76</v>
      </c>
      <c r="ED136">
        <v>15.5327</v>
      </c>
      <c r="EE136">
        <v>19.9999</v>
      </c>
      <c r="EF136">
        <v>30.0001</v>
      </c>
      <c r="EG136">
        <v>19.9362</v>
      </c>
      <c r="EH136">
        <v>19.9024</v>
      </c>
      <c r="EI136">
        <v>24.2917</v>
      </c>
      <c r="EJ136">
        <v>23.3914</v>
      </c>
      <c r="EK136">
        <v>64.8837</v>
      </c>
      <c r="EL136">
        <v>15.5307</v>
      </c>
      <c r="EM136">
        <v>393.17</v>
      </c>
      <c r="EN136">
        <v>13.881</v>
      </c>
      <c r="EO136">
        <v>102.226</v>
      </c>
      <c r="EP136">
        <v>102.675</v>
      </c>
    </row>
    <row r="137" spans="1:146">
      <c r="A137">
        <v>121</v>
      </c>
      <c r="B137">
        <v>1562172110.5</v>
      </c>
      <c r="C137">
        <v>240.400000095367</v>
      </c>
      <c r="D137" t="s">
        <v>497</v>
      </c>
      <c r="E137" t="s">
        <v>498</v>
      </c>
      <c r="H137">
        <v>1562172100.16129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-0.0417439881421629</v>
      </c>
      <c r="AF137">
        <v>0.0468612836637902</v>
      </c>
      <c r="AG137">
        <v>3.49233906276863</v>
      </c>
      <c r="AH137">
        <v>29</v>
      </c>
      <c r="AI137">
        <v>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1562172100.16129</v>
      </c>
      <c r="AU137">
        <v>352.359677419355</v>
      </c>
      <c r="AV137">
        <v>367.218193548387</v>
      </c>
      <c r="AW137">
        <v>14.0010387096774</v>
      </c>
      <c r="AX137">
        <v>13.9107806451613</v>
      </c>
      <c r="AY137">
        <v>500.004741935484</v>
      </c>
      <c r="AZ137">
        <v>100.623032258065</v>
      </c>
      <c r="BA137">
        <v>0.199993709677419</v>
      </c>
      <c r="BB137">
        <v>19.999364516129</v>
      </c>
      <c r="BC137">
        <v>20.9023838709677</v>
      </c>
      <c r="BD137">
        <v>999.9</v>
      </c>
      <c r="BE137">
        <v>0</v>
      </c>
      <c r="BF137">
        <v>0</v>
      </c>
      <c r="BG137">
        <v>10004.4348387097</v>
      </c>
      <c r="BH137">
        <v>0</v>
      </c>
      <c r="BI137">
        <v>11.1536903225806</v>
      </c>
      <c r="BJ137">
        <v>1500.0135483871</v>
      </c>
      <c r="BK137">
        <v>0.973000677419355</v>
      </c>
      <c r="BL137">
        <v>0.026999564516129</v>
      </c>
      <c r="BM137">
        <v>0</v>
      </c>
      <c r="BN137">
        <v>2.25934516129032</v>
      </c>
      <c r="BO137">
        <v>0</v>
      </c>
      <c r="BP137">
        <v>9255.90870967742</v>
      </c>
      <c r="BQ137">
        <v>15082.8935483871</v>
      </c>
      <c r="BR137">
        <v>39.26</v>
      </c>
      <c r="BS137">
        <v>40.7418709677419</v>
      </c>
      <c r="BT137">
        <v>40.3485806451613</v>
      </c>
      <c r="BU137">
        <v>39.0823225806451</v>
      </c>
      <c r="BV137">
        <v>38.5924838709677</v>
      </c>
      <c r="BW137">
        <v>1459.5135483871</v>
      </c>
      <c r="BX137">
        <v>40.5</v>
      </c>
      <c r="BY137">
        <v>0</v>
      </c>
      <c r="BZ137">
        <v>1562172159.2</v>
      </c>
      <c r="CA137">
        <v>2.25204230769231</v>
      </c>
      <c r="CB137">
        <v>0.32572649742991</v>
      </c>
      <c r="CC137">
        <v>-20.174017099707</v>
      </c>
      <c r="CD137">
        <v>9254.94423076923</v>
      </c>
      <c r="CE137">
        <v>15</v>
      </c>
      <c r="CF137">
        <v>1562171700.1</v>
      </c>
      <c r="CG137" t="s">
        <v>251</v>
      </c>
      <c r="CH137">
        <v>11</v>
      </c>
      <c r="CI137">
        <v>2.908</v>
      </c>
      <c r="CJ137">
        <v>0.042</v>
      </c>
      <c r="CK137">
        <v>400</v>
      </c>
      <c r="CL137">
        <v>14</v>
      </c>
      <c r="CM137">
        <v>0.51</v>
      </c>
      <c r="CN137">
        <v>0.11</v>
      </c>
      <c r="CO137">
        <v>-14.8535073170732</v>
      </c>
      <c r="CP137">
        <v>-1.5374905923342</v>
      </c>
      <c r="CQ137">
        <v>0.221381472323056</v>
      </c>
      <c r="CR137">
        <v>0</v>
      </c>
      <c r="CS137">
        <v>2.24930571428571</v>
      </c>
      <c r="CT137">
        <v>0.168216046966668</v>
      </c>
      <c r="CU137">
        <v>0.17062229119626</v>
      </c>
      <c r="CV137">
        <v>1</v>
      </c>
      <c r="CW137">
        <v>0.0902303414634146</v>
      </c>
      <c r="CX137">
        <v>-0.00895546620209157</v>
      </c>
      <c r="CY137">
        <v>0.00122139955388563</v>
      </c>
      <c r="CZ137">
        <v>1</v>
      </c>
      <c r="DA137">
        <v>2</v>
      </c>
      <c r="DB137">
        <v>3</v>
      </c>
      <c r="DC137" t="s">
        <v>271</v>
      </c>
      <c r="DD137">
        <v>1.85569</v>
      </c>
      <c r="DE137">
        <v>1.85378</v>
      </c>
      <c r="DF137">
        <v>1.85483</v>
      </c>
      <c r="DG137">
        <v>1.85922</v>
      </c>
      <c r="DH137">
        <v>1.8536</v>
      </c>
      <c r="DI137">
        <v>1.85793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2.908</v>
      </c>
      <c r="DZ137">
        <v>0.042</v>
      </c>
      <c r="EA137">
        <v>2</v>
      </c>
      <c r="EB137">
        <v>465.016</v>
      </c>
      <c r="EC137">
        <v>1037.56</v>
      </c>
      <c r="ED137">
        <v>15.5338</v>
      </c>
      <c r="EE137">
        <v>19.9999</v>
      </c>
      <c r="EF137">
        <v>30</v>
      </c>
      <c r="EG137">
        <v>19.9362</v>
      </c>
      <c r="EH137">
        <v>19.9024</v>
      </c>
      <c r="EI137">
        <v>24.4618</v>
      </c>
      <c r="EJ137">
        <v>23.3914</v>
      </c>
      <c r="EK137">
        <v>64.8837</v>
      </c>
      <c r="EL137">
        <v>15.5307</v>
      </c>
      <c r="EM137">
        <v>398.17</v>
      </c>
      <c r="EN137">
        <v>13.881</v>
      </c>
      <c r="EO137">
        <v>102.226</v>
      </c>
      <c r="EP137">
        <v>102.675</v>
      </c>
    </row>
    <row r="138" spans="1:146">
      <c r="A138">
        <v>122</v>
      </c>
      <c r="B138">
        <v>1562172112.5</v>
      </c>
      <c r="C138">
        <v>242.400000095367</v>
      </c>
      <c r="D138" t="s">
        <v>499</v>
      </c>
      <c r="E138" t="s">
        <v>500</v>
      </c>
      <c r="H138">
        <v>1562172102.16129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-0.041760290764563</v>
      </c>
      <c r="AF138">
        <v>0.0468795847856225</v>
      </c>
      <c r="AG138">
        <v>3.49341657524866</v>
      </c>
      <c r="AH138">
        <v>29</v>
      </c>
      <c r="AI138">
        <v>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1562172102.16129</v>
      </c>
      <c r="AU138">
        <v>355.668096774194</v>
      </c>
      <c r="AV138">
        <v>370.561935483871</v>
      </c>
      <c r="AW138">
        <v>14.0012806451613</v>
      </c>
      <c r="AX138">
        <v>13.9111322580645</v>
      </c>
      <c r="AY138">
        <v>499.998</v>
      </c>
      <c r="AZ138">
        <v>100.623</v>
      </c>
      <c r="BA138">
        <v>0.199964967741936</v>
      </c>
      <c r="BB138">
        <v>19.9998967741936</v>
      </c>
      <c r="BC138">
        <v>20.9018870967742</v>
      </c>
      <c r="BD138">
        <v>999.9</v>
      </c>
      <c r="BE138">
        <v>0</v>
      </c>
      <c r="BF138">
        <v>0</v>
      </c>
      <c r="BG138">
        <v>10008.3451612903</v>
      </c>
      <c r="BH138">
        <v>0</v>
      </c>
      <c r="BI138">
        <v>11.1643451612903</v>
      </c>
      <c r="BJ138">
        <v>1500.01290322581</v>
      </c>
      <c r="BK138">
        <v>0.973000677419355</v>
      </c>
      <c r="BL138">
        <v>0.026999564516129</v>
      </c>
      <c r="BM138">
        <v>0</v>
      </c>
      <c r="BN138">
        <v>2.25712258064516</v>
      </c>
      <c r="BO138">
        <v>0</v>
      </c>
      <c r="BP138">
        <v>9255.18419354839</v>
      </c>
      <c r="BQ138">
        <v>15082.8838709677</v>
      </c>
      <c r="BR138">
        <v>39.266</v>
      </c>
      <c r="BS138">
        <v>40.7479677419355</v>
      </c>
      <c r="BT138">
        <v>40.3546774193548</v>
      </c>
      <c r="BU138">
        <v>39.0884193548387</v>
      </c>
      <c r="BV138">
        <v>38.5985806451613</v>
      </c>
      <c r="BW138">
        <v>1459.51290322581</v>
      </c>
      <c r="BX138">
        <v>40.5</v>
      </c>
      <c r="BY138">
        <v>0</v>
      </c>
      <c r="BZ138">
        <v>1562172161.6</v>
      </c>
      <c r="CA138">
        <v>2.23509230769231</v>
      </c>
      <c r="CB138">
        <v>-0.070728198989737</v>
      </c>
      <c r="CC138">
        <v>-19.9059828735076</v>
      </c>
      <c r="CD138">
        <v>9253.99346153846</v>
      </c>
      <c r="CE138">
        <v>15</v>
      </c>
      <c r="CF138">
        <v>1562171700.1</v>
      </c>
      <c r="CG138" t="s">
        <v>251</v>
      </c>
      <c r="CH138">
        <v>11</v>
      </c>
      <c r="CI138">
        <v>2.908</v>
      </c>
      <c r="CJ138">
        <v>0.042</v>
      </c>
      <c r="CK138">
        <v>400</v>
      </c>
      <c r="CL138">
        <v>14</v>
      </c>
      <c r="CM138">
        <v>0.51</v>
      </c>
      <c r="CN138">
        <v>0.11</v>
      </c>
      <c r="CO138">
        <v>-14.8942195121951</v>
      </c>
      <c r="CP138">
        <v>-1.18541393728266</v>
      </c>
      <c r="CQ138">
        <v>0.200396901562523</v>
      </c>
      <c r="CR138">
        <v>0</v>
      </c>
      <c r="CS138">
        <v>2.24653142857143</v>
      </c>
      <c r="CT138">
        <v>0.0210923184249732</v>
      </c>
      <c r="CU138">
        <v>0.192701315543628</v>
      </c>
      <c r="CV138">
        <v>1</v>
      </c>
      <c r="CW138">
        <v>0.0900983390243902</v>
      </c>
      <c r="CX138">
        <v>-0.00105027386759887</v>
      </c>
      <c r="CY138">
        <v>0.00094917413881446</v>
      </c>
      <c r="CZ138">
        <v>1</v>
      </c>
      <c r="DA138">
        <v>2</v>
      </c>
      <c r="DB138">
        <v>3</v>
      </c>
      <c r="DC138" t="s">
        <v>271</v>
      </c>
      <c r="DD138">
        <v>1.8557</v>
      </c>
      <c r="DE138">
        <v>1.85379</v>
      </c>
      <c r="DF138">
        <v>1.85483</v>
      </c>
      <c r="DG138">
        <v>1.85924</v>
      </c>
      <c r="DH138">
        <v>1.8536</v>
      </c>
      <c r="DI138">
        <v>1.85793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2.908</v>
      </c>
      <c r="DZ138">
        <v>0.042</v>
      </c>
      <c r="EA138">
        <v>2</v>
      </c>
      <c r="EB138">
        <v>464.817</v>
      </c>
      <c r="EC138">
        <v>1037.09</v>
      </c>
      <c r="ED138">
        <v>15.5344</v>
      </c>
      <c r="EE138">
        <v>19.9999</v>
      </c>
      <c r="EF138">
        <v>30.0002</v>
      </c>
      <c r="EG138">
        <v>19.9362</v>
      </c>
      <c r="EH138">
        <v>19.9024</v>
      </c>
      <c r="EI138">
        <v>24.6651</v>
      </c>
      <c r="EJ138">
        <v>23.3914</v>
      </c>
      <c r="EK138">
        <v>64.8837</v>
      </c>
      <c r="EL138">
        <v>15.5312</v>
      </c>
      <c r="EM138">
        <v>403.17</v>
      </c>
      <c r="EN138">
        <v>13.881</v>
      </c>
      <c r="EO138">
        <v>102.225</v>
      </c>
      <c r="EP138">
        <v>102.676</v>
      </c>
    </row>
    <row r="139" spans="1:146">
      <c r="A139">
        <v>123</v>
      </c>
      <c r="B139">
        <v>1562172114.5</v>
      </c>
      <c r="C139">
        <v>244.400000095367</v>
      </c>
      <c r="D139" t="s">
        <v>501</v>
      </c>
      <c r="E139" t="s">
        <v>502</v>
      </c>
      <c r="H139">
        <v>1562172104.16129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-0.041756959749756</v>
      </c>
      <c r="AF139">
        <v>0.0468758454296888</v>
      </c>
      <c r="AG139">
        <v>3.49319642571402</v>
      </c>
      <c r="AH139">
        <v>28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1562172104.16129</v>
      </c>
      <c r="AU139">
        <v>358.981225806452</v>
      </c>
      <c r="AV139">
        <v>373.869290322581</v>
      </c>
      <c r="AW139">
        <v>14.001635483871</v>
      </c>
      <c r="AX139">
        <v>13.9113806451613</v>
      </c>
      <c r="AY139">
        <v>499.999483870968</v>
      </c>
      <c r="AZ139">
        <v>100.622870967742</v>
      </c>
      <c r="BA139">
        <v>0.200003</v>
      </c>
      <c r="BB139">
        <v>20.0006</v>
      </c>
      <c r="BC139">
        <v>20.9004903225806</v>
      </c>
      <c r="BD139">
        <v>999.9</v>
      </c>
      <c r="BE139">
        <v>0</v>
      </c>
      <c r="BF139">
        <v>0</v>
      </c>
      <c r="BG139">
        <v>10007.5596774194</v>
      </c>
      <c r="BH139">
        <v>0</v>
      </c>
      <c r="BI139">
        <v>11.1790967741935</v>
      </c>
      <c r="BJ139">
        <v>1500.02580645161</v>
      </c>
      <c r="BK139">
        <v>0.973000935483871</v>
      </c>
      <c r="BL139">
        <v>0.0269993129032258</v>
      </c>
      <c r="BM139">
        <v>0</v>
      </c>
      <c r="BN139">
        <v>2.2456</v>
      </c>
      <c r="BO139">
        <v>0</v>
      </c>
      <c r="BP139">
        <v>9254.56774193549</v>
      </c>
      <c r="BQ139">
        <v>15083.0161290323</v>
      </c>
      <c r="BR139">
        <v>39.272</v>
      </c>
      <c r="BS139">
        <v>40.75</v>
      </c>
      <c r="BT139">
        <v>40.3607741935484</v>
      </c>
      <c r="BU139">
        <v>39.0945161290322</v>
      </c>
      <c r="BV139">
        <v>38.6046774193548</v>
      </c>
      <c r="BW139">
        <v>1459.52580645161</v>
      </c>
      <c r="BX139">
        <v>40.5</v>
      </c>
      <c r="BY139">
        <v>0</v>
      </c>
      <c r="BZ139">
        <v>1562172163.4</v>
      </c>
      <c r="CA139">
        <v>2.22243846153846</v>
      </c>
      <c r="CB139">
        <v>-0.32023931401975</v>
      </c>
      <c r="CC139">
        <v>-20.7094016857856</v>
      </c>
      <c r="CD139">
        <v>9253.46884615385</v>
      </c>
      <c r="CE139">
        <v>15</v>
      </c>
      <c r="CF139">
        <v>1562171700.1</v>
      </c>
      <c r="CG139" t="s">
        <v>251</v>
      </c>
      <c r="CH139">
        <v>11</v>
      </c>
      <c r="CI139">
        <v>2.908</v>
      </c>
      <c r="CJ139">
        <v>0.042</v>
      </c>
      <c r="CK139">
        <v>400</v>
      </c>
      <c r="CL139">
        <v>14</v>
      </c>
      <c r="CM139">
        <v>0.51</v>
      </c>
      <c r="CN139">
        <v>0.11</v>
      </c>
      <c r="CO139">
        <v>-14.890056097561</v>
      </c>
      <c r="CP139">
        <v>-0.665425087107945</v>
      </c>
      <c r="CQ139">
        <v>0.203984914612941</v>
      </c>
      <c r="CR139">
        <v>0</v>
      </c>
      <c r="CS139">
        <v>2.23598</v>
      </c>
      <c r="CT139">
        <v>-0.150822614511195</v>
      </c>
      <c r="CU139">
        <v>0.198564676473075</v>
      </c>
      <c r="CV139">
        <v>1</v>
      </c>
      <c r="CW139">
        <v>0.0902260414634146</v>
      </c>
      <c r="CX139">
        <v>0.00450462648083636</v>
      </c>
      <c r="CY139">
        <v>0.00114360251558251</v>
      </c>
      <c r="CZ139">
        <v>1</v>
      </c>
      <c r="DA139">
        <v>2</v>
      </c>
      <c r="DB139">
        <v>3</v>
      </c>
      <c r="DC139" t="s">
        <v>271</v>
      </c>
      <c r="DD139">
        <v>1.8557</v>
      </c>
      <c r="DE139">
        <v>1.85379</v>
      </c>
      <c r="DF139">
        <v>1.85483</v>
      </c>
      <c r="DG139">
        <v>1.85925</v>
      </c>
      <c r="DH139">
        <v>1.8536</v>
      </c>
      <c r="DI139">
        <v>1.85793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2.908</v>
      </c>
      <c r="DZ139">
        <v>0.042</v>
      </c>
      <c r="EA139">
        <v>2</v>
      </c>
      <c r="EB139">
        <v>465.413</v>
      </c>
      <c r="EC139">
        <v>1036.52</v>
      </c>
      <c r="ED139">
        <v>15.5344</v>
      </c>
      <c r="EE139">
        <v>19.9999</v>
      </c>
      <c r="EF139">
        <v>30.0001</v>
      </c>
      <c r="EG139">
        <v>19.9362</v>
      </c>
      <c r="EH139">
        <v>19.9024</v>
      </c>
      <c r="EI139">
        <v>24.8002</v>
      </c>
      <c r="EJ139">
        <v>23.3914</v>
      </c>
      <c r="EK139">
        <v>64.8837</v>
      </c>
      <c r="EL139">
        <v>15.5312</v>
      </c>
      <c r="EM139">
        <v>403.17</v>
      </c>
      <c r="EN139">
        <v>13.881</v>
      </c>
      <c r="EO139">
        <v>102.226</v>
      </c>
      <c r="EP139">
        <v>102.677</v>
      </c>
    </row>
    <row r="140" spans="1:146">
      <c r="A140">
        <v>124</v>
      </c>
      <c r="B140">
        <v>1562172116.5</v>
      </c>
      <c r="C140">
        <v>246.400000095367</v>
      </c>
      <c r="D140" t="s">
        <v>503</v>
      </c>
      <c r="E140" t="s">
        <v>504</v>
      </c>
      <c r="H140">
        <v>1562172106.16129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-0.0417539924542312</v>
      </c>
      <c r="AF140">
        <v>0.0468725143805128</v>
      </c>
      <c r="AG140">
        <v>3.49300030950746</v>
      </c>
      <c r="AH140">
        <v>28</v>
      </c>
      <c r="AI140">
        <v>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1562172106.16129</v>
      </c>
      <c r="AU140">
        <v>362.292548387097</v>
      </c>
      <c r="AV140">
        <v>377.229516129032</v>
      </c>
      <c r="AW140">
        <v>14.0020967741936</v>
      </c>
      <c r="AX140">
        <v>13.9116451612903</v>
      </c>
      <c r="AY140">
        <v>500.01164516129</v>
      </c>
      <c r="AZ140">
        <v>100.622612903226</v>
      </c>
      <c r="BA140">
        <v>0.200005064516129</v>
      </c>
      <c r="BB140">
        <v>20.0014612903226</v>
      </c>
      <c r="BC140">
        <v>20.9000870967742</v>
      </c>
      <c r="BD140">
        <v>999.9</v>
      </c>
      <c r="BE140">
        <v>0</v>
      </c>
      <c r="BF140">
        <v>0</v>
      </c>
      <c r="BG140">
        <v>10006.8741935484</v>
      </c>
      <c r="BH140">
        <v>0</v>
      </c>
      <c r="BI140">
        <v>11.1948290322581</v>
      </c>
      <c r="BJ140">
        <v>1500.01096774193</v>
      </c>
      <c r="BK140">
        <v>0.973000935483871</v>
      </c>
      <c r="BL140">
        <v>0.0269993129032258</v>
      </c>
      <c r="BM140">
        <v>0</v>
      </c>
      <c r="BN140">
        <v>2.23978064516129</v>
      </c>
      <c r="BO140">
        <v>0</v>
      </c>
      <c r="BP140">
        <v>9253.79193548387</v>
      </c>
      <c r="BQ140">
        <v>15082.8677419355</v>
      </c>
      <c r="BR140">
        <v>39.278</v>
      </c>
      <c r="BS140">
        <v>40.75</v>
      </c>
      <c r="BT140">
        <v>40.3668709677419</v>
      </c>
      <c r="BU140">
        <v>39.1006129032258</v>
      </c>
      <c r="BV140">
        <v>38.6107741935484</v>
      </c>
      <c r="BW140">
        <v>1459.51096774193</v>
      </c>
      <c r="BX140">
        <v>40.5</v>
      </c>
      <c r="BY140">
        <v>0</v>
      </c>
      <c r="BZ140">
        <v>1562172165.2</v>
      </c>
      <c r="CA140">
        <v>2.21454615384615</v>
      </c>
      <c r="CB140">
        <v>-0.788041029660227</v>
      </c>
      <c r="CC140">
        <v>-20.6276922926497</v>
      </c>
      <c r="CD140">
        <v>9252.83461538462</v>
      </c>
      <c r="CE140">
        <v>15</v>
      </c>
      <c r="CF140">
        <v>1562171700.1</v>
      </c>
      <c r="CG140" t="s">
        <v>251</v>
      </c>
      <c r="CH140">
        <v>11</v>
      </c>
      <c r="CI140">
        <v>2.908</v>
      </c>
      <c r="CJ140">
        <v>0.042</v>
      </c>
      <c r="CK140">
        <v>400</v>
      </c>
      <c r="CL140">
        <v>14</v>
      </c>
      <c r="CM140">
        <v>0.51</v>
      </c>
      <c r="CN140">
        <v>0.11</v>
      </c>
      <c r="CO140">
        <v>-14.9324341463415</v>
      </c>
      <c r="CP140">
        <v>-0.247465505226358</v>
      </c>
      <c r="CQ140">
        <v>0.179047609978199</v>
      </c>
      <c r="CR140">
        <v>1</v>
      </c>
      <c r="CS140">
        <v>2.21860285714286</v>
      </c>
      <c r="CT140">
        <v>-0.388163600782705</v>
      </c>
      <c r="CU140">
        <v>0.217158411548166</v>
      </c>
      <c r="CV140">
        <v>1</v>
      </c>
      <c r="CW140">
        <v>0.0904021926829268</v>
      </c>
      <c r="CX140">
        <v>0.00908390801393748</v>
      </c>
      <c r="CY140">
        <v>0.00132821883948249</v>
      </c>
      <c r="CZ140">
        <v>1</v>
      </c>
      <c r="DA140">
        <v>3</v>
      </c>
      <c r="DB140">
        <v>3</v>
      </c>
      <c r="DC140" t="s">
        <v>252</v>
      </c>
      <c r="DD140">
        <v>1.85571</v>
      </c>
      <c r="DE140">
        <v>1.85379</v>
      </c>
      <c r="DF140">
        <v>1.85485</v>
      </c>
      <c r="DG140">
        <v>1.85925</v>
      </c>
      <c r="DH140">
        <v>1.85362</v>
      </c>
      <c r="DI140">
        <v>1.85793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2.908</v>
      </c>
      <c r="DZ140">
        <v>0.042</v>
      </c>
      <c r="EA140">
        <v>2</v>
      </c>
      <c r="EB140">
        <v>465.087</v>
      </c>
      <c r="EC140">
        <v>1037.79</v>
      </c>
      <c r="ED140">
        <v>15.5344</v>
      </c>
      <c r="EE140">
        <v>19.9999</v>
      </c>
      <c r="EF140">
        <v>30</v>
      </c>
      <c r="EG140">
        <v>19.9362</v>
      </c>
      <c r="EH140">
        <v>19.9024</v>
      </c>
      <c r="EI140">
        <v>24.9897</v>
      </c>
      <c r="EJ140">
        <v>23.3914</v>
      </c>
      <c r="EK140">
        <v>64.8837</v>
      </c>
      <c r="EL140">
        <v>15.5312</v>
      </c>
      <c r="EM140">
        <v>408.17</v>
      </c>
      <c r="EN140">
        <v>13.881</v>
      </c>
      <c r="EO140">
        <v>102.226</v>
      </c>
      <c r="EP140">
        <v>102.677</v>
      </c>
    </row>
    <row r="141" spans="1:146">
      <c r="A141">
        <v>125</v>
      </c>
      <c r="B141">
        <v>1562172118.5</v>
      </c>
      <c r="C141">
        <v>248.400000095367</v>
      </c>
      <c r="D141" t="s">
        <v>505</v>
      </c>
      <c r="E141" t="s">
        <v>506</v>
      </c>
      <c r="H141">
        <v>1562172108.16129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-0.04175405496148</v>
      </c>
      <c r="AF141">
        <v>0.0468725845503756</v>
      </c>
      <c r="AG141">
        <v>3.49300444082293</v>
      </c>
      <c r="AH141">
        <v>28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1562172108.16129</v>
      </c>
      <c r="AU141">
        <v>365.609419354839</v>
      </c>
      <c r="AV141">
        <v>380.591</v>
      </c>
      <c r="AW141">
        <v>14.0025096774194</v>
      </c>
      <c r="AX141">
        <v>13.9119290322581</v>
      </c>
      <c r="AY141">
        <v>499.997870967742</v>
      </c>
      <c r="AZ141">
        <v>100.62235483871</v>
      </c>
      <c r="BA141">
        <v>0.199976838709677</v>
      </c>
      <c r="BB141">
        <v>20.0025612903226</v>
      </c>
      <c r="BC141">
        <v>20.9010870967742</v>
      </c>
      <c r="BD141">
        <v>999.9</v>
      </c>
      <c r="BE141">
        <v>0</v>
      </c>
      <c r="BF141">
        <v>0</v>
      </c>
      <c r="BG141">
        <v>10006.9148387097</v>
      </c>
      <c r="BH141">
        <v>0</v>
      </c>
      <c r="BI141">
        <v>11.2118096774194</v>
      </c>
      <c r="BJ141">
        <v>1500.01612903226</v>
      </c>
      <c r="BK141">
        <v>0.973000935483871</v>
      </c>
      <c r="BL141">
        <v>0.0269993129032258</v>
      </c>
      <c r="BM141">
        <v>0</v>
      </c>
      <c r="BN141">
        <v>2.2385064516129</v>
      </c>
      <c r="BO141">
        <v>0</v>
      </c>
      <c r="BP141">
        <v>9253.1570967742</v>
      </c>
      <c r="BQ141">
        <v>15082.9193548387</v>
      </c>
      <c r="BR141">
        <v>39.284</v>
      </c>
      <c r="BS141">
        <v>40.75</v>
      </c>
      <c r="BT141">
        <v>40.370935483871</v>
      </c>
      <c r="BU141">
        <v>39.1067096774193</v>
      </c>
      <c r="BV141">
        <v>38.6168709677419</v>
      </c>
      <c r="BW141">
        <v>1459.51612903226</v>
      </c>
      <c r="BX141">
        <v>40.5</v>
      </c>
      <c r="BY141">
        <v>0</v>
      </c>
      <c r="BZ141">
        <v>1562172167.6</v>
      </c>
      <c r="CA141">
        <v>2.19479615384615</v>
      </c>
      <c r="CB141">
        <v>-0.926929919431814</v>
      </c>
      <c r="CC141">
        <v>-18.3025640769909</v>
      </c>
      <c r="CD141">
        <v>9252.02884615385</v>
      </c>
      <c r="CE141">
        <v>15</v>
      </c>
      <c r="CF141">
        <v>1562171700.1</v>
      </c>
      <c r="CG141" t="s">
        <v>251</v>
      </c>
      <c r="CH141">
        <v>11</v>
      </c>
      <c r="CI141">
        <v>2.908</v>
      </c>
      <c r="CJ141">
        <v>0.042</v>
      </c>
      <c r="CK141">
        <v>400</v>
      </c>
      <c r="CL141">
        <v>14</v>
      </c>
      <c r="CM141">
        <v>0.51</v>
      </c>
      <c r="CN141">
        <v>0.11</v>
      </c>
      <c r="CO141">
        <v>-14.9791512195122</v>
      </c>
      <c r="CP141">
        <v>-0.160743554007018</v>
      </c>
      <c r="CQ141">
        <v>0.169503616943856</v>
      </c>
      <c r="CR141">
        <v>1</v>
      </c>
      <c r="CS141">
        <v>2.20605142857143</v>
      </c>
      <c r="CT141">
        <v>-0.407209828695335</v>
      </c>
      <c r="CU141">
        <v>0.212356505327956</v>
      </c>
      <c r="CV141">
        <v>1</v>
      </c>
      <c r="CW141">
        <v>0.0905374975609756</v>
      </c>
      <c r="CX141">
        <v>0.0111946285714285</v>
      </c>
      <c r="CY141">
        <v>0.00138936772819164</v>
      </c>
      <c r="CZ141">
        <v>1</v>
      </c>
      <c r="DA141">
        <v>3</v>
      </c>
      <c r="DB141">
        <v>3</v>
      </c>
      <c r="DC141" t="s">
        <v>252</v>
      </c>
      <c r="DD141">
        <v>1.8557</v>
      </c>
      <c r="DE141">
        <v>1.85379</v>
      </c>
      <c r="DF141">
        <v>1.85484</v>
      </c>
      <c r="DG141">
        <v>1.85925</v>
      </c>
      <c r="DH141">
        <v>1.85361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2.908</v>
      </c>
      <c r="DZ141">
        <v>0.042</v>
      </c>
      <c r="EA141">
        <v>2</v>
      </c>
      <c r="EB141">
        <v>464.86</v>
      </c>
      <c r="EC141">
        <v>1039.07</v>
      </c>
      <c r="ED141">
        <v>15.5338</v>
      </c>
      <c r="EE141">
        <v>19.9999</v>
      </c>
      <c r="EF141">
        <v>30.0001</v>
      </c>
      <c r="EG141">
        <v>19.9362</v>
      </c>
      <c r="EH141">
        <v>19.9024</v>
      </c>
      <c r="EI141">
        <v>25.1817</v>
      </c>
      <c r="EJ141">
        <v>23.3914</v>
      </c>
      <c r="EK141">
        <v>64.8837</v>
      </c>
      <c r="EL141">
        <v>15.5253</v>
      </c>
      <c r="EM141">
        <v>413.17</v>
      </c>
      <c r="EN141">
        <v>13.881</v>
      </c>
      <c r="EO141">
        <v>102.225</v>
      </c>
      <c r="EP141">
        <v>102.676</v>
      </c>
    </row>
    <row r="142" spans="1:146">
      <c r="A142">
        <v>126</v>
      </c>
      <c r="B142">
        <v>1562172120.5</v>
      </c>
      <c r="C142">
        <v>250.400000095367</v>
      </c>
      <c r="D142" t="s">
        <v>507</v>
      </c>
      <c r="E142" t="s">
        <v>508</v>
      </c>
      <c r="H142">
        <v>1562172110.16129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-0.0417447558560884</v>
      </c>
      <c r="AF142">
        <v>0.0468621454899271</v>
      </c>
      <c r="AG142">
        <v>3.4923898076868</v>
      </c>
      <c r="AH142">
        <v>28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1562172110.16129</v>
      </c>
      <c r="AU142">
        <v>368.933064516129</v>
      </c>
      <c r="AV142">
        <v>383.937290322581</v>
      </c>
      <c r="AW142">
        <v>14.0027580645161</v>
      </c>
      <c r="AX142">
        <v>13.9121774193548</v>
      </c>
      <c r="AY142">
        <v>499.993161290323</v>
      </c>
      <c r="AZ142">
        <v>100.622258064516</v>
      </c>
      <c r="BA142">
        <v>0.199995451612903</v>
      </c>
      <c r="BB142">
        <v>20.0038322580645</v>
      </c>
      <c r="BC142">
        <v>20.9023838709677</v>
      </c>
      <c r="BD142">
        <v>999.9</v>
      </c>
      <c r="BE142">
        <v>0</v>
      </c>
      <c r="BF142">
        <v>0</v>
      </c>
      <c r="BG142">
        <v>10004.6958064516</v>
      </c>
      <c r="BH142">
        <v>0</v>
      </c>
      <c r="BI142">
        <v>11.2279838709677</v>
      </c>
      <c r="BJ142">
        <v>1500.02935483871</v>
      </c>
      <c r="BK142">
        <v>0.973000935483871</v>
      </c>
      <c r="BL142">
        <v>0.0269993129032258</v>
      </c>
      <c r="BM142">
        <v>0</v>
      </c>
      <c r="BN142">
        <v>2.22277741935484</v>
      </c>
      <c r="BO142">
        <v>0</v>
      </c>
      <c r="BP142">
        <v>9252.61741935484</v>
      </c>
      <c r="BQ142">
        <v>15083.0483870968</v>
      </c>
      <c r="BR142">
        <v>39.29</v>
      </c>
      <c r="BS142">
        <v>40.75</v>
      </c>
      <c r="BT142">
        <v>40.375</v>
      </c>
      <c r="BU142">
        <v>39.1128064516129</v>
      </c>
      <c r="BV142">
        <v>38.6229677419355</v>
      </c>
      <c r="BW142">
        <v>1459.52935483871</v>
      </c>
      <c r="BX142">
        <v>40.5</v>
      </c>
      <c r="BY142">
        <v>0</v>
      </c>
      <c r="BZ142">
        <v>1562172169.4</v>
      </c>
      <c r="CA142">
        <v>2.20128846153846</v>
      </c>
      <c r="CB142">
        <v>-0.688564111717905</v>
      </c>
      <c r="CC142">
        <v>-18.6034187998064</v>
      </c>
      <c r="CD142">
        <v>9251.49730769231</v>
      </c>
      <c r="CE142">
        <v>15</v>
      </c>
      <c r="CF142">
        <v>1562171700.1</v>
      </c>
      <c r="CG142" t="s">
        <v>251</v>
      </c>
      <c r="CH142">
        <v>11</v>
      </c>
      <c r="CI142">
        <v>2.908</v>
      </c>
      <c r="CJ142">
        <v>0.042</v>
      </c>
      <c r="CK142">
        <v>400</v>
      </c>
      <c r="CL142">
        <v>14</v>
      </c>
      <c r="CM142">
        <v>0.51</v>
      </c>
      <c r="CN142">
        <v>0.11</v>
      </c>
      <c r="CO142">
        <v>-15.0025024390244</v>
      </c>
      <c r="CP142">
        <v>-0.222068989547038</v>
      </c>
      <c r="CQ142">
        <v>0.172080153598095</v>
      </c>
      <c r="CR142">
        <v>1</v>
      </c>
      <c r="CS142">
        <v>2.20044571428571</v>
      </c>
      <c r="CT142">
        <v>-0.388605334784983</v>
      </c>
      <c r="CU142">
        <v>0.224138744458309</v>
      </c>
      <c r="CV142">
        <v>1</v>
      </c>
      <c r="CW142">
        <v>0.0905791317073171</v>
      </c>
      <c r="CX142">
        <v>0.00992497839721273</v>
      </c>
      <c r="CY142">
        <v>0.00139389777058732</v>
      </c>
      <c r="CZ142">
        <v>1</v>
      </c>
      <c r="DA142">
        <v>3</v>
      </c>
      <c r="DB142">
        <v>3</v>
      </c>
      <c r="DC142" t="s">
        <v>252</v>
      </c>
      <c r="DD142">
        <v>1.85569</v>
      </c>
      <c r="DE142">
        <v>1.85379</v>
      </c>
      <c r="DF142">
        <v>1.85484</v>
      </c>
      <c r="DG142">
        <v>1.85924</v>
      </c>
      <c r="DH142">
        <v>1.85361</v>
      </c>
      <c r="DI142">
        <v>1.85794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2.908</v>
      </c>
      <c r="DZ142">
        <v>0.042</v>
      </c>
      <c r="EA142">
        <v>2</v>
      </c>
      <c r="EB142">
        <v>465.342</v>
      </c>
      <c r="EC142">
        <v>1038.53</v>
      </c>
      <c r="ED142">
        <v>15.5315</v>
      </c>
      <c r="EE142">
        <v>19.9999</v>
      </c>
      <c r="EF142">
        <v>30.0003</v>
      </c>
      <c r="EG142">
        <v>19.9362</v>
      </c>
      <c r="EH142">
        <v>19.9024</v>
      </c>
      <c r="EI142">
        <v>25.3125</v>
      </c>
      <c r="EJ142">
        <v>23.3914</v>
      </c>
      <c r="EK142">
        <v>64.8837</v>
      </c>
      <c r="EL142">
        <v>15.5253</v>
      </c>
      <c r="EM142">
        <v>413.17</v>
      </c>
      <c r="EN142">
        <v>13.881</v>
      </c>
      <c r="EO142">
        <v>102.225</v>
      </c>
      <c r="EP142">
        <v>102.676</v>
      </c>
    </row>
    <row r="143" spans="1:146">
      <c r="A143">
        <v>127</v>
      </c>
      <c r="B143">
        <v>1562172122.5</v>
      </c>
      <c r="C143">
        <v>252.400000095367</v>
      </c>
      <c r="D143" t="s">
        <v>509</v>
      </c>
      <c r="E143" t="s">
        <v>510</v>
      </c>
      <c r="H143">
        <v>1562172112.16129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-0.0417336047114607</v>
      </c>
      <c r="AF143">
        <v>0.0468496273531886</v>
      </c>
      <c r="AG143">
        <v>3.49165269904909</v>
      </c>
      <c r="AH143">
        <v>28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1562172112.16129</v>
      </c>
      <c r="AU143">
        <v>372.257483870968</v>
      </c>
      <c r="AV143">
        <v>387.322741935484</v>
      </c>
      <c r="AW143">
        <v>14.0029935483871</v>
      </c>
      <c r="AX143">
        <v>13.9123225806452</v>
      </c>
      <c r="AY143">
        <v>500.011903225806</v>
      </c>
      <c r="AZ143">
        <v>100.622161290323</v>
      </c>
      <c r="BA143">
        <v>0.200013096774194</v>
      </c>
      <c r="BB143">
        <v>20.0054290322581</v>
      </c>
      <c r="BC143">
        <v>20.9039967741935</v>
      </c>
      <c r="BD143">
        <v>999.9</v>
      </c>
      <c r="BE143">
        <v>0</v>
      </c>
      <c r="BF143">
        <v>0</v>
      </c>
      <c r="BG143">
        <v>10002.0329032258</v>
      </c>
      <c r="BH143">
        <v>0</v>
      </c>
      <c r="BI143">
        <v>11.2388096774194</v>
      </c>
      <c r="BJ143">
        <v>1500.02870967742</v>
      </c>
      <c r="BK143">
        <v>0.973001064516129</v>
      </c>
      <c r="BL143">
        <v>0.0269991870967742</v>
      </c>
      <c r="BM143">
        <v>0</v>
      </c>
      <c r="BN143">
        <v>2.21639032258065</v>
      </c>
      <c r="BO143">
        <v>0</v>
      </c>
      <c r="BP143">
        <v>9251.95419354839</v>
      </c>
      <c r="BQ143">
        <v>15083.0419354839</v>
      </c>
      <c r="BR143">
        <v>39.296</v>
      </c>
      <c r="BS143">
        <v>40.752</v>
      </c>
      <c r="BT143">
        <v>40.381</v>
      </c>
      <c r="BU143">
        <v>39.1189032258064</v>
      </c>
      <c r="BV143">
        <v>38.627</v>
      </c>
      <c r="BW143">
        <v>1459.52870967742</v>
      </c>
      <c r="BX143">
        <v>40.5</v>
      </c>
      <c r="BY143">
        <v>0</v>
      </c>
      <c r="BZ143">
        <v>1562172171.2</v>
      </c>
      <c r="CA143">
        <v>2.18785384615385</v>
      </c>
      <c r="CB143">
        <v>-0.106441038121976</v>
      </c>
      <c r="CC143">
        <v>-18.9856410346024</v>
      </c>
      <c r="CD143">
        <v>9251.04269230769</v>
      </c>
      <c r="CE143">
        <v>15</v>
      </c>
      <c r="CF143">
        <v>1562171700.1</v>
      </c>
      <c r="CG143" t="s">
        <v>251</v>
      </c>
      <c r="CH143">
        <v>11</v>
      </c>
      <c r="CI143">
        <v>2.908</v>
      </c>
      <c r="CJ143">
        <v>0.042</v>
      </c>
      <c r="CK143">
        <v>400</v>
      </c>
      <c r="CL143">
        <v>14</v>
      </c>
      <c r="CM143">
        <v>0.51</v>
      </c>
      <c r="CN143">
        <v>0.11</v>
      </c>
      <c r="CO143">
        <v>-15.0587682926829</v>
      </c>
      <c r="CP143">
        <v>-0.630271777003352</v>
      </c>
      <c r="CQ143">
        <v>0.208853114960712</v>
      </c>
      <c r="CR143">
        <v>0</v>
      </c>
      <c r="CS143">
        <v>2.20591428571429</v>
      </c>
      <c r="CT143">
        <v>-0.232457142857295</v>
      </c>
      <c r="CU143">
        <v>0.227820072040393</v>
      </c>
      <c r="CV143">
        <v>1</v>
      </c>
      <c r="CW143">
        <v>0.0906695682926829</v>
      </c>
      <c r="CX143">
        <v>0.00809885226480996</v>
      </c>
      <c r="CY143">
        <v>0.00135565214626672</v>
      </c>
      <c r="CZ143">
        <v>1</v>
      </c>
      <c r="DA143">
        <v>2</v>
      </c>
      <c r="DB143">
        <v>3</v>
      </c>
      <c r="DC143" t="s">
        <v>271</v>
      </c>
      <c r="DD143">
        <v>1.8557</v>
      </c>
      <c r="DE143">
        <v>1.85379</v>
      </c>
      <c r="DF143">
        <v>1.85485</v>
      </c>
      <c r="DG143">
        <v>1.85921</v>
      </c>
      <c r="DH143">
        <v>1.85362</v>
      </c>
      <c r="DI143">
        <v>1.85794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2.908</v>
      </c>
      <c r="DZ143">
        <v>0.042</v>
      </c>
      <c r="EA143">
        <v>2</v>
      </c>
      <c r="EB143">
        <v>465.215</v>
      </c>
      <c r="EC143">
        <v>1037.85</v>
      </c>
      <c r="ED143">
        <v>15.5286</v>
      </c>
      <c r="EE143">
        <v>19.9999</v>
      </c>
      <c r="EF143">
        <v>30.0002</v>
      </c>
      <c r="EG143">
        <v>19.9362</v>
      </c>
      <c r="EH143">
        <v>19.9024</v>
      </c>
      <c r="EI143">
        <v>25.4789</v>
      </c>
      <c r="EJ143">
        <v>23.3914</v>
      </c>
      <c r="EK143">
        <v>64.8837</v>
      </c>
      <c r="EL143">
        <v>15.5134</v>
      </c>
      <c r="EM143">
        <v>418.17</v>
      </c>
      <c r="EN143">
        <v>13.881</v>
      </c>
      <c r="EO143">
        <v>102.225</v>
      </c>
      <c r="EP143">
        <v>102.676</v>
      </c>
    </row>
    <row r="144" spans="1:146">
      <c r="A144">
        <v>128</v>
      </c>
      <c r="B144">
        <v>1562172124.5</v>
      </c>
      <c r="C144">
        <v>254.400000095367</v>
      </c>
      <c r="D144" t="s">
        <v>511</v>
      </c>
      <c r="E144" t="s">
        <v>512</v>
      </c>
      <c r="H144">
        <v>1562172114.16129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-0.0417221912922354</v>
      </c>
      <c r="AF144">
        <v>0.0468368147902377</v>
      </c>
      <c r="AG144">
        <v>3.49089818223787</v>
      </c>
      <c r="AH144">
        <v>28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1562172114.16129</v>
      </c>
      <c r="AU144">
        <v>375.588032258065</v>
      </c>
      <c r="AV144">
        <v>390.674483870968</v>
      </c>
      <c r="AW144">
        <v>14.0032516129032</v>
      </c>
      <c r="AX144">
        <v>13.912364516129</v>
      </c>
      <c r="AY144">
        <v>500.010064516129</v>
      </c>
      <c r="AZ144">
        <v>100.622</v>
      </c>
      <c r="BA144">
        <v>0.200008548387097</v>
      </c>
      <c r="BB144">
        <v>20.0070709677419</v>
      </c>
      <c r="BC144">
        <v>20.9055516129032</v>
      </c>
      <c r="BD144">
        <v>999.9</v>
      </c>
      <c r="BE144">
        <v>0</v>
      </c>
      <c r="BF144">
        <v>0</v>
      </c>
      <c r="BG144">
        <v>9999.3135483871</v>
      </c>
      <c r="BH144">
        <v>0</v>
      </c>
      <c r="BI144">
        <v>11.2472322580645</v>
      </c>
      <c r="BJ144">
        <v>1500.02806451613</v>
      </c>
      <c r="BK144">
        <v>0.973001064516129</v>
      </c>
      <c r="BL144">
        <v>0.0269991870967742</v>
      </c>
      <c r="BM144">
        <v>0</v>
      </c>
      <c r="BN144">
        <v>2.20401935483871</v>
      </c>
      <c r="BO144">
        <v>0</v>
      </c>
      <c r="BP144">
        <v>9251.29774193548</v>
      </c>
      <c r="BQ144">
        <v>15083.0387096774</v>
      </c>
      <c r="BR144">
        <v>39.302</v>
      </c>
      <c r="BS144">
        <v>40.754</v>
      </c>
      <c r="BT144">
        <v>40.387</v>
      </c>
      <c r="BU144">
        <v>39.1229677419355</v>
      </c>
      <c r="BV144">
        <v>38.631</v>
      </c>
      <c r="BW144">
        <v>1459.52806451613</v>
      </c>
      <c r="BX144">
        <v>40.5</v>
      </c>
      <c r="BY144">
        <v>0</v>
      </c>
      <c r="BZ144">
        <v>1562172173.6</v>
      </c>
      <c r="CA144">
        <v>2.18849615384615</v>
      </c>
      <c r="CB144">
        <v>0.180748703248359</v>
      </c>
      <c r="CC144">
        <v>-20.2071794668757</v>
      </c>
      <c r="CD144">
        <v>9250.16846153846</v>
      </c>
      <c r="CE144">
        <v>15</v>
      </c>
      <c r="CF144">
        <v>1562171700.1</v>
      </c>
      <c r="CG144" t="s">
        <v>251</v>
      </c>
      <c r="CH144">
        <v>11</v>
      </c>
      <c r="CI144">
        <v>2.908</v>
      </c>
      <c r="CJ144">
        <v>0.042</v>
      </c>
      <c r="CK144">
        <v>400</v>
      </c>
      <c r="CL144">
        <v>14</v>
      </c>
      <c r="CM144">
        <v>0.51</v>
      </c>
      <c r="CN144">
        <v>0.11</v>
      </c>
      <c r="CO144">
        <v>-15.085287804878</v>
      </c>
      <c r="CP144">
        <v>-1.22600487804878</v>
      </c>
      <c r="CQ144">
        <v>0.227966052452533</v>
      </c>
      <c r="CR144">
        <v>0</v>
      </c>
      <c r="CS144">
        <v>2.2001</v>
      </c>
      <c r="CT144">
        <v>-0.331930082939339</v>
      </c>
      <c r="CU144">
        <v>0.226294447883409</v>
      </c>
      <c r="CV144">
        <v>1</v>
      </c>
      <c r="CW144">
        <v>0.090893543902439</v>
      </c>
      <c r="CX144">
        <v>0.00521198885017611</v>
      </c>
      <c r="CY144">
        <v>0.0012082108572735</v>
      </c>
      <c r="CZ144">
        <v>1</v>
      </c>
      <c r="DA144">
        <v>2</v>
      </c>
      <c r="DB144">
        <v>3</v>
      </c>
      <c r="DC144" t="s">
        <v>271</v>
      </c>
      <c r="DD144">
        <v>1.85571</v>
      </c>
      <c r="DE144">
        <v>1.85379</v>
      </c>
      <c r="DF144">
        <v>1.85485</v>
      </c>
      <c r="DG144">
        <v>1.85921</v>
      </c>
      <c r="DH144">
        <v>1.85362</v>
      </c>
      <c r="DI144">
        <v>1.85794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2.908</v>
      </c>
      <c r="DZ144">
        <v>0.042</v>
      </c>
      <c r="EA144">
        <v>2</v>
      </c>
      <c r="EB144">
        <v>464.973</v>
      </c>
      <c r="EC144">
        <v>1037.14</v>
      </c>
      <c r="ED144">
        <v>15.5252</v>
      </c>
      <c r="EE144">
        <v>19.9999</v>
      </c>
      <c r="EF144">
        <v>30.0001</v>
      </c>
      <c r="EG144">
        <v>19.9362</v>
      </c>
      <c r="EH144">
        <v>19.9024</v>
      </c>
      <c r="EI144">
        <v>25.6763</v>
      </c>
      <c r="EJ144">
        <v>23.3914</v>
      </c>
      <c r="EK144">
        <v>64.8837</v>
      </c>
      <c r="EL144">
        <v>15.5134</v>
      </c>
      <c r="EM144">
        <v>423.17</v>
      </c>
      <c r="EN144">
        <v>13.881</v>
      </c>
      <c r="EO144">
        <v>102.225</v>
      </c>
      <c r="EP144">
        <v>102.676</v>
      </c>
    </row>
    <row r="145" spans="1:146">
      <c r="A145">
        <v>129</v>
      </c>
      <c r="B145">
        <v>1562172126.5</v>
      </c>
      <c r="C145">
        <v>256.400000095367</v>
      </c>
      <c r="D145" t="s">
        <v>513</v>
      </c>
      <c r="E145" t="s">
        <v>514</v>
      </c>
      <c r="H145">
        <v>1562172116.16129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-0.0417080171530395</v>
      </c>
      <c r="AF145">
        <v>0.0468209030772676</v>
      </c>
      <c r="AG145">
        <v>3.48996105956592</v>
      </c>
      <c r="AH145">
        <v>28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1562172116.16129</v>
      </c>
      <c r="AU145">
        <v>378.922903225807</v>
      </c>
      <c r="AV145">
        <v>393.986</v>
      </c>
      <c r="AW145">
        <v>14.0034774193548</v>
      </c>
      <c r="AX145">
        <v>13.912464516129</v>
      </c>
      <c r="AY145">
        <v>500.002580645161</v>
      </c>
      <c r="AZ145">
        <v>100.621903225806</v>
      </c>
      <c r="BA145">
        <v>0.200010161290323</v>
      </c>
      <c r="BB145">
        <v>20.0084774193548</v>
      </c>
      <c r="BC145">
        <v>20.9058838709677</v>
      </c>
      <c r="BD145">
        <v>999.9</v>
      </c>
      <c r="BE145">
        <v>0</v>
      </c>
      <c r="BF145">
        <v>0</v>
      </c>
      <c r="BG145">
        <v>9995.92612903226</v>
      </c>
      <c r="BH145">
        <v>0</v>
      </c>
      <c r="BI145">
        <v>11.2588612903226</v>
      </c>
      <c r="BJ145">
        <v>1500.03516129032</v>
      </c>
      <c r="BK145">
        <v>0.973001193548387</v>
      </c>
      <c r="BL145">
        <v>0.0269990612903226</v>
      </c>
      <c r="BM145">
        <v>0</v>
      </c>
      <c r="BN145">
        <v>2.19588709677419</v>
      </c>
      <c r="BO145">
        <v>0</v>
      </c>
      <c r="BP145">
        <v>9250.74193548387</v>
      </c>
      <c r="BQ145">
        <v>15083.1064516129</v>
      </c>
      <c r="BR145">
        <v>39.308</v>
      </c>
      <c r="BS145">
        <v>40.76</v>
      </c>
      <c r="BT145">
        <v>40.393</v>
      </c>
      <c r="BU145">
        <v>39.1229677419355</v>
      </c>
      <c r="BV145">
        <v>38.637</v>
      </c>
      <c r="BW145">
        <v>1459.53516129032</v>
      </c>
      <c r="BX145">
        <v>40.5</v>
      </c>
      <c r="BY145">
        <v>0</v>
      </c>
      <c r="BZ145">
        <v>1562172175.4</v>
      </c>
      <c r="CA145">
        <v>2.17981538461538</v>
      </c>
      <c r="CB145">
        <v>0.0574358840611845</v>
      </c>
      <c r="CC145">
        <v>-17.9965811569981</v>
      </c>
      <c r="CD145">
        <v>9249.61769230769</v>
      </c>
      <c r="CE145">
        <v>15</v>
      </c>
      <c r="CF145">
        <v>1562171700.1</v>
      </c>
      <c r="CG145" t="s">
        <v>251</v>
      </c>
      <c r="CH145">
        <v>11</v>
      </c>
      <c r="CI145">
        <v>2.908</v>
      </c>
      <c r="CJ145">
        <v>0.042</v>
      </c>
      <c r="CK145">
        <v>400</v>
      </c>
      <c r="CL145">
        <v>14</v>
      </c>
      <c r="CM145">
        <v>0.51</v>
      </c>
      <c r="CN145">
        <v>0.11</v>
      </c>
      <c r="CO145">
        <v>-15.0647804878049</v>
      </c>
      <c r="CP145">
        <v>-1.37643135888502</v>
      </c>
      <c r="CQ145">
        <v>0.224261947469224</v>
      </c>
      <c r="CR145">
        <v>0</v>
      </c>
      <c r="CS145">
        <v>2.20407714285714</v>
      </c>
      <c r="CT145">
        <v>-0.254533167431335</v>
      </c>
      <c r="CU145">
        <v>0.226554844934434</v>
      </c>
      <c r="CV145">
        <v>1</v>
      </c>
      <c r="CW145">
        <v>0.091023712195122</v>
      </c>
      <c r="CX145">
        <v>0.000809190940766615</v>
      </c>
      <c r="CY145">
        <v>0.00106517708208201</v>
      </c>
      <c r="CZ145">
        <v>1</v>
      </c>
      <c r="DA145">
        <v>2</v>
      </c>
      <c r="DB145">
        <v>3</v>
      </c>
      <c r="DC145" t="s">
        <v>271</v>
      </c>
      <c r="DD145">
        <v>1.85571</v>
      </c>
      <c r="DE145">
        <v>1.85379</v>
      </c>
      <c r="DF145">
        <v>1.85486</v>
      </c>
      <c r="DG145">
        <v>1.85923</v>
      </c>
      <c r="DH145">
        <v>1.85362</v>
      </c>
      <c r="DI145">
        <v>1.85795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2.908</v>
      </c>
      <c r="DZ145">
        <v>0.042</v>
      </c>
      <c r="EA145">
        <v>2</v>
      </c>
      <c r="EB145">
        <v>465.314</v>
      </c>
      <c r="EC145">
        <v>1037.35</v>
      </c>
      <c r="ED145">
        <v>15.5196</v>
      </c>
      <c r="EE145">
        <v>19.9999</v>
      </c>
      <c r="EF145">
        <v>30.0001</v>
      </c>
      <c r="EG145">
        <v>19.9362</v>
      </c>
      <c r="EH145">
        <v>19.9024</v>
      </c>
      <c r="EI145">
        <v>25.8098</v>
      </c>
      <c r="EJ145">
        <v>23.3914</v>
      </c>
      <c r="EK145">
        <v>64.8837</v>
      </c>
      <c r="EL145">
        <v>15.5134</v>
      </c>
      <c r="EM145">
        <v>423.17</v>
      </c>
      <c r="EN145">
        <v>13.881</v>
      </c>
      <c r="EO145">
        <v>102.225</v>
      </c>
      <c r="EP145">
        <v>102.676</v>
      </c>
    </row>
    <row r="146" spans="1:146">
      <c r="A146">
        <v>130</v>
      </c>
      <c r="B146">
        <v>1562172128.5</v>
      </c>
      <c r="C146">
        <v>258.400000095367</v>
      </c>
      <c r="D146" t="s">
        <v>515</v>
      </c>
      <c r="E146" t="s">
        <v>516</v>
      </c>
      <c r="H146">
        <v>1562172118.16129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-0.0416948619380072</v>
      </c>
      <c r="AF146">
        <v>0.0468061351959336</v>
      </c>
      <c r="AG146">
        <v>3.48909120335227</v>
      </c>
      <c r="AH146">
        <v>28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1562172118.16129</v>
      </c>
      <c r="AU146">
        <v>382.250838709678</v>
      </c>
      <c r="AV146">
        <v>397.34664516129</v>
      </c>
      <c r="AW146">
        <v>14.0036064516129</v>
      </c>
      <c r="AX146">
        <v>13.9126225806452</v>
      </c>
      <c r="AY146">
        <v>500.011548387097</v>
      </c>
      <c r="AZ146">
        <v>100.621806451613</v>
      </c>
      <c r="BA146">
        <v>0.200005612903226</v>
      </c>
      <c r="BB146">
        <v>20.0094870967742</v>
      </c>
      <c r="BC146">
        <v>20.9063290322581</v>
      </c>
      <c r="BD146">
        <v>999.9</v>
      </c>
      <c r="BE146">
        <v>0</v>
      </c>
      <c r="BF146">
        <v>0</v>
      </c>
      <c r="BG146">
        <v>9992.78290322581</v>
      </c>
      <c r="BH146">
        <v>0</v>
      </c>
      <c r="BI146">
        <v>11.2755741935484</v>
      </c>
      <c r="BJ146">
        <v>1500.02838709677</v>
      </c>
      <c r="BK146">
        <v>0.973001322580645</v>
      </c>
      <c r="BL146">
        <v>0.026998935483871</v>
      </c>
      <c r="BM146">
        <v>0</v>
      </c>
      <c r="BN146">
        <v>2.16356774193548</v>
      </c>
      <c r="BO146">
        <v>0</v>
      </c>
      <c r="BP146">
        <v>9250.12774193548</v>
      </c>
      <c r="BQ146">
        <v>15083.035483871</v>
      </c>
      <c r="BR146">
        <v>39.312</v>
      </c>
      <c r="BS146">
        <v>40.766</v>
      </c>
      <c r="BT146">
        <v>40.399</v>
      </c>
      <c r="BU146">
        <v>39.129</v>
      </c>
      <c r="BV146">
        <v>38.643</v>
      </c>
      <c r="BW146">
        <v>1459.52838709677</v>
      </c>
      <c r="BX146">
        <v>40.5</v>
      </c>
      <c r="BY146">
        <v>0</v>
      </c>
      <c r="BZ146">
        <v>1562172177.2</v>
      </c>
      <c r="CA146">
        <v>2.17657692307692</v>
      </c>
      <c r="CB146">
        <v>0.433641005525892</v>
      </c>
      <c r="CC146">
        <v>-18.2246153864821</v>
      </c>
      <c r="CD146">
        <v>9249.15576923077</v>
      </c>
      <c r="CE146">
        <v>15</v>
      </c>
      <c r="CF146">
        <v>1562171700.1</v>
      </c>
      <c r="CG146" t="s">
        <v>251</v>
      </c>
      <c r="CH146">
        <v>11</v>
      </c>
      <c r="CI146">
        <v>2.908</v>
      </c>
      <c r="CJ146">
        <v>0.042</v>
      </c>
      <c r="CK146">
        <v>400</v>
      </c>
      <c r="CL146">
        <v>14</v>
      </c>
      <c r="CM146">
        <v>0.51</v>
      </c>
      <c r="CN146">
        <v>0.11</v>
      </c>
      <c r="CO146">
        <v>-15.0917731707317</v>
      </c>
      <c r="CP146">
        <v>-1.21202717770039</v>
      </c>
      <c r="CQ146">
        <v>0.217322827221187</v>
      </c>
      <c r="CR146">
        <v>0</v>
      </c>
      <c r="CS146">
        <v>2.17692571428571</v>
      </c>
      <c r="CT146">
        <v>0.177919373776769</v>
      </c>
      <c r="CU146">
        <v>0.220616509345784</v>
      </c>
      <c r="CV146">
        <v>1</v>
      </c>
      <c r="CW146">
        <v>0.0909885170731707</v>
      </c>
      <c r="CX146">
        <v>-0.00463992543554029</v>
      </c>
      <c r="CY146">
        <v>0.00111725691935868</v>
      </c>
      <c r="CZ146">
        <v>1</v>
      </c>
      <c r="DA146">
        <v>2</v>
      </c>
      <c r="DB146">
        <v>3</v>
      </c>
      <c r="DC146" t="s">
        <v>271</v>
      </c>
      <c r="DD146">
        <v>1.85573</v>
      </c>
      <c r="DE146">
        <v>1.85379</v>
      </c>
      <c r="DF146">
        <v>1.85485</v>
      </c>
      <c r="DG146">
        <v>1.85923</v>
      </c>
      <c r="DH146">
        <v>1.85362</v>
      </c>
      <c r="DI146">
        <v>1.85796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2.908</v>
      </c>
      <c r="DZ146">
        <v>0.042</v>
      </c>
      <c r="EA146">
        <v>2</v>
      </c>
      <c r="EB146">
        <v>465.215</v>
      </c>
      <c r="EC146">
        <v>1036.85</v>
      </c>
      <c r="ED146">
        <v>15.5144</v>
      </c>
      <c r="EE146">
        <v>19.9999</v>
      </c>
      <c r="EF146">
        <v>30.0001</v>
      </c>
      <c r="EG146">
        <v>19.9362</v>
      </c>
      <c r="EH146">
        <v>19.9024</v>
      </c>
      <c r="EI146">
        <v>25.9963</v>
      </c>
      <c r="EJ146">
        <v>23.3914</v>
      </c>
      <c r="EK146">
        <v>64.8837</v>
      </c>
      <c r="EL146">
        <v>15.5007</v>
      </c>
      <c r="EM146">
        <v>428.17</v>
      </c>
      <c r="EN146">
        <v>13.881</v>
      </c>
      <c r="EO146">
        <v>102.226</v>
      </c>
      <c r="EP146">
        <v>102.676</v>
      </c>
    </row>
    <row r="147" spans="1:146">
      <c r="A147">
        <v>131</v>
      </c>
      <c r="B147">
        <v>1562172130.5</v>
      </c>
      <c r="C147">
        <v>260.400000095367</v>
      </c>
      <c r="D147" t="s">
        <v>517</v>
      </c>
      <c r="E147" t="s">
        <v>518</v>
      </c>
      <c r="H147">
        <v>1562172120.16129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-0.0416863261023103</v>
      </c>
      <c r="AF147">
        <v>0.0467965529725836</v>
      </c>
      <c r="AG147">
        <v>3.48852674089589</v>
      </c>
      <c r="AH147">
        <v>28</v>
      </c>
      <c r="AI147">
        <v>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1562172120.16129</v>
      </c>
      <c r="AU147">
        <v>385.578709677419</v>
      </c>
      <c r="AV147">
        <v>400.707290322581</v>
      </c>
      <c r="AW147">
        <v>14.0035225806452</v>
      </c>
      <c r="AX147">
        <v>13.9127225806452</v>
      </c>
      <c r="AY147">
        <v>500.006870967742</v>
      </c>
      <c r="AZ147">
        <v>100.621709677419</v>
      </c>
      <c r="BA147">
        <v>0.199988967741936</v>
      </c>
      <c r="BB147">
        <v>20.0101193548387</v>
      </c>
      <c r="BC147">
        <v>20.9077419354839</v>
      </c>
      <c r="BD147">
        <v>999.9</v>
      </c>
      <c r="BE147">
        <v>0</v>
      </c>
      <c r="BF147">
        <v>0</v>
      </c>
      <c r="BG147">
        <v>9990.74677419355</v>
      </c>
      <c r="BH147">
        <v>0</v>
      </c>
      <c r="BI147">
        <v>11.2958967741935</v>
      </c>
      <c r="BJ147">
        <v>1500.02806451613</v>
      </c>
      <c r="BK147">
        <v>0.973001322580645</v>
      </c>
      <c r="BL147">
        <v>0.026998935483871</v>
      </c>
      <c r="BM147">
        <v>0</v>
      </c>
      <c r="BN147">
        <v>2.15176774193548</v>
      </c>
      <c r="BO147">
        <v>0</v>
      </c>
      <c r="BP147">
        <v>9249.55612903226</v>
      </c>
      <c r="BQ147">
        <v>15083.0322580645</v>
      </c>
      <c r="BR147">
        <v>39.3140322580645</v>
      </c>
      <c r="BS147">
        <v>40.77</v>
      </c>
      <c r="BT147">
        <v>40.405</v>
      </c>
      <c r="BU147">
        <v>39.129</v>
      </c>
      <c r="BV147">
        <v>38.649</v>
      </c>
      <c r="BW147">
        <v>1459.52806451613</v>
      </c>
      <c r="BX147">
        <v>40.5</v>
      </c>
      <c r="BY147">
        <v>0</v>
      </c>
      <c r="BZ147">
        <v>1562172179.6</v>
      </c>
      <c r="CA147">
        <v>2.19088076923077</v>
      </c>
      <c r="CB147">
        <v>0.126403398201052</v>
      </c>
      <c r="CC147">
        <v>-16.3199999801618</v>
      </c>
      <c r="CD147">
        <v>9248.54615384615</v>
      </c>
      <c r="CE147">
        <v>15</v>
      </c>
      <c r="CF147">
        <v>1562171700.1</v>
      </c>
      <c r="CG147" t="s">
        <v>251</v>
      </c>
      <c r="CH147">
        <v>11</v>
      </c>
      <c r="CI147">
        <v>2.908</v>
      </c>
      <c r="CJ147">
        <v>0.042</v>
      </c>
      <c r="CK147">
        <v>400</v>
      </c>
      <c r="CL147">
        <v>14</v>
      </c>
      <c r="CM147">
        <v>0.51</v>
      </c>
      <c r="CN147">
        <v>0.11</v>
      </c>
      <c r="CO147">
        <v>-15.1270658536585</v>
      </c>
      <c r="CP147">
        <v>-1.14859860627197</v>
      </c>
      <c r="CQ147">
        <v>0.212249843126439</v>
      </c>
      <c r="CR147">
        <v>0</v>
      </c>
      <c r="CS147">
        <v>2.18151428571429</v>
      </c>
      <c r="CT147">
        <v>-0.00283698938083194</v>
      </c>
      <c r="CU147">
        <v>0.226526109681306</v>
      </c>
      <c r="CV147">
        <v>1</v>
      </c>
      <c r="CW147">
        <v>0.0908148292682927</v>
      </c>
      <c r="CX147">
        <v>-0.0116875881533126</v>
      </c>
      <c r="CY147">
        <v>0.00139524896847173</v>
      </c>
      <c r="CZ147">
        <v>1</v>
      </c>
      <c r="DA147">
        <v>2</v>
      </c>
      <c r="DB147">
        <v>3</v>
      </c>
      <c r="DC147" t="s">
        <v>271</v>
      </c>
      <c r="DD147">
        <v>1.85571</v>
      </c>
      <c r="DE147">
        <v>1.85379</v>
      </c>
      <c r="DF147">
        <v>1.85484</v>
      </c>
      <c r="DG147">
        <v>1.85923</v>
      </c>
      <c r="DH147">
        <v>1.85362</v>
      </c>
      <c r="DI147">
        <v>1.85794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2.908</v>
      </c>
      <c r="DZ147">
        <v>0.042</v>
      </c>
      <c r="EA147">
        <v>2</v>
      </c>
      <c r="EB147">
        <v>465.002</v>
      </c>
      <c r="EC147">
        <v>1035.93</v>
      </c>
      <c r="ED147">
        <v>15.5088</v>
      </c>
      <c r="EE147">
        <v>19.9999</v>
      </c>
      <c r="EF147">
        <v>30.0001</v>
      </c>
      <c r="EG147">
        <v>19.9362</v>
      </c>
      <c r="EH147">
        <v>19.9024</v>
      </c>
      <c r="EI147">
        <v>26.1897</v>
      </c>
      <c r="EJ147">
        <v>23.3914</v>
      </c>
      <c r="EK147">
        <v>64.8837</v>
      </c>
      <c r="EL147">
        <v>15.5007</v>
      </c>
      <c r="EM147">
        <v>433.17</v>
      </c>
      <c r="EN147">
        <v>13.881</v>
      </c>
      <c r="EO147">
        <v>102.226</v>
      </c>
      <c r="EP147">
        <v>102.677</v>
      </c>
    </row>
    <row r="148" spans="1:146">
      <c r="A148">
        <v>132</v>
      </c>
      <c r="B148">
        <v>1562172132.5</v>
      </c>
      <c r="C148">
        <v>262.400000095367</v>
      </c>
      <c r="D148" t="s">
        <v>519</v>
      </c>
      <c r="E148" t="s">
        <v>520</v>
      </c>
      <c r="H148">
        <v>1562172122.16129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-0.0416894580698354</v>
      </c>
      <c r="AF148">
        <v>0.0468000688805059</v>
      </c>
      <c r="AG148">
        <v>3.48873385806603</v>
      </c>
      <c r="AH148">
        <v>28</v>
      </c>
      <c r="AI148">
        <v>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1562172122.16129</v>
      </c>
      <c r="AU148">
        <v>388.908451612903</v>
      </c>
      <c r="AV148">
        <v>404.050258064516</v>
      </c>
      <c r="AW148">
        <v>14.0033225806452</v>
      </c>
      <c r="AX148">
        <v>13.9129451612903</v>
      </c>
      <c r="AY148">
        <v>500.000483870968</v>
      </c>
      <c r="AZ148">
        <v>100.621741935484</v>
      </c>
      <c r="BA148">
        <v>0.199982806451613</v>
      </c>
      <c r="BB148">
        <v>20.0107483870968</v>
      </c>
      <c r="BC148">
        <v>20.909264516129</v>
      </c>
      <c r="BD148">
        <v>999.9</v>
      </c>
      <c r="BE148">
        <v>0</v>
      </c>
      <c r="BF148">
        <v>0</v>
      </c>
      <c r="BG148">
        <v>9991.49419354839</v>
      </c>
      <c r="BH148">
        <v>0</v>
      </c>
      <c r="BI148">
        <v>11.3181322580645</v>
      </c>
      <c r="BJ148">
        <v>1500.01387096774</v>
      </c>
      <c r="BK148">
        <v>0.973001064516129</v>
      </c>
      <c r="BL148">
        <v>0.0269991870967742</v>
      </c>
      <c r="BM148">
        <v>0</v>
      </c>
      <c r="BN148">
        <v>2.17378709677419</v>
      </c>
      <c r="BO148">
        <v>0</v>
      </c>
      <c r="BP148">
        <v>9248.8835483871</v>
      </c>
      <c r="BQ148">
        <v>15082.8935483871</v>
      </c>
      <c r="BR148">
        <v>39.3180967741935</v>
      </c>
      <c r="BS148">
        <v>40.776</v>
      </c>
      <c r="BT148">
        <v>40.411</v>
      </c>
      <c r="BU148">
        <v>39.133</v>
      </c>
      <c r="BV148">
        <v>38.655</v>
      </c>
      <c r="BW148">
        <v>1459.51387096774</v>
      </c>
      <c r="BX148">
        <v>40.5</v>
      </c>
      <c r="BY148">
        <v>0</v>
      </c>
      <c r="BZ148">
        <v>1562172181.4</v>
      </c>
      <c r="CA148">
        <v>2.19919230769231</v>
      </c>
      <c r="CB148">
        <v>0.371692296504056</v>
      </c>
      <c r="CC148">
        <v>-16.5921367149723</v>
      </c>
      <c r="CD148">
        <v>9247.99538461539</v>
      </c>
      <c r="CE148">
        <v>15</v>
      </c>
      <c r="CF148">
        <v>1562171700.1</v>
      </c>
      <c r="CG148" t="s">
        <v>251</v>
      </c>
      <c r="CH148">
        <v>11</v>
      </c>
      <c r="CI148">
        <v>2.908</v>
      </c>
      <c r="CJ148">
        <v>0.042</v>
      </c>
      <c r="CK148">
        <v>400</v>
      </c>
      <c r="CL148">
        <v>14</v>
      </c>
      <c r="CM148">
        <v>0.51</v>
      </c>
      <c r="CN148">
        <v>0.11</v>
      </c>
      <c r="CO148">
        <v>-15.1403682926829</v>
      </c>
      <c r="CP148">
        <v>-1.05514912891963</v>
      </c>
      <c r="CQ148">
        <v>0.210099241868386</v>
      </c>
      <c r="CR148">
        <v>0</v>
      </c>
      <c r="CS148">
        <v>2.19214285714286</v>
      </c>
      <c r="CT148">
        <v>0.20173885994222</v>
      </c>
      <c r="CU148">
        <v>0.219626946415591</v>
      </c>
      <c r="CV148">
        <v>1</v>
      </c>
      <c r="CW148">
        <v>0.0904199853658537</v>
      </c>
      <c r="CX148">
        <v>-0.0163199205574901</v>
      </c>
      <c r="CY148">
        <v>0.00173382924308482</v>
      </c>
      <c r="CZ148">
        <v>1</v>
      </c>
      <c r="DA148">
        <v>2</v>
      </c>
      <c r="DB148">
        <v>3</v>
      </c>
      <c r="DC148" t="s">
        <v>271</v>
      </c>
      <c r="DD148">
        <v>1.85569</v>
      </c>
      <c r="DE148">
        <v>1.85379</v>
      </c>
      <c r="DF148">
        <v>1.85485</v>
      </c>
      <c r="DG148">
        <v>1.85923</v>
      </c>
      <c r="DH148">
        <v>1.85361</v>
      </c>
      <c r="DI148">
        <v>1.85793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2.908</v>
      </c>
      <c r="DZ148">
        <v>0.042</v>
      </c>
      <c r="EA148">
        <v>2</v>
      </c>
      <c r="EB148">
        <v>465.298</v>
      </c>
      <c r="EC148">
        <v>1036.79</v>
      </c>
      <c r="ED148">
        <v>15.5025</v>
      </c>
      <c r="EE148">
        <v>19.9999</v>
      </c>
      <c r="EF148">
        <v>30.0001</v>
      </c>
      <c r="EG148">
        <v>19.9359</v>
      </c>
      <c r="EH148">
        <v>19.9024</v>
      </c>
      <c r="EI148">
        <v>26.3188</v>
      </c>
      <c r="EJ148">
        <v>23.3914</v>
      </c>
      <c r="EK148">
        <v>64.8837</v>
      </c>
      <c r="EL148">
        <v>15.4879</v>
      </c>
      <c r="EM148">
        <v>433.17</v>
      </c>
      <c r="EN148">
        <v>13.881</v>
      </c>
      <c r="EO148">
        <v>102.226</v>
      </c>
      <c r="EP148">
        <v>102.676</v>
      </c>
    </row>
    <row r="149" spans="1:146">
      <c r="A149">
        <v>133</v>
      </c>
      <c r="B149">
        <v>1562172134.5</v>
      </c>
      <c r="C149">
        <v>264.400000095367</v>
      </c>
      <c r="D149" t="s">
        <v>521</v>
      </c>
      <c r="E149" t="s">
        <v>522</v>
      </c>
      <c r="H149">
        <v>1562172124.16129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-0.0416913561637803</v>
      </c>
      <c r="AF149">
        <v>0.0468021996572413</v>
      </c>
      <c r="AG149">
        <v>3.48885937646724</v>
      </c>
      <c r="AH149">
        <v>28</v>
      </c>
      <c r="AI149">
        <v>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1562172124.16129</v>
      </c>
      <c r="AU149">
        <v>392.23564516129</v>
      </c>
      <c r="AV149">
        <v>407.449548387097</v>
      </c>
      <c r="AW149">
        <v>14.0030548387097</v>
      </c>
      <c r="AX149">
        <v>13.9132516129032</v>
      </c>
      <c r="AY149">
        <v>500.00764516129</v>
      </c>
      <c r="AZ149">
        <v>100.62164516129</v>
      </c>
      <c r="BA149">
        <v>0.199987580645161</v>
      </c>
      <c r="BB149">
        <v>20.0116225806452</v>
      </c>
      <c r="BC149">
        <v>20.9112451612903</v>
      </c>
      <c r="BD149">
        <v>999.9</v>
      </c>
      <c r="BE149">
        <v>0</v>
      </c>
      <c r="BF149">
        <v>0</v>
      </c>
      <c r="BG149">
        <v>9991.95870967742</v>
      </c>
      <c r="BH149">
        <v>0</v>
      </c>
      <c r="BI149">
        <v>11.340364516129</v>
      </c>
      <c r="BJ149">
        <v>1500.00612903226</v>
      </c>
      <c r="BK149">
        <v>0.973000935483871</v>
      </c>
      <c r="BL149">
        <v>0.0269993129032258</v>
      </c>
      <c r="BM149">
        <v>0</v>
      </c>
      <c r="BN149">
        <v>2.20460967741935</v>
      </c>
      <c r="BO149">
        <v>0</v>
      </c>
      <c r="BP149">
        <v>9248.21774193548</v>
      </c>
      <c r="BQ149">
        <v>15082.8096774194</v>
      </c>
      <c r="BR149">
        <v>39.3241935483871</v>
      </c>
      <c r="BS149">
        <v>40.782</v>
      </c>
      <c r="BT149">
        <v>40.417</v>
      </c>
      <c r="BU149">
        <v>39.137</v>
      </c>
      <c r="BV149">
        <v>38.661</v>
      </c>
      <c r="BW149">
        <v>1459.50612903226</v>
      </c>
      <c r="BX149">
        <v>40.5</v>
      </c>
      <c r="BY149">
        <v>0</v>
      </c>
      <c r="BZ149">
        <v>1562172183.2</v>
      </c>
      <c r="CA149">
        <v>2.23169230769231</v>
      </c>
      <c r="CB149">
        <v>0.313292297891035</v>
      </c>
      <c r="CC149">
        <v>-18.215726480003</v>
      </c>
      <c r="CD149">
        <v>9247.40346153846</v>
      </c>
      <c r="CE149">
        <v>15</v>
      </c>
      <c r="CF149">
        <v>1562171700.1</v>
      </c>
      <c r="CG149" t="s">
        <v>251</v>
      </c>
      <c r="CH149">
        <v>11</v>
      </c>
      <c r="CI149">
        <v>2.908</v>
      </c>
      <c r="CJ149">
        <v>0.042</v>
      </c>
      <c r="CK149">
        <v>400</v>
      </c>
      <c r="CL149">
        <v>14</v>
      </c>
      <c r="CM149">
        <v>0.51</v>
      </c>
      <c r="CN149">
        <v>0.11</v>
      </c>
      <c r="CO149">
        <v>-15.2071121951219</v>
      </c>
      <c r="CP149">
        <v>-0.825022996515731</v>
      </c>
      <c r="CQ149">
        <v>0.186301510402112</v>
      </c>
      <c r="CR149">
        <v>0</v>
      </c>
      <c r="CS149">
        <v>2.20678857142857</v>
      </c>
      <c r="CT149">
        <v>0.413558512720158</v>
      </c>
      <c r="CU149">
        <v>0.220953250092708</v>
      </c>
      <c r="CV149">
        <v>1</v>
      </c>
      <c r="CW149">
        <v>0.089840543902439</v>
      </c>
      <c r="CX149">
        <v>-0.0184394132404184</v>
      </c>
      <c r="CY149">
        <v>0.00192968403935233</v>
      </c>
      <c r="CZ149">
        <v>1</v>
      </c>
      <c r="DA149">
        <v>2</v>
      </c>
      <c r="DB149">
        <v>3</v>
      </c>
      <c r="DC149" t="s">
        <v>271</v>
      </c>
      <c r="DD149">
        <v>1.85568</v>
      </c>
      <c r="DE149">
        <v>1.85379</v>
      </c>
      <c r="DF149">
        <v>1.85484</v>
      </c>
      <c r="DG149">
        <v>1.85923</v>
      </c>
      <c r="DH149">
        <v>1.85362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2.908</v>
      </c>
      <c r="DZ149">
        <v>0.042</v>
      </c>
      <c r="EA149">
        <v>2</v>
      </c>
      <c r="EB149">
        <v>465.012</v>
      </c>
      <c r="EC149">
        <v>1037.11</v>
      </c>
      <c r="ED149">
        <v>15.4973</v>
      </c>
      <c r="EE149">
        <v>19.9999</v>
      </c>
      <c r="EF149">
        <v>30.0001</v>
      </c>
      <c r="EG149">
        <v>19.9357</v>
      </c>
      <c r="EH149">
        <v>19.9024</v>
      </c>
      <c r="EI149">
        <v>26.5037</v>
      </c>
      <c r="EJ149">
        <v>23.3914</v>
      </c>
      <c r="EK149">
        <v>64.8837</v>
      </c>
      <c r="EL149">
        <v>15.4879</v>
      </c>
      <c r="EM149">
        <v>438.17</v>
      </c>
      <c r="EN149">
        <v>13.881</v>
      </c>
      <c r="EO149">
        <v>102.227</v>
      </c>
      <c r="EP149">
        <v>102.676</v>
      </c>
    </row>
    <row r="150" spans="1:146">
      <c r="A150">
        <v>134</v>
      </c>
      <c r="B150">
        <v>1562172136.5</v>
      </c>
      <c r="C150">
        <v>266.400000095367</v>
      </c>
      <c r="D150" t="s">
        <v>523</v>
      </c>
      <c r="E150" t="s">
        <v>524</v>
      </c>
      <c r="H150">
        <v>1562172126.16129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-0.0416885486708407</v>
      </c>
      <c r="AF150">
        <v>0.0467990480004666</v>
      </c>
      <c r="AG150">
        <v>3.48867372002507</v>
      </c>
      <c r="AH150">
        <v>29</v>
      </c>
      <c r="AI150">
        <v>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1562172126.16129</v>
      </c>
      <c r="AU150">
        <v>395.571741935484</v>
      </c>
      <c r="AV150">
        <v>410.834774193548</v>
      </c>
      <c r="AW150">
        <v>14.0025677419355</v>
      </c>
      <c r="AX150">
        <v>13.9134290322581</v>
      </c>
      <c r="AY150">
        <v>499.99864516129</v>
      </c>
      <c r="AZ150">
        <v>100.621580645161</v>
      </c>
      <c r="BA150">
        <v>0.199987322580645</v>
      </c>
      <c r="BB150">
        <v>20.0123677419355</v>
      </c>
      <c r="BC150">
        <v>20.913035483871</v>
      </c>
      <c r="BD150">
        <v>999.9</v>
      </c>
      <c r="BE150">
        <v>0</v>
      </c>
      <c r="BF150">
        <v>0</v>
      </c>
      <c r="BG150">
        <v>9991.29225806452</v>
      </c>
      <c r="BH150">
        <v>0</v>
      </c>
      <c r="BI150">
        <v>11.361664516129</v>
      </c>
      <c r="BJ150">
        <v>1500.00580645161</v>
      </c>
      <c r="BK150">
        <v>0.973000935483871</v>
      </c>
      <c r="BL150">
        <v>0.0269993129032258</v>
      </c>
      <c r="BM150">
        <v>0</v>
      </c>
      <c r="BN150">
        <v>2.18976129032258</v>
      </c>
      <c r="BO150">
        <v>0</v>
      </c>
      <c r="BP150">
        <v>9247.64032258064</v>
      </c>
      <c r="BQ150">
        <v>15082.8032258065</v>
      </c>
      <c r="BR150">
        <v>39.3302903225806</v>
      </c>
      <c r="BS150">
        <v>40.788</v>
      </c>
      <c r="BT150">
        <v>40.423</v>
      </c>
      <c r="BU150">
        <v>39.139</v>
      </c>
      <c r="BV150">
        <v>38.667</v>
      </c>
      <c r="BW150">
        <v>1459.50580645161</v>
      </c>
      <c r="BX150">
        <v>40.5</v>
      </c>
      <c r="BY150">
        <v>0</v>
      </c>
      <c r="BZ150">
        <v>1562172185.6</v>
      </c>
      <c r="CA150">
        <v>2.2138</v>
      </c>
      <c r="CB150">
        <v>0.0681572598811903</v>
      </c>
      <c r="CC150">
        <v>-17.9261537987225</v>
      </c>
      <c r="CD150">
        <v>9246.68923076923</v>
      </c>
      <c r="CE150">
        <v>15</v>
      </c>
      <c r="CF150">
        <v>1562171700.1</v>
      </c>
      <c r="CG150" t="s">
        <v>251</v>
      </c>
      <c r="CH150">
        <v>11</v>
      </c>
      <c r="CI150">
        <v>2.908</v>
      </c>
      <c r="CJ150">
        <v>0.042</v>
      </c>
      <c r="CK150">
        <v>400</v>
      </c>
      <c r="CL150">
        <v>14</v>
      </c>
      <c r="CM150">
        <v>0.51</v>
      </c>
      <c r="CN150">
        <v>0.11</v>
      </c>
      <c r="CO150">
        <v>-15.2614195121951</v>
      </c>
      <c r="CP150">
        <v>-0.587824390243961</v>
      </c>
      <c r="CQ150">
        <v>0.161146749086742</v>
      </c>
      <c r="CR150">
        <v>0</v>
      </c>
      <c r="CS150">
        <v>2.20604571428571</v>
      </c>
      <c r="CT150">
        <v>0.210784590341878</v>
      </c>
      <c r="CU150">
        <v>0.219420327672525</v>
      </c>
      <c r="CV150">
        <v>1</v>
      </c>
      <c r="CW150">
        <v>0.0891773682926829</v>
      </c>
      <c r="CX150">
        <v>-0.0200798801393735</v>
      </c>
      <c r="CY150">
        <v>0.00208778219864876</v>
      </c>
      <c r="CZ150">
        <v>1</v>
      </c>
      <c r="DA150">
        <v>2</v>
      </c>
      <c r="DB150">
        <v>3</v>
      </c>
      <c r="DC150" t="s">
        <v>271</v>
      </c>
      <c r="DD150">
        <v>1.85569</v>
      </c>
      <c r="DE150">
        <v>1.85379</v>
      </c>
      <c r="DF150">
        <v>1.85483</v>
      </c>
      <c r="DG150">
        <v>1.85921</v>
      </c>
      <c r="DH150">
        <v>1.85361</v>
      </c>
      <c r="DI150">
        <v>1.85796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2.908</v>
      </c>
      <c r="DZ150">
        <v>0.042</v>
      </c>
      <c r="EA150">
        <v>2</v>
      </c>
      <c r="EB150">
        <v>464.901</v>
      </c>
      <c r="EC150">
        <v>1037.59</v>
      </c>
      <c r="ED150">
        <v>15.491</v>
      </c>
      <c r="EE150">
        <v>19.9999</v>
      </c>
      <c r="EF150">
        <v>30.0001</v>
      </c>
      <c r="EG150">
        <v>19.936</v>
      </c>
      <c r="EH150">
        <v>19.9024</v>
      </c>
      <c r="EI150">
        <v>26.6929</v>
      </c>
      <c r="EJ150">
        <v>23.3914</v>
      </c>
      <c r="EK150">
        <v>64.8837</v>
      </c>
      <c r="EL150">
        <v>15.4879</v>
      </c>
      <c r="EM150">
        <v>443.17</v>
      </c>
      <c r="EN150">
        <v>13.881</v>
      </c>
      <c r="EO150">
        <v>102.226</v>
      </c>
      <c r="EP150">
        <v>102.677</v>
      </c>
    </row>
    <row r="151" spans="1:146">
      <c r="A151">
        <v>135</v>
      </c>
      <c r="B151">
        <v>1562172138.5</v>
      </c>
      <c r="C151">
        <v>268.400000095367</v>
      </c>
      <c r="D151" t="s">
        <v>525</v>
      </c>
      <c r="E151" t="s">
        <v>526</v>
      </c>
      <c r="H151">
        <v>1562172128.16129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-0.0416991908419859</v>
      </c>
      <c r="AF151">
        <v>0.0468109947698825</v>
      </c>
      <c r="AG151">
        <v>3.48937745206547</v>
      </c>
      <c r="AH151">
        <v>28</v>
      </c>
      <c r="AI151">
        <v>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1562172128.16129</v>
      </c>
      <c r="AU151">
        <v>398.914838709678</v>
      </c>
      <c r="AV151">
        <v>414.188032258065</v>
      </c>
      <c r="AW151">
        <v>14.0019580645161</v>
      </c>
      <c r="AX151">
        <v>13.9135677419355</v>
      </c>
      <c r="AY151">
        <v>500.00364516129</v>
      </c>
      <c r="AZ151">
        <v>100.621709677419</v>
      </c>
      <c r="BA151">
        <v>0.199974709677419</v>
      </c>
      <c r="BB151">
        <v>20.0126774193548</v>
      </c>
      <c r="BC151">
        <v>20.9140838709677</v>
      </c>
      <c r="BD151">
        <v>999.9</v>
      </c>
      <c r="BE151">
        <v>0</v>
      </c>
      <c r="BF151">
        <v>0</v>
      </c>
      <c r="BG151">
        <v>9993.83</v>
      </c>
      <c r="BH151">
        <v>0</v>
      </c>
      <c r="BI151">
        <v>11.3802451612903</v>
      </c>
      <c r="BJ151">
        <v>1500.00483870968</v>
      </c>
      <c r="BK151">
        <v>0.973001064516129</v>
      </c>
      <c r="BL151">
        <v>0.0269991870967742</v>
      </c>
      <c r="BM151">
        <v>0</v>
      </c>
      <c r="BN151">
        <v>2.22279032258065</v>
      </c>
      <c r="BO151">
        <v>0</v>
      </c>
      <c r="BP151">
        <v>9247.07677419355</v>
      </c>
      <c r="BQ151">
        <v>15082.8032258065</v>
      </c>
      <c r="BR151">
        <v>39.3363870967742</v>
      </c>
      <c r="BS151">
        <v>40.794</v>
      </c>
      <c r="BT151">
        <v>40.429</v>
      </c>
      <c r="BU151">
        <v>39.145</v>
      </c>
      <c r="BV151">
        <v>38.673</v>
      </c>
      <c r="BW151">
        <v>1459.50483870968</v>
      </c>
      <c r="BX151">
        <v>40.5</v>
      </c>
      <c r="BY151">
        <v>0</v>
      </c>
      <c r="BZ151">
        <v>1562172187.4</v>
      </c>
      <c r="CA151">
        <v>2.22896153846154</v>
      </c>
      <c r="CB151">
        <v>0.296772646159754</v>
      </c>
      <c r="CC151">
        <v>-17.7524785764805</v>
      </c>
      <c r="CD151">
        <v>9246.19692307692</v>
      </c>
      <c r="CE151">
        <v>15</v>
      </c>
      <c r="CF151">
        <v>1562171700.1</v>
      </c>
      <c r="CG151" t="s">
        <v>251</v>
      </c>
      <c r="CH151">
        <v>11</v>
      </c>
      <c r="CI151">
        <v>2.908</v>
      </c>
      <c r="CJ151">
        <v>0.042</v>
      </c>
      <c r="CK151">
        <v>400</v>
      </c>
      <c r="CL151">
        <v>14</v>
      </c>
      <c r="CM151">
        <v>0.51</v>
      </c>
      <c r="CN151">
        <v>0.11</v>
      </c>
      <c r="CO151">
        <v>-15.273056097561</v>
      </c>
      <c r="CP151">
        <v>-0.447909407665479</v>
      </c>
      <c r="CQ151">
        <v>0.158364516302723</v>
      </c>
      <c r="CR151">
        <v>1</v>
      </c>
      <c r="CS151">
        <v>2.21322857142857</v>
      </c>
      <c r="CT151">
        <v>0.341312699276868</v>
      </c>
      <c r="CU151">
        <v>0.206183414285753</v>
      </c>
      <c r="CV151">
        <v>1</v>
      </c>
      <c r="CW151">
        <v>0.0884526195121951</v>
      </c>
      <c r="CX151">
        <v>-0.0212185965156795</v>
      </c>
      <c r="CY151">
        <v>0.00220308402331042</v>
      </c>
      <c r="CZ151">
        <v>1</v>
      </c>
      <c r="DA151">
        <v>3</v>
      </c>
      <c r="DB151">
        <v>3</v>
      </c>
      <c r="DC151" t="s">
        <v>252</v>
      </c>
      <c r="DD151">
        <v>1.85571</v>
      </c>
      <c r="DE151">
        <v>1.85379</v>
      </c>
      <c r="DF151">
        <v>1.85484</v>
      </c>
      <c r="DG151">
        <v>1.8592</v>
      </c>
      <c r="DH151">
        <v>1.8536</v>
      </c>
      <c r="DI151">
        <v>1.85795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2.908</v>
      </c>
      <c r="DZ151">
        <v>0.042</v>
      </c>
      <c r="EA151">
        <v>2</v>
      </c>
      <c r="EB151">
        <v>465.3</v>
      </c>
      <c r="EC151">
        <v>1037.88</v>
      </c>
      <c r="ED151">
        <v>15.4857</v>
      </c>
      <c r="EE151">
        <v>19.9999</v>
      </c>
      <c r="EF151">
        <v>30.0001</v>
      </c>
      <c r="EG151">
        <v>19.9362</v>
      </c>
      <c r="EH151">
        <v>19.9024</v>
      </c>
      <c r="EI151">
        <v>26.8209</v>
      </c>
      <c r="EJ151">
        <v>23.3914</v>
      </c>
      <c r="EK151">
        <v>64.8837</v>
      </c>
      <c r="EL151">
        <v>15.4748</v>
      </c>
      <c r="EM151">
        <v>443.17</v>
      </c>
      <c r="EN151">
        <v>13.881</v>
      </c>
      <c r="EO151">
        <v>102.224</v>
      </c>
      <c r="EP151">
        <v>102.676</v>
      </c>
    </row>
    <row r="152" spans="1:146">
      <c r="A152">
        <v>136</v>
      </c>
      <c r="B152">
        <v>1562172140.5</v>
      </c>
      <c r="C152">
        <v>270.400000095367</v>
      </c>
      <c r="D152" t="s">
        <v>527</v>
      </c>
      <c r="E152" t="s">
        <v>528</v>
      </c>
      <c r="H152">
        <v>1562172130.16129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-0.0417067252906495</v>
      </c>
      <c r="AF152">
        <v>0.0468194528485614</v>
      </c>
      <c r="AG152">
        <v>3.48987564259409</v>
      </c>
      <c r="AH152">
        <v>28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1562172130.16129</v>
      </c>
      <c r="AU152">
        <v>402.254322580645</v>
      </c>
      <c r="AV152">
        <v>417.574612903226</v>
      </c>
      <c r="AW152">
        <v>14.0014903225806</v>
      </c>
      <c r="AX152">
        <v>13.9137129032258</v>
      </c>
      <c r="AY152">
        <v>500.009322580645</v>
      </c>
      <c r="AZ152">
        <v>100.621806451613</v>
      </c>
      <c r="BA152">
        <v>0.199986225806452</v>
      </c>
      <c r="BB152">
        <v>20.0126677419355</v>
      </c>
      <c r="BC152">
        <v>20.9149935483871</v>
      </c>
      <c r="BD152">
        <v>999.9</v>
      </c>
      <c r="BE152">
        <v>0</v>
      </c>
      <c r="BF152">
        <v>0</v>
      </c>
      <c r="BG152">
        <v>9995.62612903226</v>
      </c>
      <c r="BH152">
        <v>0</v>
      </c>
      <c r="BI152">
        <v>11.3970451612903</v>
      </c>
      <c r="BJ152">
        <v>1499.99709677419</v>
      </c>
      <c r="BK152">
        <v>0.973001193548387</v>
      </c>
      <c r="BL152">
        <v>0.0269990612903226</v>
      </c>
      <c r="BM152">
        <v>0</v>
      </c>
      <c r="BN152">
        <v>2.26988709677419</v>
      </c>
      <c r="BO152">
        <v>0</v>
      </c>
      <c r="BP152">
        <v>9246.43096774194</v>
      </c>
      <c r="BQ152">
        <v>15082.7290322581</v>
      </c>
      <c r="BR152">
        <v>39.3424838709677</v>
      </c>
      <c r="BS152">
        <v>40.8</v>
      </c>
      <c r="BT152">
        <v>40.4410967741935</v>
      </c>
      <c r="BU152">
        <v>39.151</v>
      </c>
      <c r="BV152">
        <v>38.679</v>
      </c>
      <c r="BW152">
        <v>1459.49709677419</v>
      </c>
      <c r="BX152">
        <v>40.5</v>
      </c>
      <c r="BY152">
        <v>0</v>
      </c>
      <c r="BZ152">
        <v>1562172189.2</v>
      </c>
      <c r="CA152">
        <v>2.2514</v>
      </c>
      <c r="CB152">
        <v>1.01250597704705</v>
      </c>
      <c r="CC152">
        <v>-19.55521365711</v>
      </c>
      <c r="CD152">
        <v>9245.74115384615</v>
      </c>
      <c r="CE152">
        <v>15</v>
      </c>
      <c r="CF152">
        <v>1562171700.1</v>
      </c>
      <c r="CG152" t="s">
        <v>251</v>
      </c>
      <c r="CH152">
        <v>11</v>
      </c>
      <c r="CI152">
        <v>2.908</v>
      </c>
      <c r="CJ152">
        <v>0.042</v>
      </c>
      <c r="CK152">
        <v>400</v>
      </c>
      <c r="CL152">
        <v>14</v>
      </c>
      <c r="CM152">
        <v>0.51</v>
      </c>
      <c r="CN152">
        <v>0.11</v>
      </c>
      <c r="CO152">
        <v>-15.314856097561</v>
      </c>
      <c r="CP152">
        <v>-0.634126829268263</v>
      </c>
      <c r="CQ152">
        <v>0.173851450534828</v>
      </c>
      <c r="CR152">
        <v>0</v>
      </c>
      <c r="CS152">
        <v>2.25910571428571</v>
      </c>
      <c r="CT152">
        <v>0.261306457925764</v>
      </c>
      <c r="CU152">
        <v>0.211044623504614</v>
      </c>
      <c r="CV152">
        <v>1</v>
      </c>
      <c r="CW152">
        <v>0.0878146829268293</v>
      </c>
      <c r="CX152">
        <v>-0.0230602390243907</v>
      </c>
      <c r="CY152">
        <v>0.00235311665243192</v>
      </c>
      <c r="CZ152">
        <v>1</v>
      </c>
      <c r="DA152">
        <v>2</v>
      </c>
      <c r="DB152">
        <v>3</v>
      </c>
      <c r="DC152" t="s">
        <v>271</v>
      </c>
      <c r="DD152">
        <v>1.85571</v>
      </c>
      <c r="DE152">
        <v>1.85378</v>
      </c>
      <c r="DF152">
        <v>1.85483</v>
      </c>
      <c r="DG152">
        <v>1.85921</v>
      </c>
      <c r="DH152">
        <v>1.8536</v>
      </c>
      <c r="DI152">
        <v>1.85793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2.908</v>
      </c>
      <c r="DZ152">
        <v>0.042</v>
      </c>
      <c r="EA152">
        <v>2</v>
      </c>
      <c r="EB152">
        <v>465.172</v>
      </c>
      <c r="EC152">
        <v>1037.77</v>
      </c>
      <c r="ED152">
        <v>15.4803</v>
      </c>
      <c r="EE152">
        <v>19.9999</v>
      </c>
      <c r="EF152">
        <v>30.0001</v>
      </c>
      <c r="EG152">
        <v>19.9362</v>
      </c>
      <c r="EH152">
        <v>19.9024</v>
      </c>
      <c r="EI152">
        <v>27.0041</v>
      </c>
      <c r="EJ152">
        <v>23.3914</v>
      </c>
      <c r="EK152">
        <v>64.8837</v>
      </c>
      <c r="EL152">
        <v>15.4748</v>
      </c>
      <c r="EM152">
        <v>448.17</v>
      </c>
      <c r="EN152">
        <v>13.881</v>
      </c>
      <c r="EO152">
        <v>102.225</v>
      </c>
      <c r="EP152">
        <v>102.675</v>
      </c>
    </row>
    <row r="153" spans="1:146">
      <c r="A153">
        <v>137</v>
      </c>
      <c r="B153">
        <v>1562172142.5</v>
      </c>
      <c r="C153">
        <v>272.400000095367</v>
      </c>
      <c r="D153" t="s">
        <v>529</v>
      </c>
      <c r="E153" t="s">
        <v>530</v>
      </c>
      <c r="H153">
        <v>1562172132.16129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-0.0416940768668843</v>
      </c>
      <c r="AF153">
        <v>0.0468052538848222</v>
      </c>
      <c r="AG153">
        <v>3.48903928942252</v>
      </c>
      <c r="AH153">
        <v>28</v>
      </c>
      <c r="AI153">
        <v>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1562172132.16129</v>
      </c>
      <c r="AU153">
        <v>405.597483870968</v>
      </c>
      <c r="AV153">
        <v>420.929903225807</v>
      </c>
      <c r="AW153">
        <v>14.0010774193548</v>
      </c>
      <c r="AX153">
        <v>13.9139322580645</v>
      </c>
      <c r="AY153">
        <v>500.002677419355</v>
      </c>
      <c r="AZ153">
        <v>100.621935483871</v>
      </c>
      <c r="BA153">
        <v>0.200007612903226</v>
      </c>
      <c r="BB153">
        <v>20.0121580645161</v>
      </c>
      <c r="BC153">
        <v>20.9155258064516</v>
      </c>
      <c r="BD153">
        <v>999.9</v>
      </c>
      <c r="BE153">
        <v>0</v>
      </c>
      <c r="BF153">
        <v>0</v>
      </c>
      <c r="BG153">
        <v>9992.58193548387</v>
      </c>
      <c r="BH153">
        <v>0</v>
      </c>
      <c r="BI153">
        <v>11.4162967741935</v>
      </c>
      <c r="BJ153">
        <v>1499.99580645161</v>
      </c>
      <c r="BK153">
        <v>0.973001064516129</v>
      </c>
      <c r="BL153">
        <v>0.0269991870967742</v>
      </c>
      <c r="BM153">
        <v>0</v>
      </c>
      <c r="BN153">
        <v>2.25379677419355</v>
      </c>
      <c r="BO153">
        <v>0</v>
      </c>
      <c r="BP153">
        <v>9245.87032258064</v>
      </c>
      <c r="BQ153">
        <v>15082.7129032258</v>
      </c>
      <c r="BR153">
        <v>39.3485806451613</v>
      </c>
      <c r="BS153">
        <v>40.804</v>
      </c>
      <c r="BT153">
        <v>40.4451290322581</v>
      </c>
      <c r="BU153">
        <v>39.157</v>
      </c>
      <c r="BV153">
        <v>38.683</v>
      </c>
      <c r="BW153">
        <v>1459.49580645161</v>
      </c>
      <c r="BX153">
        <v>40.5</v>
      </c>
      <c r="BY153">
        <v>0</v>
      </c>
      <c r="BZ153">
        <v>1562172191.6</v>
      </c>
      <c r="CA153">
        <v>2.27160769230769</v>
      </c>
      <c r="CB153">
        <v>0.0815658082123166</v>
      </c>
      <c r="CC153">
        <v>-18.3087179190344</v>
      </c>
      <c r="CD153">
        <v>9245.01038461539</v>
      </c>
      <c r="CE153">
        <v>15</v>
      </c>
      <c r="CF153">
        <v>1562171700.1</v>
      </c>
      <c r="CG153" t="s">
        <v>251</v>
      </c>
      <c r="CH153">
        <v>11</v>
      </c>
      <c r="CI153">
        <v>2.908</v>
      </c>
      <c r="CJ153">
        <v>0.042</v>
      </c>
      <c r="CK153">
        <v>400</v>
      </c>
      <c r="CL153">
        <v>14</v>
      </c>
      <c r="CM153">
        <v>0.51</v>
      </c>
      <c r="CN153">
        <v>0.11</v>
      </c>
      <c r="CO153">
        <v>-15.3320414634146</v>
      </c>
      <c r="CP153">
        <v>-0.996687804878161</v>
      </c>
      <c r="CQ153">
        <v>0.180542299584673</v>
      </c>
      <c r="CR153">
        <v>0</v>
      </c>
      <c r="CS153">
        <v>2.24805428571429</v>
      </c>
      <c r="CT153">
        <v>0.435839702348916</v>
      </c>
      <c r="CU153">
        <v>0.211135152846102</v>
      </c>
      <c r="CV153">
        <v>1</v>
      </c>
      <c r="CW153">
        <v>0.0871881414634146</v>
      </c>
      <c r="CX153">
        <v>-0.0246781567944244</v>
      </c>
      <c r="CY153">
        <v>0.00247140489472013</v>
      </c>
      <c r="CZ153">
        <v>1</v>
      </c>
      <c r="DA153">
        <v>2</v>
      </c>
      <c r="DB153">
        <v>3</v>
      </c>
      <c r="DC153" t="s">
        <v>271</v>
      </c>
      <c r="DD153">
        <v>1.85572</v>
      </c>
      <c r="DE153">
        <v>1.85378</v>
      </c>
      <c r="DF153">
        <v>1.85482</v>
      </c>
      <c r="DG153">
        <v>1.85923</v>
      </c>
      <c r="DH153">
        <v>1.8536</v>
      </c>
      <c r="DI153">
        <v>1.85794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2.908</v>
      </c>
      <c r="DZ153">
        <v>0.042</v>
      </c>
      <c r="EA153">
        <v>2</v>
      </c>
      <c r="EB153">
        <v>465.085</v>
      </c>
      <c r="EC153">
        <v>1037.17</v>
      </c>
      <c r="ED153">
        <v>15.4742</v>
      </c>
      <c r="EE153">
        <v>19.9999</v>
      </c>
      <c r="EF153">
        <v>30.0001</v>
      </c>
      <c r="EG153">
        <v>19.9359</v>
      </c>
      <c r="EH153">
        <v>19.9024</v>
      </c>
      <c r="EI153">
        <v>27.1921</v>
      </c>
      <c r="EJ153">
        <v>23.3914</v>
      </c>
      <c r="EK153">
        <v>64.8837</v>
      </c>
      <c r="EL153">
        <v>15.4645</v>
      </c>
      <c r="EM153">
        <v>453.17</v>
      </c>
      <c r="EN153">
        <v>13.881</v>
      </c>
      <c r="EO153">
        <v>102.226</v>
      </c>
      <c r="EP153">
        <v>102.676</v>
      </c>
    </row>
    <row r="154" spans="1:146">
      <c r="A154">
        <v>138</v>
      </c>
      <c r="B154">
        <v>1562172144.5</v>
      </c>
      <c r="C154">
        <v>274.400000095367</v>
      </c>
      <c r="D154" t="s">
        <v>531</v>
      </c>
      <c r="E154" t="s">
        <v>532</v>
      </c>
      <c r="H154">
        <v>1562172134.16129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-0.0416892378254762</v>
      </c>
      <c r="AF154">
        <v>0.0467998216369182</v>
      </c>
      <c r="AG154">
        <v>3.48871929347326</v>
      </c>
      <c r="AH154">
        <v>28</v>
      </c>
      <c r="AI154">
        <v>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1562172134.16129</v>
      </c>
      <c r="AU154">
        <v>408.943935483871</v>
      </c>
      <c r="AV154">
        <v>424.264741935484</v>
      </c>
      <c r="AW154">
        <v>14.0006419354839</v>
      </c>
      <c r="AX154">
        <v>13.9143129032258</v>
      </c>
      <c r="AY154">
        <v>500.002741935484</v>
      </c>
      <c r="AZ154">
        <v>100.622032258064</v>
      </c>
      <c r="BA154">
        <v>0.199990451612903</v>
      </c>
      <c r="BB154">
        <v>20.0116290322581</v>
      </c>
      <c r="BC154">
        <v>20.9143612903226</v>
      </c>
      <c r="BD154">
        <v>999.9</v>
      </c>
      <c r="BE154">
        <v>0</v>
      </c>
      <c r="BF154">
        <v>0</v>
      </c>
      <c r="BG154">
        <v>9991.41258064516</v>
      </c>
      <c r="BH154">
        <v>0</v>
      </c>
      <c r="BI154">
        <v>11.437864516129</v>
      </c>
      <c r="BJ154">
        <v>1500.00129032258</v>
      </c>
      <c r="BK154">
        <v>0.973000935483871</v>
      </c>
      <c r="BL154">
        <v>0.0269993129032258</v>
      </c>
      <c r="BM154">
        <v>0</v>
      </c>
      <c r="BN154">
        <v>2.25727096774194</v>
      </c>
      <c r="BO154">
        <v>0</v>
      </c>
      <c r="BP154">
        <v>9245.33741935484</v>
      </c>
      <c r="BQ154">
        <v>15082.7709677419</v>
      </c>
      <c r="BR154">
        <v>39.3546774193548</v>
      </c>
      <c r="BS154">
        <v>40.81</v>
      </c>
      <c r="BT154">
        <v>40.4491935483871</v>
      </c>
      <c r="BU154">
        <v>39.163</v>
      </c>
      <c r="BV154">
        <v>38.685</v>
      </c>
      <c r="BW154">
        <v>1459.50129032258</v>
      </c>
      <c r="BX154">
        <v>40.5</v>
      </c>
      <c r="BY154">
        <v>0</v>
      </c>
      <c r="BZ154">
        <v>1562172193.4</v>
      </c>
      <c r="CA154">
        <v>2.24894230769231</v>
      </c>
      <c r="CB154">
        <v>0.242888888199318</v>
      </c>
      <c r="CC154">
        <v>-16.5815384106297</v>
      </c>
      <c r="CD154">
        <v>9244.53423076923</v>
      </c>
      <c r="CE154">
        <v>15</v>
      </c>
      <c r="CF154">
        <v>1562171700.1</v>
      </c>
      <c r="CG154" t="s">
        <v>251</v>
      </c>
      <c r="CH154">
        <v>11</v>
      </c>
      <c r="CI154">
        <v>2.908</v>
      </c>
      <c r="CJ154">
        <v>0.042</v>
      </c>
      <c r="CK154">
        <v>400</v>
      </c>
      <c r="CL154">
        <v>14</v>
      </c>
      <c r="CM154">
        <v>0.51</v>
      </c>
      <c r="CN154">
        <v>0.11</v>
      </c>
      <c r="CO154">
        <v>-15.3203951219512</v>
      </c>
      <c r="CP154">
        <v>-1.2140299651567</v>
      </c>
      <c r="CQ154">
        <v>0.175815617041595</v>
      </c>
      <c r="CR154">
        <v>0</v>
      </c>
      <c r="CS154">
        <v>2.24048</v>
      </c>
      <c r="CT154">
        <v>0.17085792052228</v>
      </c>
      <c r="CU154">
        <v>0.209913473058374</v>
      </c>
      <c r="CV154">
        <v>1</v>
      </c>
      <c r="CW154">
        <v>0.0863883097560976</v>
      </c>
      <c r="CX154">
        <v>-0.0243506320557497</v>
      </c>
      <c r="CY154">
        <v>0.00243898991135874</v>
      </c>
      <c r="CZ154">
        <v>1</v>
      </c>
      <c r="DA154">
        <v>2</v>
      </c>
      <c r="DB154">
        <v>3</v>
      </c>
      <c r="DC154" t="s">
        <v>271</v>
      </c>
      <c r="DD154">
        <v>1.85573</v>
      </c>
      <c r="DE154">
        <v>1.85379</v>
      </c>
      <c r="DF154">
        <v>1.85484</v>
      </c>
      <c r="DG154">
        <v>1.85921</v>
      </c>
      <c r="DH154">
        <v>1.85361</v>
      </c>
      <c r="DI154">
        <v>1.85794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2.908</v>
      </c>
      <c r="DZ154">
        <v>0.042</v>
      </c>
      <c r="EA154">
        <v>2</v>
      </c>
      <c r="EB154">
        <v>465.239</v>
      </c>
      <c r="EC154">
        <v>1037.08</v>
      </c>
      <c r="ED154">
        <v>15.47</v>
      </c>
      <c r="EE154">
        <v>19.9999</v>
      </c>
      <c r="EF154">
        <v>30.0001</v>
      </c>
      <c r="EG154">
        <v>19.9357</v>
      </c>
      <c r="EH154">
        <v>19.9024</v>
      </c>
      <c r="EI154">
        <v>27.3161</v>
      </c>
      <c r="EJ154">
        <v>23.3914</v>
      </c>
      <c r="EK154">
        <v>64.8837</v>
      </c>
      <c r="EL154">
        <v>15.4645</v>
      </c>
      <c r="EM154">
        <v>453.17</v>
      </c>
      <c r="EN154">
        <v>13.881</v>
      </c>
      <c r="EO154">
        <v>102.224</v>
      </c>
      <c r="EP154">
        <v>102.677</v>
      </c>
    </row>
    <row r="155" spans="1:146">
      <c r="A155">
        <v>139</v>
      </c>
      <c r="B155">
        <v>1562172146.5</v>
      </c>
      <c r="C155">
        <v>276.400000095367</v>
      </c>
      <c r="D155" t="s">
        <v>533</v>
      </c>
      <c r="E155" t="s">
        <v>534</v>
      </c>
      <c r="H155">
        <v>1562172136.16129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-0.0417016707314333</v>
      </c>
      <c r="AF155">
        <v>0.0468137786630375</v>
      </c>
      <c r="AG155">
        <v>3.48954143003825</v>
      </c>
      <c r="AH155">
        <v>29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1562172136.16129</v>
      </c>
      <c r="AU155">
        <v>412.285290322581</v>
      </c>
      <c r="AV155">
        <v>427.664387096774</v>
      </c>
      <c r="AW155">
        <v>14.0002516129032</v>
      </c>
      <c r="AX155">
        <v>13.9147032258065</v>
      </c>
      <c r="AY155">
        <v>500.005838709677</v>
      </c>
      <c r="AZ155">
        <v>100.621967741935</v>
      </c>
      <c r="BA155">
        <v>0.199976580645161</v>
      </c>
      <c r="BB155">
        <v>20.0109677419355</v>
      </c>
      <c r="BC155">
        <v>20.9131741935484</v>
      </c>
      <c r="BD155">
        <v>999.9</v>
      </c>
      <c r="BE155">
        <v>0</v>
      </c>
      <c r="BF155">
        <v>0</v>
      </c>
      <c r="BG155">
        <v>9994.39870967742</v>
      </c>
      <c r="BH155">
        <v>0</v>
      </c>
      <c r="BI155">
        <v>11.4551129032258</v>
      </c>
      <c r="BJ155">
        <v>1499.99838709677</v>
      </c>
      <c r="BK155">
        <v>0.973000806451613</v>
      </c>
      <c r="BL155">
        <v>0.0269994387096774</v>
      </c>
      <c r="BM155">
        <v>0</v>
      </c>
      <c r="BN155">
        <v>2.27555806451613</v>
      </c>
      <c r="BO155">
        <v>0</v>
      </c>
      <c r="BP155">
        <v>9244.73516129032</v>
      </c>
      <c r="BQ155">
        <v>15082.7451612903</v>
      </c>
      <c r="BR155">
        <v>39.3607741935484</v>
      </c>
      <c r="BS155">
        <v>40.81</v>
      </c>
      <c r="BT155">
        <v>40.4552903225806</v>
      </c>
      <c r="BU155">
        <v>39.169</v>
      </c>
      <c r="BV155">
        <v>38.687</v>
      </c>
      <c r="BW155">
        <v>1459.49838709677</v>
      </c>
      <c r="BX155">
        <v>40.5</v>
      </c>
      <c r="BY155">
        <v>0</v>
      </c>
      <c r="BZ155">
        <v>1562172195.2</v>
      </c>
      <c r="CA155">
        <v>2.27123461538462</v>
      </c>
      <c r="CB155">
        <v>-0.0251521407147016</v>
      </c>
      <c r="CC155">
        <v>-15.4358973981903</v>
      </c>
      <c r="CD155">
        <v>9243.94384615385</v>
      </c>
      <c r="CE155">
        <v>15</v>
      </c>
      <c r="CF155">
        <v>1562171700.1</v>
      </c>
      <c r="CG155" t="s">
        <v>251</v>
      </c>
      <c r="CH155">
        <v>11</v>
      </c>
      <c r="CI155">
        <v>2.908</v>
      </c>
      <c r="CJ155">
        <v>0.042</v>
      </c>
      <c r="CK155">
        <v>400</v>
      </c>
      <c r="CL155">
        <v>14</v>
      </c>
      <c r="CM155">
        <v>0.51</v>
      </c>
      <c r="CN155">
        <v>0.11</v>
      </c>
      <c r="CO155">
        <v>-15.3722682926829</v>
      </c>
      <c r="CP155">
        <v>-1.28314076655049</v>
      </c>
      <c r="CQ155">
        <v>0.177733237265269</v>
      </c>
      <c r="CR155">
        <v>0</v>
      </c>
      <c r="CS155">
        <v>2.24737714285714</v>
      </c>
      <c r="CT155">
        <v>0.296517416829588</v>
      </c>
      <c r="CU155">
        <v>0.216132807168865</v>
      </c>
      <c r="CV155">
        <v>1</v>
      </c>
      <c r="CW155">
        <v>0.0856025268292683</v>
      </c>
      <c r="CX155">
        <v>-0.0220961163763086</v>
      </c>
      <c r="CY155">
        <v>0.00221994820990176</v>
      </c>
      <c r="CZ155">
        <v>1</v>
      </c>
      <c r="DA155">
        <v>2</v>
      </c>
      <c r="DB155">
        <v>3</v>
      </c>
      <c r="DC155" t="s">
        <v>271</v>
      </c>
      <c r="DD155">
        <v>1.85573</v>
      </c>
      <c r="DE155">
        <v>1.85379</v>
      </c>
      <c r="DF155">
        <v>1.85485</v>
      </c>
      <c r="DG155">
        <v>1.8592</v>
      </c>
      <c r="DH155">
        <v>1.85362</v>
      </c>
      <c r="DI155">
        <v>1.85795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2.908</v>
      </c>
      <c r="DZ155">
        <v>0.042</v>
      </c>
      <c r="EA155">
        <v>2</v>
      </c>
      <c r="EB155">
        <v>464.943</v>
      </c>
      <c r="EC155">
        <v>1037.71</v>
      </c>
      <c r="ED155">
        <v>15.4653</v>
      </c>
      <c r="EE155">
        <v>19.9999</v>
      </c>
      <c r="EF155">
        <v>30.0001</v>
      </c>
      <c r="EG155">
        <v>19.936</v>
      </c>
      <c r="EH155">
        <v>19.9024</v>
      </c>
      <c r="EI155">
        <v>27.4993</v>
      </c>
      <c r="EJ155">
        <v>23.3914</v>
      </c>
      <c r="EK155">
        <v>64.8837</v>
      </c>
      <c r="EL155">
        <v>15.4645</v>
      </c>
      <c r="EM155">
        <v>458.17</v>
      </c>
      <c r="EN155">
        <v>13.881</v>
      </c>
      <c r="EO155">
        <v>102.224</v>
      </c>
      <c r="EP155">
        <v>102.676</v>
      </c>
    </row>
    <row r="156" spans="1:146">
      <c r="A156">
        <v>140</v>
      </c>
      <c r="B156">
        <v>1562172148.5</v>
      </c>
      <c r="C156">
        <v>278.400000095367</v>
      </c>
      <c r="D156" t="s">
        <v>535</v>
      </c>
      <c r="E156" t="s">
        <v>536</v>
      </c>
      <c r="H156">
        <v>1562172138.16129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-0.041711912385121</v>
      </c>
      <c r="AF156">
        <v>0.0468252758165201</v>
      </c>
      <c r="AG156">
        <v>3.49021860378661</v>
      </c>
      <c r="AH156">
        <v>29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1562172138.16129</v>
      </c>
      <c r="AU156">
        <v>415.631258064516</v>
      </c>
      <c r="AV156">
        <v>431.049516129032</v>
      </c>
      <c r="AW156">
        <v>13.9999451612903</v>
      </c>
      <c r="AX156">
        <v>13.9151032258065</v>
      </c>
      <c r="AY156">
        <v>499.99564516129</v>
      </c>
      <c r="AZ156">
        <v>100.621903225806</v>
      </c>
      <c r="BA156">
        <v>0.199980774193548</v>
      </c>
      <c r="BB156">
        <v>20.0101419354839</v>
      </c>
      <c r="BC156">
        <v>20.9130322580645</v>
      </c>
      <c r="BD156">
        <v>999.9</v>
      </c>
      <c r="BE156">
        <v>0</v>
      </c>
      <c r="BF156">
        <v>0</v>
      </c>
      <c r="BG156">
        <v>9996.85967741935</v>
      </c>
      <c r="BH156">
        <v>0</v>
      </c>
      <c r="BI156">
        <v>11.4643322580645</v>
      </c>
      <c r="BJ156">
        <v>1499.99548387097</v>
      </c>
      <c r="BK156">
        <v>0.973000677419355</v>
      </c>
      <c r="BL156">
        <v>0.026999564516129</v>
      </c>
      <c r="BM156">
        <v>0</v>
      </c>
      <c r="BN156">
        <v>2.27105806451613</v>
      </c>
      <c r="BO156">
        <v>0</v>
      </c>
      <c r="BP156">
        <v>9244.10774193548</v>
      </c>
      <c r="BQ156">
        <v>15082.7225806452</v>
      </c>
      <c r="BR156">
        <v>39.3668709677419</v>
      </c>
      <c r="BS156">
        <v>40.81</v>
      </c>
      <c r="BT156">
        <v>40.4613870967742</v>
      </c>
      <c r="BU156">
        <v>39.173</v>
      </c>
      <c r="BV156">
        <v>38.687</v>
      </c>
      <c r="BW156">
        <v>1459.49548387097</v>
      </c>
      <c r="BX156">
        <v>40.5</v>
      </c>
      <c r="BY156">
        <v>0</v>
      </c>
      <c r="BZ156">
        <v>1562172197.6</v>
      </c>
      <c r="CA156">
        <v>2.26933461538462</v>
      </c>
      <c r="CB156">
        <v>-0.447846162365152</v>
      </c>
      <c r="CC156">
        <v>-16.1244444206695</v>
      </c>
      <c r="CD156">
        <v>9243.20230769231</v>
      </c>
      <c r="CE156">
        <v>15</v>
      </c>
      <c r="CF156">
        <v>1562171700.1</v>
      </c>
      <c r="CG156" t="s">
        <v>251</v>
      </c>
      <c r="CH156">
        <v>11</v>
      </c>
      <c r="CI156">
        <v>2.908</v>
      </c>
      <c r="CJ156">
        <v>0.042</v>
      </c>
      <c r="CK156">
        <v>400</v>
      </c>
      <c r="CL156">
        <v>14</v>
      </c>
      <c r="CM156">
        <v>0.51</v>
      </c>
      <c r="CN156">
        <v>0.11</v>
      </c>
      <c r="CO156">
        <v>-15.4172463414634</v>
      </c>
      <c r="CP156">
        <v>-0.991179094076682</v>
      </c>
      <c r="CQ156">
        <v>0.154500133550437</v>
      </c>
      <c r="CR156">
        <v>0</v>
      </c>
      <c r="CS156">
        <v>2.25292</v>
      </c>
      <c r="CT156">
        <v>-0.252952949383605</v>
      </c>
      <c r="CU156">
        <v>0.209861468320686</v>
      </c>
      <c r="CV156">
        <v>1</v>
      </c>
      <c r="CW156">
        <v>0.0849080414634146</v>
      </c>
      <c r="CX156">
        <v>-0.0199365512195092</v>
      </c>
      <c r="CY156">
        <v>0.00201049087695756</v>
      </c>
      <c r="CZ156">
        <v>1</v>
      </c>
      <c r="DA156">
        <v>2</v>
      </c>
      <c r="DB156">
        <v>3</v>
      </c>
      <c r="DC156" t="s">
        <v>271</v>
      </c>
      <c r="DD156">
        <v>1.85573</v>
      </c>
      <c r="DE156">
        <v>1.85379</v>
      </c>
      <c r="DF156">
        <v>1.85484</v>
      </c>
      <c r="DG156">
        <v>1.85921</v>
      </c>
      <c r="DH156">
        <v>1.85362</v>
      </c>
      <c r="DI156">
        <v>1.85795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2.908</v>
      </c>
      <c r="DZ156">
        <v>0.042</v>
      </c>
      <c r="EA156">
        <v>2</v>
      </c>
      <c r="EB156">
        <v>464.746</v>
      </c>
      <c r="EC156">
        <v>1038.44</v>
      </c>
      <c r="ED156">
        <v>15.4616</v>
      </c>
      <c r="EE156">
        <v>19.9999</v>
      </c>
      <c r="EF156">
        <v>30.0001</v>
      </c>
      <c r="EG156">
        <v>19.9362</v>
      </c>
      <c r="EH156">
        <v>19.9024</v>
      </c>
      <c r="EI156">
        <v>27.6845</v>
      </c>
      <c r="EJ156">
        <v>23.3914</v>
      </c>
      <c r="EK156">
        <v>64.8837</v>
      </c>
      <c r="EL156">
        <v>15.4586</v>
      </c>
      <c r="EM156">
        <v>463.17</v>
      </c>
      <c r="EN156">
        <v>13.881</v>
      </c>
      <c r="EO156">
        <v>102.225</v>
      </c>
      <c r="EP156">
        <v>102.675</v>
      </c>
    </row>
    <row r="157" spans="1:146">
      <c r="A157">
        <v>141</v>
      </c>
      <c r="B157">
        <v>1562172150.5</v>
      </c>
      <c r="C157">
        <v>280.400000095367</v>
      </c>
      <c r="D157" t="s">
        <v>537</v>
      </c>
      <c r="E157" t="s">
        <v>538</v>
      </c>
      <c r="H157">
        <v>1562172140.16129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-0.041717097311918</v>
      </c>
      <c r="AF157">
        <v>0.0468310963510743</v>
      </c>
      <c r="AG157">
        <v>3.49056140674706</v>
      </c>
      <c r="AH157">
        <v>28</v>
      </c>
      <c r="AI157">
        <v>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1562172140.16129</v>
      </c>
      <c r="AU157">
        <v>418.982225806452</v>
      </c>
      <c r="AV157">
        <v>434.403</v>
      </c>
      <c r="AW157">
        <v>13.9996741935484</v>
      </c>
      <c r="AX157">
        <v>13.9154870967742</v>
      </c>
      <c r="AY157">
        <v>499.994935483871</v>
      </c>
      <c r="AZ157">
        <v>100.621806451613</v>
      </c>
      <c r="BA157">
        <v>0.19998364516129</v>
      </c>
      <c r="BB157">
        <v>20.0094741935484</v>
      </c>
      <c r="BC157">
        <v>20.9127387096774</v>
      </c>
      <c r="BD157">
        <v>999.9</v>
      </c>
      <c r="BE157">
        <v>0</v>
      </c>
      <c r="BF157">
        <v>0</v>
      </c>
      <c r="BG157">
        <v>9998.11193548387</v>
      </c>
      <c r="BH157">
        <v>0</v>
      </c>
      <c r="BI157">
        <v>11.4672677419355</v>
      </c>
      <c r="BJ157">
        <v>1499.99258064516</v>
      </c>
      <c r="BK157">
        <v>0.973000806451613</v>
      </c>
      <c r="BL157">
        <v>0.0269994387096774</v>
      </c>
      <c r="BM157">
        <v>0</v>
      </c>
      <c r="BN157">
        <v>2.25050322580645</v>
      </c>
      <c r="BO157">
        <v>0</v>
      </c>
      <c r="BP157">
        <v>9243.47419354839</v>
      </c>
      <c r="BQ157">
        <v>15082.6935483871</v>
      </c>
      <c r="BR157">
        <v>39.3769677419355</v>
      </c>
      <c r="BS157">
        <v>40.814064516129</v>
      </c>
      <c r="BT157">
        <v>40.4674838709677</v>
      </c>
      <c r="BU157">
        <v>39.177</v>
      </c>
      <c r="BV157">
        <v>38.6890322580645</v>
      </c>
      <c r="BW157">
        <v>1459.49258064516</v>
      </c>
      <c r="BX157">
        <v>40.5</v>
      </c>
      <c r="BY157">
        <v>0</v>
      </c>
      <c r="BZ157">
        <v>1562172199.4</v>
      </c>
      <c r="CA157">
        <v>2.24825769230769</v>
      </c>
      <c r="CB157">
        <v>-0.472687192431057</v>
      </c>
      <c r="CC157">
        <v>-18.5442734717492</v>
      </c>
      <c r="CD157">
        <v>9242.69230769231</v>
      </c>
      <c r="CE157">
        <v>15</v>
      </c>
      <c r="CF157">
        <v>1562171700.1</v>
      </c>
      <c r="CG157" t="s">
        <v>251</v>
      </c>
      <c r="CH157">
        <v>11</v>
      </c>
      <c r="CI157">
        <v>2.908</v>
      </c>
      <c r="CJ157">
        <v>0.042</v>
      </c>
      <c r="CK157">
        <v>400</v>
      </c>
      <c r="CL157">
        <v>14</v>
      </c>
      <c r="CM157">
        <v>0.51</v>
      </c>
      <c r="CN157">
        <v>0.11</v>
      </c>
      <c r="CO157">
        <v>-15.4213024390244</v>
      </c>
      <c r="CP157">
        <v>-0.570827874564353</v>
      </c>
      <c r="CQ157">
        <v>0.151829701596012</v>
      </c>
      <c r="CR157">
        <v>0</v>
      </c>
      <c r="CS157">
        <v>2.24229428571429</v>
      </c>
      <c r="CT157">
        <v>-0.0223281748190664</v>
      </c>
      <c r="CU157">
        <v>0.216507915979145</v>
      </c>
      <c r="CV157">
        <v>1</v>
      </c>
      <c r="CW157">
        <v>0.0842612658536585</v>
      </c>
      <c r="CX157">
        <v>-0.0189045679442507</v>
      </c>
      <c r="CY157">
        <v>0.00191041198910139</v>
      </c>
      <c r="CZ157">
        <v>1</v>
      </c>
      <c r="DA157">
        <v>2</v>
      </c>
      <c r="DB157">
        <v>3</v>
      </c>
      <c r="DC157" t="s">
        <v>271</v>
      </c>
      <c r="DD157">
        <v>1.85575</v>
      </c>
      <c r="DE157">
        <v>1.85379</v>
      </c>
      <c r="DF157">
        <v>1.85484</v>
      </c>
      <c r="DG157">
        <v>1.85923</v>
      </c>
      <c r="DH157">
        <v>1.85363</v>
      </c>
      <c r="DI157">
        <v>1.85795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2.908</v>
      </c>
      <c r="DZ157">
        <v>0.042</v>
      </c>
      <c r="EA157">
        <v>2</v>
      </c>
      <c r="EB157">
        <v>465.214</v>
      </c>
      <c r="EC157">
        <v>1039.3</v>
      </c>
      <c r="ED157">
        <v>15.4595</v>
      </c>
      <c r="EE157">
        <v>19.9999</v>
      </c>
      <c r="EF157">
        <v>30</v>
      </c>
      <c r="EG157">
        <v>19.9362</v>
      </c>
      <c r="EH157">
        <v>19.9024</v>
      </c>
      <c r="EI157">
        <v>27.8099</v>
      </c>
      <c r="EJ157">
        <v>23.3914</v>
      </c>
      <c r="EK157">
        <v>64.8837</v>
      </c>
      <c r="EL157">
        <v>15.4586</v>
      </c>
      <c r="EM157">
        <v>463.17</v>
      </c>
      <c r="EN157">
        <v>13.881</v>
      </c>
      <c r="EO157">
        <v>102.224</v>
      </c>
      <c r="EP157">
        <v>102.675</v>
      </c>
    </row>
    <row r="158" spans="1:146">
      <c r="A158">
        <v>142</v>
      </c>
      <c r="B158">
        <v>1562172152.5</v>
      </c>
      <c r="C158">
        <v>282.400000095367</v>
      </c>
      <c r="D158" t="s">
        <v>539</v>
      </c>
      <c r="E158" t="s">
        <v>540</v>
      </c>
      <c r="H158">
        <v>1562172142.16129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-0.0417229028864406</v>
      </c>
      <c r="AF158">
        <v>0.0468376136170722</v>
      </c>
      <c r="AG158">
        <v>3.49094522632491</v>
      </c>
      <c r="AH158">
        <v>28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1562172142.16129</v>
      </c>
      <c r="AU158">
        <v>422.33164516129</v>
      </c>
      <c r="AV158">
        <v>437.796193548387</v>
      </c>
      <c r="AW158">
        <v>13.9993709677419</v>
      </c>
      <c r="AX158">
        <v>13.9157806451613</v>
      </c>
      <c r="AY158">
        <v>500.005322580645</v>
      </c>
      <c r="AZ158">
        <v>100.62164516129</v>
      </c>
      <c r="BA158">
        <v>0.199982193548387</v>
      </c>
      <c r="BB158">
        <v>20.0086290322581</v>
      </c>
      <c r="BC158">
        <v>20.9118935483871</v>
      </c>
      <c r="BD158">
        <v>999.9</v>
      </c>
      <c r="BE158">
        <v>0</v>
      </c>
      <c r="BF158">
        <v>0</v>
      </c>
      <c r="BG158">
        <v>9999.51935483871</v>
      </c>
      <c r="BH158">
        <v>0</v>
      </c>
      <c r="BI158">
        <v>11.4663258064516</v>
      </c>
      <c r="BJ158">
        <v>1500.00483870968</v>
      </c>
      <c r="BK158">
        <v>0.973001064516129</v>
      </c>
      <c r="BL158">
        <v>0.0269991870967742</v>
      </c>
      <c r="BM158">
        <v>0</v>
      </c>
      <c r="BN158">
        <v>2.24288064516129</v>
      </c>
      <c r="BO158">
        <v>0</v>
      </c>
      <c r="BP158">
        <v>9242.88064516129</v>
      </c>
      <c r="BQ158">
        <v>15082.8161290323</v>
      </c>
      <c r="BR158">
        <v>39.3829677419355</v>
      </c>
      <c r="BS158">
        <v>40.8201290322581</v>
      </c>
      <c r="BT158">
        <v>40.4735806451613</v>
      </c>
      <c r="BU158">
        <v>39.179</v>
      </c>
      <c r="BV158">
        <v>38.6930967741935</v>
      </c>
      <c r="BW158">
        <v>1459.50483870968</v>
      </c>
      <c r="BX158">
        <v>40.5</v>
      </c>
      <c r="BY158">
        <v>0</v>
      </c>
      <c r="BZ158">
        <v>1562172201.2</v>
      </c>
      <c r="CA158">
        <v>2.26129230769231</v>
      </c>
      <c r="CB158">
        <v>-0.56370599900011</v>
      </c>
      <c r="CC158">
        <v>-20.806837609316</v>
      </c>
      <c r="CD158">
        <v>9242.13384615385</v>
      </c>
      <c r="CE158">
        <v>15</v>
      </c>
      <c r="CF158">
        <v>1562171700.1</v>
      </c>
      <c r="CG158" t="s">
        <v>251</v>
      </c>
      <c r="CH158">
        <v>11</v>
      </c>
      <c r="CI158">
        <v>2.908</v>
      </c>
      <c r="CJ158">
        <v>0.042</v>
      </c>
      <c r="CK158">
        <v>400</v>
      </c>
      <c r="CL158">
        <v>14</v>
      </c>
      <c r="CM158">
        <v>0.51</v>
      </c>
      <c r="CN158">
        <v>0.11</v>
      </c>
      <c r="CO158">
        <v>-15.4604097560976</v>
      </c>
      <c r="CP158">
        <v>-0.421028571428493</v>
      </c>
      <c r="CQ158">
        <v>0.140808347183418</v>
      </c>
      <c r="CR158">
        <v>1</v>
      </c>
      <c r="CS158">
        <v>2.24500285714286</v>
      </c>
      <c r="CT158">
        <v>-0.0239600782780946</v>
      </c>
      <c r="CU158">
        <v>0.216755256961413</v>
      </c>
      <c r="CV158">
        <v>1</v>
      </c>
      <c r="CW158">
        <v>0.0836320756097561</v>
      </c>
      <c r="CX158">
        <v>-0.0173093163763072</v>
      </c>
      <c r="CY158">
        <v>0.00175428726598589</v>
      </c>
      <c r="CZ158">
        <v>1</v>
      </c>
      <c r="DA158">
        <v>3</v>
      </c>
      <c r="DB158">
        <v>3</v>
      </c>
      <c r="DC158" t="s">
        <v>252</v>
      </c>
      <c r="DD158">
        <v>1.85574</v>
      </c>
      <c r="DE158">
        <v>1.85379</v>
      </c>
      <c r="DF158">
        <v>1.85485</v>
      </c>
      <c r="DG158">
        <v>1.85924</v>
      </c>
      <c r="DH158">
        <v>1.85364</v>
      </c>
      <c r="DI158">
        <v>1.85796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2.908</v>
      </c>
      <c r="DZ158">
        <v>0.042</v>
      </c>
      <c r="EA158">
        <v>2</v>
      </c>
      <c r="EB158">
        <v>465.016</v>
      </c>
      <c r="EC158">
        <v>1039.04</v>
      </c>
      <c r="ED158">
        <v>15.4571</v>
      </c>
      <c r="EE158">
        <v>19.9999</v>
      </c>
      <c r="EF158">
        <v>30.0001</v>
      </c>
      <c r="EG158">
        <v>19.9362</v>
      </c>
      <c r="EH158">
        <v>19.9024</v>
      </c>
      <c r="EI158">
        <v>27.9711</v>
      </c>
      <c r="EJ158">
        <v>23.3914</v>
      </c>
      <c r="EK158">
        <v>64.5097</v>
      </c>
      <c r="EL158">
        <v>15.4534</v>
      </c>
      <c r="EM158">
        <v>468.17</v>
      </c>
      <c r="EN158">
        <v>13.881</v>
      </c>
      <c r="EO158">
        <v>102.222</v>
      </c>
      <c r="EP158">
        <v>102.676</v>
      </c>
    </row>
    <row r="159" spans="1:146">
      <c r="A159">
        <v>143</v>
      </c>
      <c r="B159">
        <v>1562172154.5</v>
      </c>
      <c r="C159">
        <v>284.400000095367</v>
      </c>
      <c r="D159" t="s">
        <v>541</v>
      </c>
      <c r="E159" t="s">
        <v>542</v>
      </c>
      <c r="H159">
        <v>1562172144.16129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-0.0417285835133731</v>
      </c>
      <c r="AF159">
        <v>0.0468439906184541</v>
      </c>
      <c r="AG159">
        <v>3.4913207672473</v>
      </c>
      <c r="AH159">
        <v>29</v>
      </c>
      <c r="AI159">
        <v>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1562172144.16129</v>
      </c>
      <c r="AU159">
        <v>425.685451612903</v>
      </c>
      <c r="AV159">
        <v>441.157161290323</v>
      </c>
      <c r="AW159">
        <v>13.9991741935484</v>
      </c>
      <c r="AX159">
        <v>13.9160096774194</v>
      </c>
      <c r="AY159">
        <v>499.995290322581</v>
      </c>
      <c r="AZ159">
        <v>100.621387096774</v>
      </c>
      <c r="BA159">
        <v>0.199979677419355</v>
      </c>
      <c r="BB159">
        <v>20.0078225806452</v>
      </c>
      <c r="BC159">
        <v>20.9113225806452</v>
      </c>
      <c r="BD159">
        <v>999.9</v>
      </c>
      <c r="BE159">
        <v>0</v>
      </c>
      <c r="BF159">
        <v>0</v>
      </c>
      <c r="BG159">
        <v>10000.9064516129</v>
      </c>
      <c r="BH159">
        <v>0</v>
      </c>
      <c r="BI159">
        <v>11.4640129032258</v>
      </c>
      <c r="BJ159">
        <v>1500.0164516129</v>
      </c>
      <c r="BK159">
        <v>0.973001193548387</v>
      </c>
      <c r="BL159">
        <v>0.0269990612903226</v>
      </c>
      <c r="BM159">
        <v>0</v>
      </c>
      <c r="BN159">
        <v>2.24876129032258</v>
      </c>
      <c r="BO159">
        <v>0</v>
      </c>
      <c r="BP159">
        <v>9242.30225806452</v>
      </c>
      <c r="BQ159">
        <v>15082.9387096774</v>
      </c>
      <c r="BR159">
        <v>39.389</v>
      </c>
      <c r="BS159">
        <v>40.8262258064516</v>
      </c>
      <c r="BT159">
        <v>40.4796774193548</v>
      </c>
      <c r="BU159">
        <v>39.183</v>
      </c>
      <c r="BV159">
        <v>38.6991935483871</v>
      </c>
      <c r="BW159">
        <v>1459.5164516129</v>
      </c>
      <c r="BX159">
        <v>40.5</v>
      </c>
      <c r="BY159">
        <v>0</v>
      </c>
      <c r="BZ159">
        <v>1562172203.6</v>
      </c>
      <c r="CA159">
        <v>2.25008461538462</v>
      </c>
      <c r="CB159">
        <v>-0.475952151351853</v>
      </c>
      <c r="CC159">
        <v>-20.6912820469733</v>
      </c>
      <c r="CD159">
        <v>9241.33153846154</v>
      </c>
      <c r="CE159">
        <v>15</v>
      </c>
      <c r="CF159">
        <v>1562171700.1</v>
      </c>
      <c r="CG159" t="s">
        <v>251</v>
      </c>
      <c r="CH159">
        <v>11</v>
      </c>
      <c r="CI159">
        <v>2.908</v>
      </c>
      <c r="CJ159">
        <v>0.042</v>
      </c>
      <c r="CK159">
        <v>400</v>
      </c>
      <c r="CL159">
        <v>14</v>
      </c>
      <c r="CM159">
        <v>0.51</v>
      </c>
      <c r="CN159">
        <v>0.11</v>
      </c>
      <c r="CO159">
        <v>-15.4736658536585</v>
      </c>
      <c r="CP159">
        <v>-0.249595818815421</v>
      </c>
      <c r="CQ159">
        <v>0.1350232836466</v>
      </c>
      <c r="CR159">
        <v>1</v>
      </c>
      <c r="CS159">
        <v>2.25790571428571</v>
      </c>
      <c r="CT159">
        <v>-0.325291527788779</v>
      </c>
      <c r="CU159">
        <v>0.213513643515694</v>
      </c>
      <c r="CV159">
        <v>1</v>
      </c>
      <c r="CW159">
        <v>0.0831778268292683</v>
      </c>
      <c r="CX159">
        <v>-0.0143245442508686</v>
      </c>
      <c r="CY159">
        <v>0.00152319359434891</v>
      </c>
      <c r="CZ159">
        <v>1</v>
      </c>
      <c r="DA159">
        <v>3</v>
      </c>
      <c r="DB159">
        <v>3</v>
      </c>
      <c r="DC159" t="s">
        <v>252</v>
      </c>
      <c r="DD159">
        <v>1.85573</v>
      </c>
      <c r="DE159">
        <v>1.85379</v>
      </c>
      <c r="DF159">
        <v>1.85484</v>
      </c>
      <c r="DG159">
        <v>1.85924</v>
      </c>
      <c r="DH159">
        <v>1.85364</v>
      </c>
      <c r="DI159">
        <v>1.85797</v>
      </c>
      <c r="DJ159">
        <v>1.85516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2.908</v>
      </c>
      <c r="DZ159">
        <v>0.042</v>
      </c>
      <c r="EA159">
        <v>2</v>
      </c>
      <c r="EB159">
        <v>464.675</v>
      </c>
      <c r="EC159">
        <v>1038.45</v>
      </c>
      <c r="ED159">
        <v>15.4548</v>
      </c>
      <c r="EE159">
        <v>19.9999</v>
      </c>
      <c r="EF159">
        <v>30.0001</v>
      </c>
      <c r="EG159">
        <v>19.9362</v>
      </c>
      <c r="EH159">
        <v>19.9024</v>
      </c>
      <c r="EI159">
        <v>28.163</v>
      </c>
      <c r="EJ159">
        <v>23.3914</v>
      </c>
      <c r="EK159">
        <v>64.5097</v>
      </c>
      <c r="EL159">
        <v>15.4534</v>
      </c>
      <c r="EM159">
        <v>473.17</v>
      </c>
      <c r="EN159">
        <v>13.881</v>
      </c>
      <c r="EO159">
        <v>102.222</v>
      </c>
      <c r="EP159">
        <v>102.676</v>
      </c>
    </row>
    <row r="160" spans="1:146">
      <c r="A160">
        <v>144</v>
      </c>
      <c r="B160">
        <v>1562172156.5</v>
      </c>
      <c r="C160">
        <v>286.400000095367</v>
      </c>
      <c r="D160" t="s">
        <v>543</v>
      </c>
      <c r="E160" t="s">
        <v>544</v>
      </c>
      <c r="H160">
        <v>1562172146.16129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-0.0417317686238831</v>
      </c>
      <c r="AF160">
        <v>0.0468475661840326</v>
      </c>
      <c r="AG160">
        <v>3.49153132408912</v>
      </c>
      <c r="AH160">
        <v>29</v>
      </c>
      <c r="AI160">
        <v>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1562172146.16129</v>
      </c>
      <c r="AU160">
        <v>429.037516129032</v>
      </c>
      <c r="AV160">
        <v>444.474032258064</v>
      </c>
      <c r="AW160">
        <v>13.999135483871</v>
      </c>
      <c r="AX160">
        <v>13.9158548387097</v>
      </c>
      <c r="AY160">
        <v>499.992064516129</v>
      </c>
      <c r="AZ160">
        <v>100.621161290323</v>
      </c>
      <c r="BA160">
        <v>0.199993322580645</v>
      </c>
      <c r="BB160">
        <v>20.0071774193548</v>
      </c>
      <c r="BC160">
        <v>20.9117774193548</v>
      </c>
      <c r="BD160">
        <v>999.9</v>
      </c>
      <c r="BE160">
        <v>0</v>
      </c>
      <c r="BF160">
        <v>0</v>
      </c>
      <c r="BG160">
        <v>10001.6922580645</v>
      </c>
      <c r="BH160">
        <v>0</v>
      </c>
      <c r="BI160">
        <v>11.4613419354839</v>
      </c>
      <c r="BJ160">
        <v>1499.99967741935</v>
      </c>
      <c r="BK160">
        <v>0.973000935483871</v>
      </c>
      <c r="BL160">
        <v>0.0269993129032258</v>
      </c>
      <c r="BM160">
        <v>0</v>
      </c>
      <c r="BN160">
        <v>2.23985806451613</v>
      </c>
      <c r="BO160">
        <v>0</v>
      </c>
      <c r="BP160">
        <v>9241.52870967742</v>
      </c>
      <c r="BQ160">
        <v>15082.7741935484</v>
      </c>
      <c r="BR160">
        <v>39.389</v>
      </c>
      <c r="BS160">
        <v>40.8323225806451</v>
      </c>
      <c r="BT160">
        <v>40.4857741935484</v>
      </c>
      <c r="BU160">
        <v>39.187</v>
      </c>
      <c r="BV160">
        <v>38.7052903225806</v>
      </c>
      <c r="BW160">
        <v>1459.49967741935</v>
      </c>
      <c r="BX160">
        <v>40.5</v>
      </c>
      <c r="BY160">
        <v>0</v>
      </c>
      <c r="BZ160">
        <v>1562172205.4</v>
      </c>
      <c r="CA160">
        <v>2.20947307692308</v>
      </c>
      <c r="CB160">
        <v>-0.246868387063938</v>
      </c>
      <c r="CC160">
        <v>-23.6656410152448</v>
      </c>
      <c r="CD160">
        <v>9240.63384615385</v>
      </c>
      <c r="CE160">
        <v>15</v>
      </c>
      <c r="CF160">
        <v>1562171700.1</v>
      </c>
      <c r="CG160" t="s">
        <v>251</v>
      </c>
      <c r="CH160">
        <v>11</v>
      </c>
      <c r="CI160">
        <v>2.908</v>
      </c>
      <c r="CJ160">
        <v>0.042</v>
      </c>
      <c r="CK160">
        <v>400</v>
      </c>
      <c r="CL160">
        <v>14</v>
      </c>
      <c r="CM160">
        <v>0.51</v>
      </c>
      <c r="CN160">
        <v>0.11</v>
      </c>
      <c r="CO160">
        <v>-15.440812195122</v>
      </c>
      <c r="CP160">
        <v>0.229490592334423</v>
      </c>
      <c r="CQ160">
        <v>0.166242218516034</v>
      </c>
      <c r="CR160">
        <v>1</v>
      </c>
      <c r="CS160">
        <v>2.24378571428571</v>
      </c>
      <c r="CT160">
        <v>-0.304159732482913</v>
      </c>
      <c r="CU160">
        <v>0.200579493529348</v>
      </c>
      <c r="CV160">
        <v>1</v>
      </c>
      <c r="CW160">
        <v>0.0832409073170732</v>
      </c>
      <c r="CX160">
        <v>-0.00406083554007009</v>
      </c>
      <c r="CY160">
        <v>0.00170490542737359</v>
      </c>
      <c r="CZ160">
        <v>1</v>
      </c>
      <c r="DA160">
        <v>3</v>
      </c>
      <c r="DB160">
        <v>3</v>
      </c>
      <c r="DC160" t="s">
        <v>252</v>
      </c>
      <c r="DD160">
        <v>1.85575</v>
      </c>
      <c r="DE160">
        <v>1.85379</v>
      </c>
      <c r="DF160">
        <v>1.85483</v>
      </c>
      <c r="DG160">
        <v>1.85922</v>
      </c>
      <c r="DH160">
        <v>1.85364</v>
      </c>
      <c r="DI160">
        <v>1.85796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2.908</v>
      </c>
      <c r="DZ160">
        <v>0.042</v>
      </c>
      <c r="EA160">
        <v>2</v>
      </c>
      <c r="EB160">
        <v>465.286</v>
      </c>
      <c r="EC160">
        <v>1037.65</v>
      </c>
      <c r="ED160">
        <v>15.4525</v>
      </c>
      <c r="EE160">
        <v>19.9999</v>
      </c>
      <c r="EF160">
        <v>30</v>
      </c>
      <c r="EG160">
        <v>19.9362</v>
      </c>
      <c r="EH160">
        <v>19.9024</v>
      </c>
      <c r="EI160">
        <v>28.2944</v>
      </c>
      <c r="EJ160">
        <v>23.3914</v>
      </c>
      <c r="EK160">
        <v>64.5097</v>
      </c>
      <c r="EL160">
        <v>15.4534</v>
      </c>
      <c r="EM160">
        <v>473.17</v>
      </c>
      <c r="EN160">
        <v>13.881</v>
      </c>
      <c r="EO160">
        <v>102.225</v>
      </c>
      <c r="EP160">
        <v>102.674</v>
      </c>
    </row>
    <row r="161" spans="1:146">
      <c r="A161">
        <v>145</v>
      </c>
      <c r="B161">
        <v>1562172158.5</v>
      </c>
      <c r="C161">
        <v>288.400000095367</v>
      </c>
      <c r="D161" t="s">
        <v>545</v>
      </c>
      <c r="E161" t="s">
        <v>546</v>
      </c>
      <c r="H161">
        <v>1562172148.16129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-0.0417433253303804</v>
      </c>
      <c r="AF161">
        <v>0.0468605395994989</v>
      </c>
      <c r="AG161">
        <v>3.49229525148639</v>
      </c>
      <c r="AH161">
        <v>28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1562172148.16129</v>
      </c>
      <c r="AU161">
        <v>432.378774193548</v>
      </c>
      <c r="AV161">
        <v>447.825483870968</v>
      </c>
      <c r="AW161">
        <v>13.9991548387097</v>
      </c>
      <c r="AX161">
        <v>13.9151838709677</v>
      </c>
      <c r="AY161">
        <v>500.000516129032</v>
      </c>
      <c r="AZ161">
        <v>100.621032258065</v>
      </c>
      <c r="BA161">
        <v>0.199980193548387</v>
      </c>
      <c r="BB161">
        <v>20.0065741935484</v>
      </c>
      <c r="BC161">
        <v>20.912164516129</v>
      </c>
      <c r="BD161">
        <v>999.9</v>
      </c>
      <c r="BE161">
        <v>0</v>
      </c>
      <c r="BF161">
        <v>0</v>
      </c>
      <c r="BG161">
        <v>10004.4748387097</v>
      </c>
      <c r="BH161">
        <v>0</v>
      </c>
      <c r="BI161">
        <v>11.4592032258065</v>
      </c>
      <c r="BJ161">
        <v>1499.99032258065</v>
      </c>
      <c r="BK161">
        <v>0.973000806451613</v>
      </c>
      <c r="BL161">
        <v>0.0269994387096774</v>
      </c>
      <c r="BM161">
        <v>0</v>
      </c>
      <c r="BN161">
        <v>2.2420935483871</v>
      </c>
      <c r="BO161">
        <v>0</v>
      </c>
      <c r="BP161">
        <v>9240.73774193549</v>
      </c>
      <c r="BQ161">
        <v>15082.6741935484</v>
      </c>
      <c r="BR161">
        <v>39.391</v>
      </c>
      <c r="BS161">
        <v>40.8384193548387</v>
      </c>
      <c r="BT161">
        <v>40.4918709677419</v>
      </c>
      <c r="BU161">
        <v>39.187</v>
      </c>
      <c r="BV161">
        <v>38.7113870967742</v>
      </c>
      <c r="BW161">
        <v>1459.49032258065</v>
      </c>
      <c r="BX161">
        <v>40.5</v>
      </c>
      <c r="BY161">
        <v>0</v>
      </c>
      <c r="BZ161">
        <v>1562172207.2</v>
      </c>
      <c r="CA161">
        <v>2.21668461538462</v>
      </c>
      <c r="CB161">
        <v>-0.0767111238441842</v>
      </c>
      <c r="CC161">
        <v>-25.9815384768517</v>
      </c>
      <c r="CD161">
        <v>9239.90461538462</v>
      </c>
      <c r="CE161">
        <v>15</v>
      </c>
      <c r="CF161">
        <v>1562171700.1</v>
      </c>
      <c r="CG161" t="s">
        <v>251</v>
      </c>
      <c r="CH161">
        <v>11</v>
      </c>
      <c r="CI161">
        <v>2.908</v>
      </c>
      <c r="CJ161">
        <v>0.042</v>
      </c>
      <c r="CK161">
        <v>400</v>
      </c>
      <c r="CL161">
        <v>14</v>
      </c>
      <c r="CM161">
        <v>0.51</v>
      </c>
      <c r="CN161">
        <v>0.11</v>
      </c>
      <c r="CO161">
        <v>-15.4450097560976</v>
      </c>
      <c r="CP161">
        <v>0.598174912891939</v>
      </c>
      <c r="CQ161">
        <v>0.166540235825223</v>
      </c>
      <c r="CR161">
        <v>0</v>
      </c>
      <c r="CS161">
        <v>2.24288</v>
      </c>
      <c r="CT161">
        <v>-0.426227788649494</v>
      </c>
      <c r="CU161">
        <v>0.20539068806267</v>
      </c>
      <c r="CV161">
        <v>1</v>
      </c>
      <c r="CW161">
        <v>0.0838821512195122</v>
      </c>
      <c r="CX161">
        <v>0.0130478738675951</v>
      </c>
      <c r="CY161">
        <v>0.00305295895613819</v>
      </c>
      <c r="CZ161">
        <v>1</v>
      </c>
      <c r="DA161">
        <v>2</v>
      </c>
      <c r="DB161">
        <v>3</v>
      </c>
      <c r="DC161" t="s">
        <v>271</v>
      </c>
      <c r="DD161">
        <v>1.85574</v>
      </c>
      <c r="DE161">
        <v>1.85379</v>
      </c>
      <c r="DF161">
        <v>1.85485</v>
      </c>
      <c r="DG161">
        <v>1.85923</v>
      </c>
      <c r="DH161">
        <v>1.85364</v>
      </c>
      <c r="DI161">
        <v>1.85796</v>
      </c>
      <c r="DJ161">
        <v>1.85516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2.908</v>
      </c>
      <c r="DZ161">
        <v>0.042</v>
      </c>
      <c r="EA161">
        <v>2</v>
      </c>
      <c r="EB161">
        <v>465.087</v>
      </c>
      <c r="EC161">
        <v>1037.38</v>
      </c>
      <c r="ED161">
        <v>15.4507</v>
      </c>
      <c r="EE161">
        <v>19.9999</v>
      </c>
      <c r="EF161">
        <v>30.0001</v>
      </c>
      <c r="EG161">
        <v>19.9362</v>
      </c>
      <c r="EH161">
        <v>19.9024</v>
      </c>
      <c r="EI161">
        <v>28.4757</v>
      </c>
      <c r="EJ161">
        <v>23.3914</v>
      </c>
      <c r="EK161">
        <v>64.5097</v>
      </c>
      <c r="EL161">
        <v>15.4478</v>
      </c>
      <c r="EM161">
        <v>478.17</v>
      </c>
      <c r="EN161">
        <v>13.881</v>
      </c>
      <c r="EO161">
        <v>102.225</v>
      </c>
      <c r="EP161">
        <v>102.674</v>
      </c>
    </row>
    <row r="162" spans="1:146">
      <c r="A162">
        <v>146</v>
      </c>
      <c r="B162">
        <v>1562172160.5</v>
      </c>
      <c r="C162">
        <v>290.400000095367</v>
      </c>
      <c r="D162" t="s">
        <v>547</v>
      </c>
      <c r="E162" t="s">
        <v>548</v>
      </c>
      <c r="H162">
        <v>1562172150.16129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-0.0417347546778934</v>
      </c>
      <c r="AF162">
        <v>0.0468509182912519</v>
      </c>
      <c r="AG162">
        <v>3.49172871687279</v>
      </c>
      <c r="AH162">
        <v>28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1562172150.16129</v>
      </c>
      <c r="AU162">
        <v>435.717870967742</v>
      </c>
      <c r="AV162">
        <v>451.158709677419</v>
      </c>
      <c r="AW162">
        <v>13.9991225806452</v>
      </c>
      <c r="AX162">
        <v>13.9143387096774</v>
      </c>
      <c r="AY162">
        <v>500.006322580645</v>
      </c>
      <c r="AZ162">
        <v>100.620870967742</v>
      </c>
      <c r="BA162">
        <v>0.199998258064516</v>
      </c>
      <c r="BB162">
        <v>20.0062903225806</v>
      </c>
      <c r="BC162">
        <v>20.9115967741935</v>
      </c>
      <c r="BD162">
        <v>999.9</v>
      </c>
      <c r="BE162">
        <v>0</v>
      </c>
      <c r="BF162">
        <v>0</v>
      </c>
      <c r="BG162">
        <v>10002.4367741935</v>
      </c>
      <c r="BH162">
        <v>0</v>
      </c>
      <c r="BI162">
        <v>11.4584451612903</v>
      </c>
      <c r="BJ162">
        <v>1499.99516129032</v>
      </c>
      <c r="BK162">
        <v>0.973000935483871</v>
      </c>
      <c r="BL162">
        <v>0.0269993129032258</v>
      </c>
      <c r="BM162">
        <v>0</v>
      </c>
      <c r="BN162">
        <v>2.23080322580645</v>
      </c>
      <c r="BO162">
        <v>0</v>
      </c>
      <c r="BP162">
        <v>9240.03838709677</v>
      </c>
      <c r="BQ162">
        <v>15082.7225806452</v>
      </c>
      <c r="BR162">
        <v>39.391</v>
      </c>
      <c r="BS162">
        <v>40.8445161290322</v>
      </c>
      <c r="BT162">
        <v>40.4939032258064</v>
      </c>
      <c r="BU162">
        <v>39.187</v>
      </c>
      <c r="BV162">
        <v>38.7174838709677</v>
      </c>
      <c r="BW162">
        <v>1459.49516129032</v>
      </c>
      <c r="BX162">
        <v>40.5</v>
      </c>
      <c r="BY162">
        <v>0</v>
      </c>
      <c r="BZ162">
        <v>1562172209.6</v>
      </c>
      <c r="CA162">
        <v>2.24794230769231</v>
      </c>
      <c r="CB162">
        <v>0.416769214173233</v>
      </c>
      <c r="CC162">
        <v>-25.6410256371724</v>
      </c>
      <c r="CD162">
        <v>9238.97384615385</v>
      </c>
      <c r="CE162">
        <v>15</v>
      </c>
      <c r="CF162">
        <v>1562171700.1</v>
      </c>
      <c r="CG162" t="s">
        <v>251</v>
      </c>
      <c r="CH162">
        <v>11</v>
      </c>
      <c r="CI162">
        <v>2.908</v>
      </c>
      <c r="CJ162">
        <v>0.042</v>
      </c>
      <c r="CK162">
        <v>400</v>
      </c>
      <c r="CL162">
        <v>14</v>
      </c>
      <c r="CM162">
        <v>0.51</v>
      </c>
      <c r="CN162">
        <v>0.11</v>
      </c>
      <c r="CO162">
        <v>-15.4423195121951</v>
      </c>
      <c r="CP162">
        <v>0.572282926829499</v>
      </c>
      <c r="CQ162">
        <v>0.161590812977677</v>
      </c>
      <c r="CR162">
        <v>0</v>
      </c>
      <c r="CS162">
        <v>2.24915428571429</v>
      </c>
      <c r="CT162">
        <v>-0.154021548717528</v>
      </c>
      <c r="CU162">
        <v>0.211088177029488</v>
      </c>
      <c r="CV162">
        <v>1</v>
      </c>
      <c r="CW162">
        <v>0.0847141268292683</v>
      </c>
      <c r="CX162">
        <v>0.0272331052264862</v>
      </c>
      <c r="CY162">
        <v>0.00403204226507225</v>
      </c>
      <c r="CZ162">
        <v>1</v>
      </c>
      <c r="DA162">
        <v>2</v>
      </c>
      <c r="DB162">
        <v>3</v>
      </c>
      <c r="DC162" t="s">
        <v>271</v>
      </c>
      <c r="DD162">
        <v>1.85574</v>
      </c>
      <c r="DE162">
        <v>1.85379</v>
      </c>
      <c r="DF162">
        <v>1.85485</v>
      </c>
      <c r="DG162">
        <v>1.85923</v>
      </c>
      <c r="DH162">
        <v>1.85363</v>
      </c>
      <c r="DI162">
        <v>1.85796</v>
      </c>
      <c r="DJ162">
        <v>1.85516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2.908</v>
      </c>
      <c r="DZ162">
        <v>0.042</v>
      </c>
      <c r="EA162">
        <v>2</v>
      </c>
      <c r="EB162">
        <v>464.874</v>
      </c>
      <c r="EC162">
        <v>1037.32</v>
      </c>
      <c r="ED162">
        <v>15.4489</v>
      </c>
      <c r="EE162">
        <v>19.9999</v>
      </c>
      <c r="EF162">
        <v>30.0001</v>
      </c>
      <c r="EG162">
        <v>19.9362</v>
      </c>
      <c r="EH162">
        <v>19.9024</v>
      </c>
      <c r="EI162">
        <v>28.6638</v>
      </c>
      <c r="EJ162">
        <v>23.3914</v>
      </c>
      <c r="EK162">
        <v>64.5097</v>
      </c>
      <c r="EL162">
        <v>15.4478</v>
      </c>
      <c r="EM162">
        <v>483.17</v>
      </c>
      <c r="EN162">
        <v>13.881</v>
      </c>
      <c r="EO162">
        <v>102.224</v>
      </c>
      <c r="EP162">
        <v>102.674</v>
      </c>
    </row>
    <row r="163" spans="1:146">
      <c r="A163">
        <v>147</v>
      </c>
      <c r="B163">
        <v>1562172162.5</v>
      </c>
      <c r="C163">
        <v>292.400000095367</v>
      </c>
      <c r="D163" t="s">
        <v>549</v>
      </c>
      <c r="E163" t="s">
        <v>550</v>
      </c>
      <c r="H163">
        <v>1562172152.16129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-0.0417403500444136</v>
      </c>
      <c r="AF163">
        <v>0.0468571995803518</v>
      </c>
      <c r="AG163">
        <v>3.49209858467124</v>
      </c>
      <c r="AH163">
        <v>28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1562172152.16129</v>
      </c>
      <c r="AU163">
        <v>439.052290322581</v>
      </c>
      <c r="AV163">
        <v>454.469935483871</v>
      </c>
      <c r="AW163">
        <v>13.9990290322581</v>
      </c>
      <c r="AX163">
        <v>13.9134838709677</v>
      </c>
      <c r="AY163">
        <v>499.999838709677</v>
      </c>
      <c r="AZ163">
        <v>100.620774193548</v>
      </c>
      <c r="BA163">
        <v>0.199974064516129</v>
      </c>
      <c r="BB163">
        <v>20.0064580645161</v>
      </c>
      <c r="BC163">
        <v>20.9104967741935</v>
      </c>
      <c r="BD163">
        <v>999.9</v>
      </c>
      <c r="BE163">
        <v>0</v>
      </c>
      <c r="BF163">
        <v>0</v>
      </c>
      <c r="BG163">
        <v>10003.7874193548</v>
      </c>
      <c r="BH163">
        <v>0</v>
      </c>
      <c r="BI163">
        <v>11.4599129032258</v>
      </c>
      <c r="BJ163">
        <v>1499.98548387097</v>
      </c>
      <c r="BK163">
        <v>0.973000935483871</v>
      </c>
      <c r="BL163">
        <v>0.0269993129032258</v>
      </c>
      <c r="BM163">
        <v>0</v>
      </c>
      <c r="BN163">
        <v>2.22041290322581</v>
      </c>
      <c r="BO163">
        <v>0</v>
      </c>
      <c r="BP163">
        <v>9239.25548387097</v>
      </c>
      <c r="BQ163">
        <v>15082.6322580645</v>
      </c>
      <c r="BR163">
        <v>39.393</v>
      </c>
      <c r="BS163">
        <v>40.8506129032258</v>
      </c>
      <c r="BT163">
        <v>40.4979677419355</v>
      </c>
      <c r="BU163">
        <v>39.187</v>
      </c>
      <c r="BV163">
        <v>38.7235806451613</v>
      </c>
      <c r="BW163">
        <v>1459.48548387097</v>
      </c>
      <c r="BX163">
        <v>40.5</v>
      </c>
      <c r="BY163">
        <v>0</v>
      </c>
      <c r="BZ163">
        <v>1562172211.4</v>
      </c>
      <c r="CA163">
        <v>2.24653076923077</v>
      </c>
      <c r="CB163">
        <v>0.466208536534384</v>
      </c>
      <c r="CC163">
        <v>-24.4755555552189</v>
      </c>
      <c r="CD163">
        <v>9238.17807692308</v>
      </c>
      <c r="CE163">
        <v>15</v>
      </c>
      <c r="CF163">
        <v>1562171700.1</v>
      </c>
      <c r="CG163" t="s">
        <v>251</v>
      </c>
      <c r="CH163">
        <v>11</v>
      </c>
      <c r="CI163">
        <v>2.908</v>
      </c>
      <c r="CJ163">
        <v>0.042</v>
      </c>
      <c r="CK163">
        <v>400</v>
      </c>
      <c r="CL163">
        <v>14</v>
      </c>
      <c r="CM163">
        <v>0.51</v>
      </c>
      <c r="CN163">
        <v>0.11</v>
      </c>
      <c r="CO163">
        <v>-15.4192317073171</v>
      </c>
      <c r="CP163">
        <v>0.476928919860489</v>
      </c>
      <c r="CQ163">
        <v>0.156769575257297</v>
      </c>
      <c r="CR163">
        <v>1</v>
      </c>
      <c r="CS163">
        <v>2.23188571428571</v>
      </c>
      <c r="CT163">
        <v>0.159546621043488</v>
      </c>
      <c r="CU163">
        <v>0.193458629232427</v>
      </c>
      <c r="CV163">
        <v>1</v>
      </c>
      <c r="CW163">
        <v>0.0854716707317073</v>
      </c>
      <c r="CX163">
        <v>0.0364021797909388</v>
      </c>
      <c r="CY163">
        <v>0.0045055810527662</v>
      </c>
      <c r="CZ163">
        <v>1</v>
      </c>
      <c r="DA163">
        <v>3</v>
      </c>
      <c r="DB163">
        <v>3</v>
      </c>
      <c r="DC163" t="s">
        <v>252</v>
      </c>
      <c r="DD163">
        <v>1.85574</v>
      </c>
      <c r="DE163">
        <v>1.85379</v>
      </c>
      <c r="DF163">
        <v>1.85484</v>
      </c>
      <c r="DG163">
        <v>1.85922</v>
      </c>
      <c r="DH163">
        <v>1.85362</v>
      </c>
      <c r="DI163">
        <v>1.85795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2.908</v>
      </c>
      <c r="DZ163">
        <v>0.042</v>
      </c>
      <c r="EA163">
        <v>2</v>
      </c>
      <c r="EB163">
        <v>465.229</v>
      </c>
      <c r="EC163">
        <v>1036.91</v>
      </c>
      <c r="ED163">
        <v>15.4469</v>
      </c>
      <c r="EE163">
        <v>19.9999</v>
      </c>
      <c r="EF163">
        <v>30.0001</v>
      </c>
      <c r="EG163">
        <v>19.9362</v>
      </c>
      <c r="EH163">
        <v>19.9024</v>
      </c>
      <c r="EI163">
        <v>28.7925</v>
      </c>
      <c r="EJ163">
        <v>23.3914</v>
      </c>
      <c r="EK163">
        <v>64.5097</v>
      </c>
      <c r="EL163">
        <v>15.4389</v>
      </c>
      <c r="EM163">
        <v>483.17</v>
      </c>
      <c r="EN163">
        <v>13.881</v>
      </c>
      <c r="EO163">
        <v>102.225</v>
      </c>
      <c r="EP163">
        <v>102.674</v>
      </c>
    </row>
    <row r="164" spans="1:146">
      <c r="A164">
        <v>148</v>
      </c>
      <c r="B164">
        <v>1562172164.5</v>
      </c>
      <c r="C164">
        <v>294.400000095367</v>
      </c>
      <c r="D164" t="s">
        <v>551</v>
      </c>
      <c r="E164" t="s">
        <v>552</v>
      </c>
      <c r="H164">
        <v>1562172154.16129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-0.0417580428875122</v>
      </c>
      <c r="AF164">
        <v>0.0468770613467082</v>
      </c>
      <c r="AG164">
        <v>3.49326801186277</v>
      </c>
      <c r="AH164">
        <v>29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1562172154.16129</v>
      </c>
      <c r="AU164">
        <v>442.374451612903</v>
      </c>
      <c r="AV164">
        <v>457.825838709677</v>
      </c>
      <c r="AW164">
        <v>13.9988096774194</v>
      </c>
      <c r="AX164">
        <v>13.9126064516129</v>
      </c>
      <c r="AY164">
        <v>500.002419354839</v>
      </c>
      <c r="AZ164">
        <v>100.62064516129</v>
      </c>
      <c r="BA164">
        <v>0.199957193548387</v>
      </c>
      <c r="BB164">
        <v>20.0067612903226</v>
      </c>
      <c r="BC164">
        <v>20.9103225806452</v>
      </c>
      <c r="BD164">
        <v>999.9</v>
      </c>
      <c r="BE164">
        <v>0</v>
      </c>
      <c r="BF164">
        <v>0</v>
      </c>
      <c r="BG164">
        <v>10008.0406451613</v>
      </c>
      <c r="BH164">
        <v>0</v>
      </c>
      <c r="BI164">
        <v>11.4631161290323</v>
      </c>
      <c r="BJ164">
        <v>1499.97741935484</v>
      </c>
      <c r="BK164">
        <v>0.973001064516129</v>
      </c>
      <c r="BL164">
        <v>0.0269991870967742</v>
      </c>
      <c r="BM164">
        <v>0</v>
      </c>
      <c r="BN164">
        <v>2.21392580645161</v>
      </c>
      <c r="BO164">
        <v>0</v>
      </c>
      <c r="BP164">
        <v>9238.41419354839</v>
      </c>
      <c r="BQ164">
        <v>15082.5483870968</v>
      </c>
      <c r="BR164">
        <v>39.399</v>
      </c>
      <c r="BS164">
        <v>40.8567096774193</v>
      </c>
      <c r="BT164">
        <v>40.4999677419355</v>
      </c>
      <c r="BU164">
        <v>39.1930967741935</v>
      </c>
      <c r="BV164">
        <v>38.7296774193548</v>
      </c>
      <c r="BW164">
        <v>1459.47741935484</v>
      </c>
      <c r="BX164">
        <v>40.5</v>
      </c>
      <c r="BY164">
        <v>0</v>
      </c>
      <c r="BZ164">
        <v>1562172213.2</v>
      </c>
      <c r="CA164">
        <v>2.25108461538462</v>
      </c>
      <c r="CB164">
        <v>0.451459821915909</v>
      </c>
      <c r="CC164">
        <v>-25.8588034293624</v>
      </c>
      <c r="CD164">
        <v>9237.43807692308</v>
      </c>
      <c r="CE164">
        <v>15</v>
      </c>
      <c r="CF164">
        <v>1562171700.1</v>
      </c>
      <c r="CG164" t="s">
        <v>251</v>
      </c>
      <c r="CH164">
        <v>11</v>
      </c>
      <c r="CI164">
        <v>2.908</v>
      </c>
      <c r="CJ164">
        <v>0.042</v>
      </c>
      <c r="CK164">
        <v>400</v>
      </c>
      <c r="CL164">
        <v>14</v>
      </c>
      <c r="CM164">
        <v>0.51</v>
      </c>
      <c r="CN164">
        <v>0.11</v>
      </c>
      <c r="CO164">
        <v>-15.4467097560976</v>
      </c>
      <c r="CP164">
        <v>0.250624390243842</v>
      </c>
      <c r="CQ164">
        <v>0.170365593693605</v>
      </c>
      <c r="CR164">
        <v>1</v>
      </c>
      <c r="CS164">
        <v>2.24409142857143</v>
      </c>
      <c r="CT164">
        <v>0.288192563600643</v>
      </c>
      <c r="CU164">
        <v>0.199936979172979</v>
      </c>
      <c r="CV164">
        <v>1</v>
      </c>
      <c r="CW164">
        <v>0.0861366170731707</v>
      </c>
      <c r="CX164">
        <v>0.0393079233449476</v>
      </c>
      <c r="CY164">
        <v>0.00462394619376991</v>
      </c>
      <c r="CZ164">
        <v>1</v>
      </c>
      <c r="DA164">
        <v>3</v>
      </c>
      <c r="DB164">
        <v>3</v>
      </c>
      <c r="DC164" t="s">
        <v>252</v>
      </c>
      <c r="DD164">
        <v>1.85574</v>
      </c>
      <c r="DE164">
        <v>1.85379</v>
      </c>
      <c r="DF164">
        <v>1.85484</v>
      </c>
      <c r="DG164">
        <v>1.85923</v>
      </c>
      <c r="DH164">
        <v>1.85362</v>
      </c>
      <c r="DI164">
        <v>1.85796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2.908</v>
      </c>
      <c r="DZ164">
        <v>0.042</v>
      </c>
      <c r="EA164">
        <v>2</v>
      </c>
      <c r="EB164">
        <v>465.058</v>
      </c>
      <c r="EC164">
        <v>1037.41</v>
      </c>
      <c r="ED164">
        <v>15.4448</v>
      </c>
      <c r="EE164">
        <v>19.9999</v>
      </c>
      <c r="EF164">
        <v>30.0001</v>
      </c>
      <c r="EG164">
        <v>19.9362</v>
      </c>
      <c r="EH164">
        <v>19.9024</v>
      </c>
      <c r="EI164">
        <v>28.9724</v>
      </c>
      <c r="EJ164">
        <v>23.3914</v>
      </c>
      <c r="EK164">
        <v>64.5097</v>
      </c>
      <c r="EL164">
        <v>15.4389</v>
      </c>
      <c r="EM164">
        <v>488.17</v>
      </c>
      <c r="EN164">
        <v>13.881</v>
      </c>
      <c r="EO164">
        <v>102.225</v>
      </c>
      <c r="EP164">
        <v>102.675</v>
      </c>
    </row>
    <row r="165" spans="1:146">
      <c r="A165">
        <v>149</v>
      </c>
      <c r="B165">
        <v>1562172166.5</v>
      </c>
      <c r="C165">
        <v>296.400000095367</v>
      </c>
      <c r="D165" t="s">
        <v>553</v>
      </c>
      <c r="E165" t="s">
        <v>554</v>
      </c>
      <c r="H165">
        <v>1562172156.16129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-0.0417496887169812</v>
      </c>
      <c r="AF165">
        <v>0.0468676830584216</v>
      </c>
      <c r="AG165">
        <v>3.49271585574838</v>
      </c>
      <c r="AH165">
        <v>29</v>
      </c>
      <c r="AI165">
        <v>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1562172156.16129</v>
      </c>
      <c r="AU165">
        <v>445.697677419355</v>
      </c>
      <c r="AV165">
        <v>461.164677419355</v>
      </c>
      <c r="AW165">
        <v>13.9984483870968</v>
      </c>
      <c r="AX165">
        <v>13.9116870967742</v>
      </c>
      <c r="AY165">
        <v>500.005322580645</v>
      </c>
      <c r="AZ165">
        <v>100.620580645161</v>
      </c>
      <c r="BA165">
        <v>0.199980806451613</v>
      </c>
      <c r="BB165">
        <v>20.0070387096774</v>
      </c>
      <c r="BC165">
        <v>20.9110096774193</v>
      </c>
      <c r="BD165">
        <v>999.9</v>
      </c>
      <c r="BE165">
        <v>0</v>
      </c>
      <c r="BF165">
        <v>0</v>
      </c>
      <c r="BG165">
        <v>10006.0448387097</v>
      </c>
      <c r="BH165">
        <v>0</v>
      </c>
      <c r="BI165">
        <v>11.4698451612903</v>
      </c>
      <c r="BJ165">
        <v>1499.98290322581</v>
      </c>
      <c r="BK165">
        <v>0.973001193548387</v>
      </c>
      <c r="BL165">
        <v>0.0269990612903226</v>
      </c>
      <c r="BM165">
        <v>0</v>
      </c>
      <c r="BN165">
        <v>2.21731290322581</v>
      </c>
      <c r="BO165">
        <v>0</v>
      </c>
      <c r="BP165">
        <v>9237.61193548387</v>
      </c>
      <c r="BQ165">
        <v>15082.6032258064</v>
      </c>
      <c r="BR165">
        <v>39.405</v>
      </c>
      <c r="BS165">
        <v>40.8628064516129</v>
      </c>
      <c r="BT165">
        <v>40.508</v>
      </c>
      <c r="BU165">
        <v>39.1971612903226</v>
      </c>
      <c r="BV165">
        <v>38.7357741935484</v>
      </c>
      <c r="BW165">
        <v>1459.48290322581</v>
      </c>
      <c r="BX165">
        <v>40.5</v>
      </c>
      <c r="BY165">
        <v>0</v>
      </c>
      <c r="BZ165">
        <v>1562172215.6</v>
      </c>
      <c r="CA165">
        <v>2.25736153846154</v>
      </c>
      <c r="CB165">
        <v>0.748793158416564</v>
      </c>
      <c r="CC165">
        <v>-25.5815384657035</v>
      </c>
      <c r="CD165">
        <v>9236.43153846154</v>
      </c>
      <c r="CE165">
        <v>15</v>
      </c>
      <c r="CF165">
        <v>1562171700.1</v>
      </c>
      <c r="CG165" t="s">
        <v>251</v>
      </c>
      <c r="CH165">
        <v>11</v>
      </c>
      <c r="CI165">
        <v>2.908</v>
      </c>
      <c r="CJ165">
        <v>0.042</v>
      </c>
      <c r="CK165">
        <v>400</v>
      </c>
      <c r="CL165">
        <v>14</v>
      </c>
      <c r="CM165">
        <v>0.51</v>
      </c>
      <c r="CN165">
        <v>0.11</v>
      </c>
      <c r="CO165">
        <v>-15.4650097560976</v>
      </c>
      <c r="CP165">
        <v>-0.340434146341339</v>
      </c>
      <c r="CQ165">
        <v>0.18323451161362</v>
      </c>
      <c r="CR165">
        <v>1</v>
      </c>
      <c r="CS165">
        <v>2.25687142857143</v>
      </c>
      <c r="CT165">
        <v>0.311475854584921</v>
      </c>
      <c r="CU165">
        <v>0.198469116088162</v>
      </c>
      <c r="CV165">
        <v>1</v>
      </c>
      <c r="CW165">
        <v>0.0867218219512195</v>
      </c>
      <c r="CX165">
        <v>0.0364318222996512</v>
      </c>
      <c r="CY165">
        <v>0.0045175131282227</v>
      </c>
      <c r="CZ165">
        <v>1</v>
      </c>
      <c r="DA165">
        <v>3</v>
      </c>
      <c r="DB165">
        <v>3</v>
      </c>
      <c r="DC165" t="s">
        <v>252</v>
      </c>
      <c r="DD165">
        <v>1.85575</v>
      </c>
      <c r="DE165">
        <v>1.85379</v>
      </c>
      <c r="DF165">
        <v>1.85484</v>
      </c>
      <c r="DG165">
        <v>1.85923</v>
      </c>
      <c r="DH165">
        <v>1.85362</v>
      </c>
      <c r="DI165">
        <v>1.85795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2.908</v>
      </c>
      <c r="DZ165">
        <v>0.042</v>
      </c>
      <c r="EA165">
        <v>2</v>
      </c>
      <c r="EB165">
        <v>464.789</v>
      </c>
      <c r="EC165">
        <v>1037.53</v>
      </c>
      <c r="ED165">
        <v>15.441</v>
      </c>
      <c r="EE165">
        <v>19.9999</v>
      </c>
      <c r="EF165">
        <v>30</v>
      </c>
      <c r="EG165">
        <v>19.9362</v>
      </c>
      <c r="EH165">
        <v>19.9024</v>
      </c>
      <c r="EI165">
        <v>29.1552</v>
      </c>
      <c r="EJ165">
        <v>23.3914</v>
      </c>
      <c r="EK165">
        <v>64.5097</v>
      </c>
      <c r="EL165">
        <v>15.4389</v>
      </c>
      <c r="EM165">
        <v>493.17</v>
      </c>
      <c r="EN165">
        <v>13.881</v>
      </c>
      <c r="EO165">
        <v>102.224</v>
      </c>
      <c r="EP165">
        <v>102.675</v>
      </c>
    </row>
    <row r="166" spans="1:146">
      <c r="A166">
        <v>150</v>
      </c>
      <c r="B166">
        <v>1562172168.5</v>
      </c>
      <c r="C166">
        <v>298.400000095367</v>
      </c>
      <c r="D166" t="s">
        <v>555</v>
      </c>
      <c r="E166" t="s">
        <v>556</v>
      </c>
      <c r="H166">
        <v>1562172158.16129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-0.0417478986782497</v>
      </c>
      <c r="AF166">
        <v>0.0468656735831294</v>
      </c>
      <c r="AG166">
        <v>3.492597540844</v>
      </c>
      <c r="AH166">
        <v>29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1562172158.16129</v>
      </c>
      <c r="AU166">
        <v>449.021709677419</v>
      </c>
      <c r="AV166">
        <v>464.490451612903</v>
      </c>
      <c r="AW166">
        <v>13.9981161290323</v>
      </c>
      <c r="AX166">
        <v>13.9107709677419</v>
      </c>
      <c r="AY166">
        <v>499.999161290323</v>
      </c>
      <c r="AZ166">
        <v>100.620548387097</v>
      </c>
      <c r="BA166">
        <v>0.199976806451613</v>
      </c>
      <c r="BB166">
        <v>20.0073451612903</v>
      </c>
      <c r="BC166">
        <v>20.9115709677419</v>
      </c>
      <c r="BD166">
        <v>999.9</v>
      </c>
      <c r="BE166">
        <v>0</v>
      </c>
      <c r="BF166">
        <v>0</v>
      </c>
      <c r="BG166">
        <v>10005.6190322581</v>
      </c>
      <c r="BH166">
        <v>0</v>
      </c>
      <c r="BI166">
        <v>11.4800096774194</v>
      </c>
      <c r="BJ166">
        <v>1499.96677419355</v>
      </c>
      <c r="BK166">
        <v>0.973000935483871</v>
      </c>
      <c r="BL166">
        <v>0.0269993129032258</v>
      </c>
      <c r="BM166">
        <v>0</v>
      </c>
      <c r="BN166">
        <v>2.22155483870968</v>
      </c>
      <c r="BO166">
        <v>0</v>
      </c>
      <c r="BP166">
        <v>9236.63</v>
      </c>
      <c r="BQ166">
        <v>15082.4387096774</v>
      </c>
      <c r="BR166">
        <v>39.411</v>
      </c>
      <c r="BS166">
        <v>40.8689032258065</v>
      </c>
      <c r="BT166">
        <v>40.514</v>
      </c>
      <c r="BU166">
        <v>39.2032580645161</v>
      </c>
      <c r="BV166">
        <v>38.7418709677419</v>
      </c>
      <c r="BW166">
        <v>1459.46677419355</v>
      </c>
      <c r="BX166">
        <v>40.5</v>
      </c>
      <c r="BY166">
        <v>0</v>
      </c>
      <c r="BZ166">
        <v>1562172217.4</v>
      </c>
      <c r="CA166">
        <v>2.27271538461538</v>
      </c>
      <c r="CB166">
        <v>0.272068371820385</v>
      </c>
      <c r="CC166">
        <v>-27.9627350320228</v>
      </c>
      <c r="CD166">
        <v>9235.52423076923</v>
      </c>
      <c r="CE166">
        <v>15</v>
      </c>
      <c r="CF166">
        <v>1562171700.1</v>
      </c>
      <c r="CG166" t="s">
        <v>251</v>
      </c>
      <c r="CH166">
        <v>11</v>
      </c>
      <c r="CI166">
        <v>2.908</v>
      </c>
      <c r="CJ166">
        <v>0.042</v>
      </c>
      <c r="CK166">
        <v>400</v>
      </c>
      <c r="CL166">
        <v>14</v>
      </c>
      <c r="CM166">
        <v>0.51</v>
      </c>
      <c r="CN166">
        <v>0.11</v>
      </c>
      <c r="CO166">
        <v>-15.4668707317073</v>
      </c>
      <c r="CP166">
        <v>-0.868578397212691</v>
      </c>
      <c r="CQ166">
        <v>0.183683147445709</v>
      </c>
      <c r="CR166">
        <v>0</v>
      </c>
      <c r="CS166">
        <v>2.25411714285714</v>
      </c>
      <c r="CT166">
        <v>0.267783186873178</v>
      </c>
      <c r="CU166">
        <v>0.184759818584197</v>
      </c>
      <c r="CV166">
        <v>1</v>
      </c>
      <c r="CW166">
        <v>0.0873154731707317</v>
      </c>
      <c r="CX166">
        <v>0.0310057421602788</v>
      </c>
      <c r="CY166">
        <v>0.00430683998083278</v>
      </c>
      <c r="CZ166">
        <v>1</v>
      </c>
      <c r="DA166">
        <v>2</v>
      </c>
      <c r="DB166">
        <v>3</v>
      </c>
      <c r="DC166" t="s">
        <v>271</v>
      </c>
      <c r="DD166">
        <v>1.85574</v>
      </c>
      <c r="DE166">
        <v>1.85379</v>
      </c>
      <c r="DF166">
        <v>1.85483</v>
      </c>
      <c r="DG166">
        <v>1.85922</v>
      </c>
      <c r="DH166">
        <v>1.85362</v>
      </c>
      <c r="DI166">
        <v>1.85795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2.908</v>
      </c>
      <c r="DZ166">
        <v>0.042</v>
      </c>
      <c r="EA166">
        <v>2</v>
      </c>
      <c r="EB166">
        <v>464.974</v>
      </c>
      <c r="EC166">
        <v>1036.85</v>
      </c>
      <c r="ED166">
        <v>15.4376</v>
      </c>
      <c r="EE166">
        <v>19.9999</v>
      </c>
      <c r="EF166">
        <v>30.0001</v>
      </c>
      <c r="EG166">
        <v>19.9362</v>
      </c>
      <c r="EH166">
        <v>19.9024</v>
      </c>
      <c r="EI166">
        <v>29.2785</v>
      </c>
      <c r="EJ166">
        <v>23.3914</v>
      </c>
      <c r="EK166">
        <v>64.5097</v>
      </c>
      <c r="EL166">
        <v>15.4297</v>
      </c>
      <c r="EM166">
        <v>493.17</v>
      </c>
      <c r="EN166">
        <v>13.881</v>
      </c>
      <c r="EO166">
        <v>102.223</v>
      </c>
      <c r="EP166">
        <v>102.675</v>
      </c>
    </row>
    <row r="167" spans="1:146">
      <c r="A167">
        <v>151</v>
      </c>
      <c r="B167">
        <v>1562172170.5</v>
      </c>
      <c r="C167">
        <v>300.400000095367</v>
      </c>
      <c r="D167" t="s">
        <v>557</v>
      </c>
      <c r="E167" t="s">
        <v>558</v>
      </c>
      <c r="H167">
        <v>1562172160.16129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-0.0417408096367523</v>
      </c>
      <c r="AF167">
        <v>0.0468577155130145</v>
      </c>
      <c r="AG167">
        <v>3.49212896410912</v>
      </c>
      <c r="AH167">
        <v>29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1562172160.16129</v>
      </c>
      <c r="AU167">
        <v>452.342451612903</v>
      </c>
      <c r="AV167">
        <v>467.861741935484</v>
      </c>
      <c r="AW167">
        <v>13.9977322580645</v>
      </c>
      <c r="AX167">
        <v>13.9099129032258</v>
      </c>
      <c r="AY167">
        <v>500.003419354839</v>
      </c>
      <c r="AZ167">
        <v>100.620516129032</v>
      </c>
      <c r="BA167">
        <v>0.199990193548387</v>
      </c>
      <c r="BB167">
        <v>20.0076709677419</v>
      </c>
      <c r="BC167">
        <v>20.9112419354839</v>
      </c>
      <c r="BD167">
        <v>999.9</v>
      </c>
      <c r="BE167">
        <v>0</v>
      </c>
      <c r="BF167">
        <v>0</v>
      </c>
      <c r="BG167">
        <v>10003.9232258065</v>
      </c>
      <c r="BH167">
        <v>0</v>
      </c>
      <c r="BI167">
        <v>11.4907129032258</v>
      </c>
      <c r="BJ167">
        <v>1499.96548387097</v>
      </c>
      <c r="BK167">
        <v>0.973001064516129</v>
      </c>
      <c r="BL167">
        <v>0.0269991870967742</v>
      </c>
      <c r="BM167">
        <v>0</v>
      </c>
      <c r="BN167">
        <v>2.22404838709677</v>
      </c>
      <c r="BO167">
        <v>0</v>
      </c>
      <c r="BP167">
        <v>9235.73741935484</v>
      </c>
      <c r="BQ167">
        <v>15082.4225806452</v>
      </c>
      <c r="BR167">
        <v>39.413</v>
      </c>
      <c r="BS167">
        <v>40.870935483871</v>
      </c>
      <c r="BT167">
        <v>40.52</v>
      </c>
      <c r="BU167">
        <v>39.2073225806452</v>
      </c>
      <c r="BV167">
        <v>38.7479677419355</v>
      </c>
      <c r="BW167">
        <v>1459.46548387097</v>
      </c>
      <c r="BX167">
        <v>40.5</v>
      </c>
      <c r="BY167">
        <v>0</v>
      </c>
      <c r="BZ167">
        <v>1562172219.2</v>
      </c>
      <c r="CA167">
        <v>2.24226153846154</v>
      </c>
      <c r="CB167">
        <v>-0.331999999168514</v>
      </c>
      <c r="CC167">
        <v>-25.9237606960588</v>
      </c>
      <c r="CD167">
        <v>9234.72192307692</v>
      </c>
      <c r="CE167">
        <v>15</v>
      </c>
      <c r="CF167">
        <v>1562171700.1</v>
      </c>
      <c r="CG167" t="s">
        <v>251</v>
      </c>
      <c r="CH167">
        <v>11</v>
      </c>
      <c r="CI167">
        <v>2.908</v>
      </c>
      <c r="CJ167">
        <v>0.042</v>
      </c>
      <c r="CK167">
        <v>400</v>
      </c>
      <c r="CL167">
        <v>14</v>
      </c>
      <c r="CM167">
        <v>0.51</v>
      </c>
      <c r="CN167">
        <v>0.11</v>
      </c>
      <c r="CO167">
        <v>-15.5141292682927</v>
      </c>
      <c r="CP167">
        <v>-1.20523066202153</v>
      </c>
      <c r="CQ167">
        <v>0.206211182592734</v>
      </c>
      <c r="CR167">
        <v>0</v>
      </c>
      <c r="CS167">
        <v>2.24626857142857</v>
      </c>
      <c r="CT167">
        <v>-0.203365949118823</v>
      </c>
      <c r="CU167">
        <v>0.190667082740615</v>
      </c>
      <c r="CV167">
        <v>1</v>
      </c>
      <c r="CW167">
        <v>0.0878025878048781</v>
      </c>
      <c r="CX167">
        <v>0.0194799156794408</v>
      </c>
      <c r="CY167">
        <v>0.00390970000777897</v>
      </c>
      <c r="CZ167">
        <v>1</v>
      </c>
      <c r="DA167">
        <v>2</v>
      </c>
      <c r="DB167">
        <v>3</v>
      </c>
      <c r="DC167" t="s">
        <v>271</v>
      </c>
      <c r="DD167">
        <v>1.85575</v>
      </c>
      <c r="DE167">
        <v>1.85379</v>
      </c>
      <c r="DF167">
        <v>1.85483</v>
      </c>
      <c r="DG167">
        <v>1.85921</v>
      </c>
      <c r="DH167">
        <v>1.85363</v>
      </c>
      <c r="DI167">
        <v>1.85796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2.908</v>
      </c>
      <c r="DZ167">
        <v>0.042</v>
      </c>
      <c r="EA167">
        <v>2</v>
      </c>
      <c r="EB167">
        <v>464.988</v>
      </c>
      <c r="EC167">
        <v>1037.62</v>
      </c>
      <c r="ED167">
        <v>15.434</v>
      </c>
      <c r="EE167">
        <v>19.9999</v>
      </c>
      <c r="EF167">
        <v>30.0001</v>
      </c>
      <c r="EG167">
        <v>19.9362</v>
      </c>
      <c r="EH167">
        <v>19.9024</v>
      </c>
      <c r="EI167">
        <v>29.4589</v>
      </c>
      <c r="EJ167">
        <v>23.3914</v>
      </c>
      <c r="EK167">
        <v>64.5097</v>
      </c>
      <c r="EL167">
        <v>15.4297</v>
      </c>
      <c r="EM167">
        <v>498.17</v>
      </c>
      <c r="EN167">
        <v>13.881</v>
      </c>
      <c r="EO167">
        <v>102.223</v>
      </c>
      <c r="EP167">
        <v>102.675</v>
      </c>
    </row>
    <row r="168" spans="1:146">
      <c r="A168">
        <v>152</v>
      </c>
      <c r="B168">
        <v>1562172172.5</v>
      </c>
      <c r="C168">
        <v>302.400000095367</v>
      </c>
      <c r="D168" t="s">
        <v>559</v>
      </c>
      <c r="E168" t="s">
        <v>560</v>
      </c>
      <c r="H168">
        <v>1562172162.16129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-0.0417273800789823</v>
      </c>
      <c r="AF168">
        <v>0.0468426396579238</v>
      </c>
      <c r="AG168">
        <v>3.49124121082139</v>
      </c>
      <c r="AH168">
        <v>29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1562172162.16129</v>
      </c>
      <c r="AU168">
        <v>455.670612903226</v>
      </c>
      <c r="AV168">
        <v>471.208387096774</v>
      </c>
      <c r="AW168">
        <v>13.9972516129032</v>
      </c>
      <c r="AX168">
        <v>13.9091258064516</v>
      </c>
      <c r="AY168">
        <v>500.002612903226</v>
      </c>
      <c r="AZ168">
        <v>100.620387096774</v>
      </c>
      <c r="BA168">
        <v>0.199994032258065</v>
      </c>
      <c r="BB168">
        <v>20.0082064516129</v>
      </c>
      <c r="BC168">
        <v>20.9105064516129</v>
      </c>
      <c r="BD168">
        <v>999.9</v>
      </c>
      <c r="BE168">
        <v>0</v>
      </c>
      <c r="BF168">
        <v>0</v>
      </c>
      <c r="BG168">
        <v>10000.7174193548</v>
      </c>
      <c r="BH168">
        <v>0</v>
      </c>
      <c r="BI168">
        <v>11.5014161290323</v>
      </c>
      <c r="BJ168">
        <v>1499.9635483871</v>
      </c>
      <c r="BK168">
        <v>0.973000935483871</v>
      </c>
      <c r="BL168">
        <v>0.0269993129032258</v>
      </c>
      <c r="BM168">
        <v>0</v>
      </c>
      <c r="BN168">
        <v>2.19924838709677</v>
      </c>
      <c r="BO168">
        <v>0</v>
      </c>
      <c r="BP168">
        <v>9234.88258064516</v>
      </c>
      <c r="BQ168">
        <v>15082.3967741935</v>
      </c>
      <c r="BR168">
        <v>39.415</v>
      </c>
      <c r="BS168">
        <v>40.875</v>
      </c>
      <c r="BT168">
        <v>40.526</v>
      </c>
      <c r="BU168">
        <v>39.2134193548387</v>
      </c>
      <c r="BV168">
        <v>38.752</v>
      </c>
      <c r="BW168">
        <v>1459.4635483871</v>
      </c>
      <c r="BX168">
        <v>40.5</v>
      </c>
      <c r="BY168">
        <v>0</v>
      </c>
      <c r="BZ168">
        <v>1562172221.6</v>
      </c>
      <c r="CA168">
        <v>2.25579230769231</v>
      </c>
      <c r="CB168">
        <v>-1.01536410083416</v>
      </c>
      <c r="CC168">
        <v>-26.0817094173714</v>
      </c>
      <c r="CD168">
        <v>9233.69346153846</v>
      </c>
      <c r="CE168">
        <v>15</v>
      </c>
      <c r="CF168">
        <v>1562171700.1</v>
      </c>
      <c r="CG168" t="s">
        <v>251</v>
      </c>
      <c r="CH168">
        <v>11</v>
      </c>
      <c r="CI168">
        <v>2.908</v>
      </c>
      <c r="CJ168">
        <v>0.042</v>
      </c>
      <c r="CK168">
        <v>400</v>
      </c>
      <c r="CL168">
        <v>14</v>
      </c>
      <c r="CM168">
        <v>0.51</v>
      </c>
      <c r="CN168">
        <v>0.11</v>
      </c>
      <c r="CO168">
        <v>-15.5368024390244</v>
      </c>
      <c r="CP168">
        <v>-1.53582648083627</v>
      </c>
      <c r="CQ168">
        <v>0.214370956678422</v>
      </c>
      <c r="CR168">
        <v>0</v>
      </c>
      <c r="CS168">
        <v>2.22637714285714</v>
      </c>
      <c r="CT168">
        <v>-0.0787897062245286</v>
      </c>
      <c r="CU168">
        <v>0.176305959846941</v>
      </c>
      <c r="CV168">
        <v>1</v>
      </c>
      <c r="CW168">
        <v>0.0881341609756098</v>
      </c>
      <c r="CX168">
        <v>0.00198224947735135</v>
      </c>
      <c r="CY168">
        <v>0.00344869037793585</v>
      </c>
      <c r="CZ168">
        <v>1</v>
      </c>
      <c r="DA168">
        <v>2</v>
      </c>
      <c r="DB168">
        <v>3</v>
      </c>
      <c r="DC168" t="s">
        <v>271</v>
      </c>
      <c r="DD168">
        <v>1.85574</v>
      </c>
      <c r="DE168">
        <v>1.85379</v>
      </c>
      <c r="DF168">
        <v>1.85484</v>
      </c>
      <c r="DG168">
        <v>1.85922</v>
      </c>
      <c r="DH168">
        <v>1.85363</v>
      </c>
      <c r="DI168">
        <v>1.85796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2.908</v>
      </c>
      <c r="DZ168">
        <v>0.042</v>
      </c>
      <c r="EA168">
        <v>2</v>
      </c>
      <c r="EB168">
        <v>464.704</v>
      </c>
      <c r="EC168">
        <v>1038.3</v>
      </c>
      <c r="ED168">
        <v>15.4295</v>
      </c>
      <c r="EE168">
        <v>19.9999</v>
      </c>
      <c r="EF168">
        <v>30</v>
      </c>
      <c r="EG168">
        <v>19.9362</v>
      </c>
      <c r="EH168">
        <v>19.9024</v>
      </c>
      <c r="EI168">
        <v>29.6404</v>
      </c>
      <c r="EJ168">
        <v>23.3914</v>
      </c>
      <c r="EK168">
        <v>64.5097</v>
      </c>
      <c r="EL168">
        <v>15.4204</v>
      </c>
      <c r="EM168">
        <v>503.17</v>
      </c>
      <c r="EN168">
        <v>13.881</v>
      </c>
      <c r="EO168">
        <v>102.224</v>
      </c>
      <c r="EP168">
        <v>102.675</v>
      </c>
    </row>
    <row r="169" spans="1:146">
      <c r="A169">
        <v>153</v>
      </c>
      <c r="B169">
        <v>1562172174.5</v>
      </c>
      <c r="C169">
        <v>304.400000095367</v>
      </c>
      <c r="D169" t="s">
        <v>561</v>
      </c>
      <c r="E169" t="s">
        <v>562</v>
      </c>
      <c r="H169">
        <v>1562172164.16129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-0.0417284029994302</v>
      </c>
      <c r="AF169">
        <v>0.0468437879757393</v>
      </c>
      <c r="AG169">
        <v>3.49130883391497</v>
      </c>
      <c r="AH169">
        <v>29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1562172164.16129</v>
      </c>
      <c r="AU169">
        <v>459.001806451613</v>
      </c>
      <c r="AV169">
        <v>474.53964516129</v>
      </c>
      <c r="AW169">
        <v>13.9966709677419</v>
      </c>
      <c r="AX169">
        <v>13.9083290322581</v>
      </c>
      <c r="AY169">
        <v>500.003387096774</v>
      </c>
      <c r="AZ169">
        <v>100.620387096774</v>
      </c>
      <c r="BA169">
        <v>0.199978258064516</v>
      </c>
      <c r="BB169">
        <v>20.0086419354839</v>
      </c>
      <c r="BC169">
        <v>20.9098483870968</v>
      </c>
      <c r="BD169">
        <v>999.9</v>
      </c>
      <c r="BE169">
        <v>0</v>
      </c>
      <c r="BF169">
        <v>0</v>
      </c>
      <c r="BG169">
        <v>10000.9625806452</v>
      </c>
      <c r="BH169">
        <v>0</v>
      </c>
      <c r="BI169">
        <v>11.5112677419355</v>
      </c>
      <c r="BJ169">
        <v>1499.96903225806</v>
      </c>
      <c r="BK169">
        <v>0.973001193548387</v>
      </c>
      <c r="BL169">
        <v>0.0269990612903226</v>
      </c>
      <c r="BM169">
        <v>0</v>
      </c>
      <c r="BN169">
        <v>2.21527419354839</v>
      </c>
      <c r="BO169">
        <v>0</v>
      </c>
      <c r="BP169">
        <v>9234.00483870968</v>
      </c>
      <c r="BQ169">
        <v>15082.4483870968</v>
      </c>
      <c r="BR169">
        <v>39.415</v>
      </c>
      <c r="BS169">
        <v>40.875</v>
      </c>
      <c r="BT169">
        <v>40.532</v>
      </c>
      <c r="BU169">
        <v>39.2195161290323</v>
      </c>
      <c r="BV169">
        <v>38.752</v>
      </c>
      <c r="BW169">
        <v>1459.46903225806</v>
      </c>
      <c r="BX169">
        <v>40.5</v>
      </c>
      <c r="BY169">
        <v>0</v>
      </c>
      <c r="BZ169">
        <v>1562172223.4</v>
      </c>
      <c r="CA169">
        <v>2.24345</v>
      </c>
      <c r="CB169">
        <v>-0.502567518245217</v>
      </c>
      <c r="CC169">
        <v>-28.5066666995959</v>
      </c>
      <c r="CD169">
        <v>9232.92538461539</v>
      </c>
      <c r="CE169">
        <v>15</v>
      </c>
      <c r="CF169">
        <v>1562171700.1</v>
      </c>
      <c r="CG169" t="s">
        <v>251</v>
      </c>
      <c r="CH169">
        <v>11</v>
      </c>
      <c r="CI169">
        <v>2.908</v>
      </c>
      <c r="CJ169">
        <v>0.042</v>
      </c>
      <c r="CK169">
        <v>400</v>
      </c>
      <c r="CL169">
        <v>14</v>
      </c>
      <c r="CM169">
        <v>0.51</v>
      </c>
      <c r="CN169">
        <v>0.11</v>
      </c>
      <c r="CO169">
        <v>-15.536543902439</v>
      </c>
      <c r="CP169">
        <v>-1.66621881533097</v>
      </c>
      <c r="CQ169">
        <v>0.212951382346552</v>
      </c>
      <c r="CR169">
        <v>0</v>
      </c>
      <c r="CS169">
        <v>2.24171428571429</v>
      </c>
      <c r="CT169">
        <v>-0.189716929776966</v>
      </c>
      <c r="CU169">
        <v>0.174001808106956</v>
      </c>
      <c r="CV169">
        <v>1</v>
      </c>
      <c r="CW169">
        <v>0.0883878390243902</v>
      </c>
      <c r="CX169">
        <v>-0.0160622466898949</v>
      </c>
      <c r="CY169">
        <v>0.00303946288001102</v>
      </c>
      <c r="CZ169">
        <v>1</v>
      </c>
      <c r="DA169">
        <v>2</v>
      </c>
      <c r="DB169">
        <v>3</v>
      </c>
      <c r="DC169" t="s">
        <v>271</v>
      </c>
      <c r="DD169">
        <v>1.85571</v>
      </c>
      <c r="DE169">
        <v>1.85379</v>
      </c>
      <c r="DF169">
        <v>1.85484</v>
      </c>
      <c r="DG169">
        <v>1.85921</v>
      </c>
      <c r="DH169">
        <v>1.85362</v>
      </c>
      <c r="DI169">
        <v>1.85798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2.908</v>
      </c>
      <c r="DZ169">
        <v>0.042</v>
      </c>
      <c r="EA169">
        <v>2</v>
      </c>
      <c r="EB169">
        <v>464.903</v>
      </c>
      <c r="EC169">
        <v>1037.73</v>
      </c>
      <c r="ED169">
        <v>15.4261</v>
      </c>
      <c r="EE169">
        <v>19.9999</v>
      </c>
      <c r="EF169">
        <v>30.0001</v>
      </c>
      <c r="EG169">
        <v>19.9362</v>
      </c>
      <c r="EH169">
        <v>19.9024</v>
      </c>
      <c r="EI169">
        <v>29.7629</v>
      </c>
      <c r="EJ169">
        <v>23.3914</v>
      </c>
      <c r="EK169">
        <v>64.5097</v>
      </c>
      <c r="EL169">
        <v>15.4204</v>
      </c>
      <c r="EM169">
        <v>503.17</v>
      </c>
      <c r="EN169">
        <v>13.881</v>
      </c>
      <c r="EO169">
        <v>102.225</v>
      </c>
      <c r="EP169">
        <v>102.675</v>
      </c>
    </row>
    <row r="170" spans="1:146">
      <c r="A170">
        <v>154</v>
      </c>
      <c r="B170">
        <v>1562172176.5</v>
      </c>
      <c r="C170">
        <v>306.400000095367</v>
      </c>
      <c r="D170" t="s">
        <v>563</v>
      </c>
      <c r="E170" t="s">
        <v>564</v>
      </c>
      <c r="H170">
        <v>1562172166.16129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-0.0417266558767181</v>
      </c>
      <c r="AF170">
        <v>0.0468418266774387</v>
      </c>
      <c r="AG170">
        <v>3.49119333500035</v>
      </c>
      <c r="AH170">
        <v>29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1562172166.16129</v>
      </c>
      <c r="AU170">
        <v>462.329161290323</v>
      </c>
      <c r="AV170">
        <v>477.929129032258</v>
      </c>
      <c r="AW170">
        <v>13.9960129032258</v>
      </c>
      <c r="AX170">
        <v>13.9077741935484</v>
      </c>
      <c r="AY170">
        <v>500.007129032258</v>
      </c>
      <c r="AZ170">
        <v>100.620419354839</v>
      </c>
      <c r="BA170">
        <v>0.199970903225806</v>
      </c>
      <c r="BB170">
        <v>20.0089483870968</v>
      </c>
      <c r="BC170">
        <v>20.9085935483871</v>
      </c>
      <c r="BD170">
        <v>999.9</v>
      </c>
      <c r="BE170">
        <v>0</v>
      </c>
      <c r="BF170">
        <v>0</v>
      </c>
      <c r="BG170">
        <v>10000.5406451613</v>
      </c>
      <c r="BH170">
        <v>0</v>
      </c>
      <c r="BI170">
        <v>11.5197806451613</v>
      </c>
      <c r="BJ170">
        <v>1499.97516129032</v>
      </c>
      <c r="BK170">
        <v>0.973001322580645</v>
      </c>
      <c r="BL170">
        <v>0.026998935483871</v>
      </c>
      <c r="BM170">
        <v>0</v>
      </c>
      <c r="BN170">
        <v>2.20302258064516</v>
      </c>
      <c r="BO170">
        <v>0</v>
      </c>
      <c r="BP170">
        <v>9233.13387096774</v>
      </c>
      <c r="BQ170">
        <v>15082.5064516129</v>
      </c>
      <c r="BR170">
        <v>39.421</v>
      </c>
      <c r="BS170">
        <v>40.877</v>
      </c>
      <c r="BT170">
        <v>40.538</v>
      </c>
      <c r="BU170">
        <v>39.2256129032258</v>
      </c>
      <c r="BV170">
        <v>38.756</v>
      </c>
      <c r="BW170">
        <v>1459.47516129032</v>
      </c>
      <c r="BX170">
        <v>40.5</v>
      </c>
      <c r="BY170">
        <v>0</v>
      </c>
      <c r="BZ170">
        <v>1562172225.2</v>
      </c>
      <c r="CA170">
        <v>2.2222</v>
      </c>
      <c r="CB170">
        <v>-0.285264952134171</v>
      </c>
      <c r="CC170">
        <v>-28.1090598880774</v>
      </c>
      <c r="CD170">
        <v>9232.04115384616</v>
      </c>
      <c r="CE170">
        <v>15</v>
      </c>
      <c r="CF170">
        <v>1562171700.1</v>
      </c>
      <c r="CG170" t="s">
        <v>251</v>
      </c>
      <c r="CH170">
        <v>11</v>
      </c>
      <c r="CI170">
        <v>2.908</v>
      </c>
      <c r="CJ170">
        <v>0.042</v>
      </c>
      <c r="CK170">
        <v>400</v>
      </c>
      <c r="CL170">
        <v>14</v>
      </c>
      <c r="CM170">
        <v>0.51</v>
      </c>
      <c r="CN170">
        <v>0.11</v>
      </c>
      <c r="CO170">
        <v>-15.5939487804878</v>
      </c>
      <c r="CP170">
        <v>-1.46803484320568</v>
      </c>
      <c r="CQ170">
        <v>0.194167323017497</v>
      </c>
      <c r="CR170">
        <v>0</v>
      </c>
      <c r="CS170">
        <v>2.23578</v>
      </c>
      <c r="CT170">
        <v>-0.194714677103427</v>
      </c>
      <c r="CU170">
        <v>0.172850172610352</v>
      </c>
      <c r="CV170">
        <v>1</v>
      </c>
      <c r="CW170">
        <v>0.0883045902439024</v>
      </c>
      <c r="CX170">
        <v>-0.0292703770034844</v>
      </c>
      <c r="CY170">
        <v>0.00309525401698486</v>
      </c>
      <c r="CZ170">
        <v>1</v>
      </c>
      <c r="DA170">
        <v>2</v>
      </c>
      <c r="DB170">
        <v>3</v>
      </c>
      <c r="DC170" t="s">
        <v>271</v>
      </c>
      <c r="DD170">
        <v>1.85569</v>
      </c>
      <c r="DE170">
        <v>1.85379</v>
      </c>
      <c r="DF170">
        <v>1.85483</v>
      </c>
      <c r="DG170">
        <v>1.8592</v>
      </c>
      <c r="DH170">
        <v>1.85362</v>
      </c>
      <c r="DI170">
        <v>1.85795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2.908</v>
      </c>
      <c r="DZ170">
        <v>0.042</v>
      </c>
      <c r="EA170">
        <v>2</v>
      </c>
      <c r="EB170">
        <v>464.973</v>
      </c>
      <c r="EC170">
        <v>1038.45</v>
      </c>
      <c r="ED170">
        <v>15.4218</v>
      </c>
      <c r="EE170">
        <v>19.9999</v>
      </c>
      <c r="EF170">
        <v>30.0002</v>
      </c>
      <c r="EG170">
        <v>19.9362</v>
      </c>
      <c r="EH170">
        <v>19.9024</v>
      </c>
      <c r="EI170">
        <v>29.9428</v>
      </c>
      <c r="EJ170">
        <v>23.3914</v>
      </c>
      <c r="EK170">
        <v>64.5097</v>
      </c>
      <c r="EL170">
        <v>15.4204</v>
      </c>
      <c r="EM170">
        <v>508.17</v>
      </c>
      <c r="EN170">
        <v>13.881</v>
      </c>
      <c r="EO170">
        <v>102.225</v>
      </c>
      <c r="EP170">
        <v>102.674</v>
      </c>
    </row>
    <row r="171" spans="1:146">
      <c r="A171">
        <v>155</v>
      </c>
      <c r="B171">
        <v>1562172178.5</v>
      </c>
      <c r="C171">
        <v>308.400000095367</v>
      </c>
      <c r="D171" t="s">
        <v>565</v>
      </c>
      <c r="E171" t="s">
        <v>566</v>
      </c>
      <c r="H171">
        <v>1562172168.16129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-0.0417178157727944</v>
      </c>
      <c r="AF171">
        <v>0.0468319028863486</v>
      </c>
      <c r="AG171">
        <v>3.49060890682338</v>
      </c>
      <c r="AH171">
        <v>29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1562172168.16129</v>
      </c>
      <c r="AU171">
        <v>465.662516129032</v>
      </c>
      <c r="AV171">
        <v>481.307290322581</v>
      </c>
      <c r="AW171">
        <v>13.9953774193548</v>
      </c>
      <c r="AX171">
        <v>13.9077516129032</v>
      </c>
      <c r="AY171">
        <v>499.998516129032</v>
      </c>
      <c r="AZ171">
        <v>100.620387096774</v>
      </c>
      <c r="BA171">
        <v>0.199987741935484</v>
      </c>
      <c r="BB171">
        <v>20.0092580645161</v>
      </c>
      <c r="BC171">
        <v>20.9066580645161</v>
      </c>
      <c r="BD171">
        <v>999.9</v>
      </c>
      <c r="BE171">
        <v>0</v>
      </c>
      <c r="BF171">
        <v>0</v>
      </c>
      <c r="BG171">
        <v>9998.42516129032</v>
      </c>
      <c r="BH171">
        <v>0</v>
      </c>
      <c r="BI171">
        <v>11.5289612903226</v>
      </c>
      <c r="BJ171">
        <v>1499.98838709677</v>
      </c>
      <c r="BK171">
        <v>0.973001580645161</v>
      </c>
      <c r="BL171">
        <v>0.0269986838709677</v>
      </c>
      <c r="BM171">
        <v>0</v>
      </c>
      <c r="BN171">
        <v>2.19355483870968</v>
      </c>
      <c r="BO171">
        <v>0</v>
      </c>
      <c r="BP171">
        <v>9232.29741935484</v>
      </c>
      <c r="BQ171">
        <v>15082.6451612903</v>
      </c>
      <c r="BR171">
        <v>39.425</v>
      </c>
      <c r="BS171">
        <v>40.879</v>
      </c>
      <c r="BT171">
        <v>40.544</v>
      </c>
      <c r="BU171">
        <v>39.2317096774194</v>
      </c>
      <c r="BV171">
        <v>38.762</v>
      </c>
      <c r="BW171">
        <v>1459.48838709677</v>
      </c>
      <c r="BX171">
        <v>40.5</v>
      </c>
      <c r="BY171">
        <v>0</v>
      </c>
      <c r="BZ171">
        <v>1562172227.6</v>
      </c>
      <c r="CA171">
        <v>2.18778461538462</v>
      </c>
      <c r="CB171">
        <v>-0.267220513412747</v>
      </c>
      <c r="CC171">
        <v>-27.6468376309439</v>
      </c>
      <c r="CD171">
        <v>9230.91115384615</v>
      </c>
      <c r="CE171">
        <v>15</v>
      </c>
      <c r="CF171">
        <v>1562171700.1</v>
      </c>
      <c r="CG171" t="s">
        <v>251</v>
      </c>
      <c r="CH171">
        <v>11</v>
      </c>
      <c r="CI171">
        <v>2.908</v>
      </c>
      <c r="CJ171">
        <v>0.042</v>
      </c>
      <c r="CK171">
        <v>400</v>
      </c>
      <c r="CL171">
        <v>14</v>
      </c>
      <c r="CM171">
        <v>0.51</v>
      </c>
      <c r="CN171">
        <v>0.11</v>
      </c>
      <c r="CO171">
        <v>-15.6426731707317</v>
      </c>
      <c r="CP171">
        <v>-1.07673240418095</v>
      </c>
      <c r="CQ171">
        <v>0.159683139028347</v>
      </c>
      <c r="CR171">
        <v>0</v>
      </c>
      <c r="CS171">
        <v>2.23762571428571</v>
      </c>
      <c r="CT171">
        <v>-0.686766297186722</v>
      </c>
      <c r="CU171">
        <v>0.176953980043008</v>
      </c>
      <c r="CV171">
        <v>1</v>
      </c>
      <c r="CW171">
        <v>0.0876760951219512</v>
      </c>
      <c r="CX171">
        <v>-0.0310675797909396</v>
      </c>
      <c r="CY171">
        <v>0.0031657458486153</v>
      </c>
      <c r="CZ171">
        <v>1</v>
      </c>
      <c r="DA171">
        <v>2</v>
      </c>
      <c r="DB171">
        <v>3</v>
      </c>
      <c r="DC171" t="s">
        <v>271</v>
      </c>
      <c r="DD171">
        <v>1.85569</v>
      </c>
      <c r="DE171">
        <v>1.85379</v>
      </c>
      <c r="DF171">
        <v>1.85484</v>
      </c>
      <c r="DG171">
        <v>1.85921</v>
      </c>
      <c r="DH171">
        <v>1.85362</v>
      </c>
      <c r="DI171">
        <v>1.85793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2.908</v>
      </c>
      <c r="DZ171">
        <v>0.042</v>
      </c>
      <c r="EA171">
        <v>2</v>
      </c>
      <c r="EB171">
        <v>464.817</v>
      </c>
      <c r="EC171">
        <v>1038.33</v>
      </c>
      <c r="ED171">
        <v>15.418</v>
      </c>
      <c r="EE171">
        <v>19.9999</v>
      </c>
      <c r="EF171">
        <v>30.0001</v>
      </c>
      <c r="EG171">
        <v>19.9362</v>
      </c>
      <c r="EH171">
        <v>19.9024</v>
      </c>
      <c r="EI171">
        <v>30.123</v>
      </c>
      <c r="EJ171">
        <v>23.3914</v>
      </c>
      <c r="EK171">
        <v>64.5097</v>
      </c>
      <c r="EL171">
        <v>15.411</v>
      </c>
      <c r="EM171">
        <v>513.17</v>
      </c>
      <c r="EN171">
        <v>13.881</v>
      </c>
      <c r="EO171">
        <v>102.225</v>
      </c>
      <c r="EP171">
        <v>102.674</v>
      </c>
    </row>
    <row r="172" spans="1:146">
      <c r="A172">
        <v>156</v>
      </c>
      <c r="B172">
        <v>1562172180.5</v>
      </c>
      <c r="C172">
        <v>310.400000095367</v>
      </c>
      <c r="D172" t="s">
        <v>567</v>
      </c>
      <c r="E172" t="s">
        <v>568</v>
      </c>
      <c r="H172">
        <v>1562172170.16129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-0.0417058111740136</v>
      </c>
      <c r="AF172">
        <v>0.0468184266725566</v>
      </c>
      <c r="AG172">
        <v>3.48981520132902</v>
      </c>
      <c r="AH172">
        <v>28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1562172170.16129</v>
      </c>
      <c r="AU172">
        <v>469.003580645161</v>
      </c>
      <c r="AV172">
        <v>484.65835483871</v>
      </c>
      <c r="AW172">
        <v>13.9947419354839</v>
      </c>
      <c r="AX172">
        <v>13.907964516129</v>
      </c>
      <c r="AY172">
        <v>500.009451612903</v>
      </c>
      <c r="AZ172">
        <v>100.620419354839</v>
      </c>
      <c r="BA172">
        <v>0.199991516129032</v>
      </c>
      <c r="BB172">
        <v>20.0090193548387</v>
      </c>
      <c r="BC172">
        <v>20.9048193548387</v>
      </c>
      <c r="BD172">
        <v>999.9</v>
      </c>
      <c r="BE172">
        <v>0</v>
      </c>
      <c r="BF172">
        <v>0</v>
      </c>
      <c r="BG172">
        <v>9995.54483870968</v>
      </c>
      <c r="BH172">
        <v>0</v>
      </c>
      <c r="BI172">
        <v>11.5387193548387</v>
      </c>
      <c r="BJ172">
        <v>1499.99451612903</v>
      </c>
      <c r="BK172">
        <v>0.973001451612903</v>
      </c>
      <c r="BL172">
        <v>0.0269988096774193</v>
      </c>
      <c r="BM172">
        <v>0</v>
      </c>
      <c r="BN172">
        <v>2.16065483870968</v>
      </c>
      <c r="BO172">
        <v>0</v>
      </c>
      <c r="BP172">
        <v>9231.40741935484</v>
      </c>
      <c r="BQ172">
        <v>15082.7032258065</v>
      </c>
      <c r="BR172">
        <v>39.431</v>
      </c>
      <c r="BS172">
        <v>40.885</v>
      </c>
      <c r="BT172">
        <v>40.55</v>
      </c>
      <c r="BU172">
        <v>39.2378064516129</v>
      </c>
      <c r="BV172">
        <v>38.768</v>
      </c>
      <c r="BW172">
        <v>1459.49451612903</v>
      </c>
      <c r="BX172">
        <v>40.5</v>
      </c>
      <c r="BY172">
        <v>0</v>
      </c>
      <c r="BZ172">
        <v>1562172229.4</v>
      </c>
      <c r="CA172">
        <v>2.19906538461538</v>
      </c>
      <c r="CB172">
        <v>-0.132215379833578</v>
      </c>
      <c r="CC172">
        <v>-27.6482051476158</v>
      </c>
      <c r="CD172">
        <v>9230.09730769231</v>
      </c>
      <c r="CE172">
        <v>15</v>
      </c>
      <c r="CF172">
        <v>1562171700.1</v>
      </c>
      <c r="CG172" t="s">
        <v>251</v>
      </c>
      <c r="CH172">
        <v>11</v>
      </c>
      <c r="CI172">
        <v>2.908</v>
      </c>
      <c r="CJ172">
        <v>0.042</v>
      </c>
      <c r="CK172">
        <v>400</v>
      </c>
      <c r="CL172">
        <v>14</v>
      </c>
      <c r="CM172">
        <v>0.51</v>
      </c>
      <c r="CN172">
        <v>0.11</v>
      </c>
      <c r="CO172">
        <v>-15.6547536585366</v>
      </c>
      <c r="CP172">
        <v>-0.647163763066193</v>
      </c>
      <c r="CQ172">
        <v>0.150495963964293</v>
      </c>
      <c r="CR172">
        <v>0</v>
      </c>
      <c r="CS172">
        <v>2.21387428571429</v>
      </c>
      <c r="CT172">
        <v>-0.593003810561026</v>
      </c>
      <c r="CU172">
        <v>0.170687757269327</v>
      </c>
      <c r="CV172">
        <v>1</v>
      </c>
      <c r="CW172">
        <v>0.0868220902439024</v>
      </c>
      <c r="CX172">
        <v>-0.0265423421602782</v>
      </c>
      <c r="CY172">
        <v>0.00278634907998165</v>
      </c>
      <c r="CZ172">
        <v>1</v>
      </c>
      <c r="DA172">
        <v>2</v>
      </c>
      <c r="DB172">
        <v>3</v>
      </c>
      <c r="DC172" t="s">
        <v>271</v>
      </c>
      <c r="DD172">
        <v>1.8557</v>
      </c>
      <c r="DE172">
        <v>1.85378</v>
      </c>
      <c r="DF172">
        <v>1.85484</v>
      </c>
      <c r="DG172">
        <v>1.85922</v>
      </c>
      <c r="DH172">
        <v>1.85361</v>
      </c>
      <c r="DI172">
        <v>1.85794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2.908</v>
      </c>
      <c r="DZ172">
        <v>0.042</v>
      </c>
      <c r="EA172">
        <v>2</v>
      </c>
      <c r="EB172">
        <v>465.158</v>
      </c>
      <c r="EC172">
        <v>1037.29</v>
      </c>
      <c r="ED172">
        <v>15.4147</v>
      </c>
      <c r="EE172">
        <v>19.9999</v>
      </c>
      <c r="EF172">
        <v>30.0001</v>
      </c>
      <c r="EG172">
        <v>19.9362</v>
      </c>
      <c r="EH172">
        <v>19.9024</v>
      </c>
      <c r="EI172">
        <v>30.2471</v>
      </c>
      <c r="EJ172">
        <v>23.3914</v>
      </c>
      <c r="EK172">
        <v>64.5097</v>
      </c>
      <c r="EL172">
        <v>15.411</v>
      </c>
      <c r="EM172">
        <v>513.17</v>
      </c>
      <c r="EN172">
        <v>13.881</v>
      </c>
      <c r="EO172">
        <v>102.226</v>
      </c>
      <c r="EP172">
        <v>102.674</v>
      </c>
    </row>
    <row r="173" spans="1:146">
      <c r="A173">
        <v>157</v>
      </c>
      <c r="B173">
        <v>1562172182.5</v>
      </c>
      <c r="C173">
        <v>312.400000095367</v>
      </c>
      <c r="D173" t="s">
        <v>569</v>
      </c>
      <c r="E173" t="s">
        <v>570</v>
      </c>
      <c r="H173">
        <v>1562172172.16129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-0.0417093349547125</v>
      </c>
      <c r="AF173">
        <v>0.0468223824250912</v>
      </c>
      <c r="AG173">
        <v>3.49004819067024</v>
      </c>
      <c r="AH173">
        <v>28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1562172172.16129</v>
      </c>
      <c r="AU173">
        <v>472.34735483871</v>
      </c>
      <c r="AV173">
        <v>488.041193548387</v>
      </c>
      <c r="AW173">
        <v>13.9942258064516</v>
      </c>
      <c r="AX173">
        <v>13.9082516129032</v>
      </c>
      <c r="AY173">
        <v>500.011032258065</v>
      </c>
      <c r="AZ173">
        <v>100.620387096774</v>
      </c>
      <c r="BA173">
        <v>0.199978483870968</v>
      </c>
      <c r="BB173">
        <v>20.0084387096774</v>
      </c>
      <c r="BC173">
        <v>20.9030838709677</v>
      </c>
      <c r="BD173">
        <v>999.9</v>
      </c>
      <c r="BE173">
        <v>0</v>
      </c>
      <c r="BF173">
        <v>0</v>
      </c>
      <c r="BG173">
        <v>9996.39258064516</v>
      </c>
      <c r="BH173">
        <v>0</v>
      </c>
      <c r="BI173">
        <v>11.5487870967742</v>
      </c>
      <c r="BJ173">
        <v>1499.99516129032</v>
      </c>
      <c r="BK173">
        <v>0.973001451612903</v>
      </c>
      <c r="BL173">
        <v>0.0269988096774193</v>
      </c>
      <c r="BM173">
        <v>0</v>
      </c>
      <c r="BN173">
        <v>2.17324193548387</v>
      </c>
      <c r="BO173">
        <v>0</v>
      </c>
      <c r="BP173">
        <v>9230.43774193548</v>
      </c>
      <c r="BQ173">
        <v>15082.7064516129</v>
      </c>
      <c r="BR173">
        <v>39.437</v>
      </c>
      <c r="BS173">
        <v>40.891</v>
      </c>
      <c r="BT173">
        <v>40.556</v>
      </c>
      <c r="BU173">
        <v>39.2439032258064</v>
      </c>
      <c r="BV173">
        <v>38.774</v>
      </c>
      <c r="BW173">
        <v>1459.49516129032</v>
      </c>
      <c r="BX173">
        <v>40.5</v>
      </c>
      <c r="BY173">
        <v>0</v>
      </c>
      <c r="BZ173">
        <v>1562172231.2</v>
      </c>
      <c r="CA173">
        <v>2.18426923076923</v>
      </c>
      <c r="CB173">
        <v>0.359370944539916</v>
      </c>
      <c r="CC173">
        <v>-28.1271795214752</v>
      </c>
      <c r="CD173">
        <v>9229.16</v>
      </c>
      <c r="CE173">
        <v>15</v>
      </c>
      <c r="CF173">
        <v>1562171700.1</v>
      </c>
      <c r="CG173" t="s">
        <v>251</v>
      </c>
      <c r="CH173">
        <v>11</v>
      </c>
      <c r="CI173">
        <v>2.908</v>
      </c>
      <c r="CJ173">
        <v>0.042</v>
      </c>
      <c r="CK173">
        <v>400</v>
      </c>
      <c r="CL173">
        <v>14</v>
      </c>
      <c r="CM173">
        <v>0.51</v>
      </c>
      <c r="CN173">
        <v>0.11</v>
      </c>
      <c r="CO173">
        <v>-15.691087804878</v>
      </c>
      <c r="CP173">
        <v>-0.200025783972362</v>
      </c>
      <c r="CQ173">
        <v>0.114249474984377</v>
      </c>
      <c r="CR173">
        <v>1</v>
      </c>
      <c r="CS173">
        <v>2.21653142857143</v>
      </c>
      <c r="CT173">
        <v>-0.260980039138764</v>
      </c>
      <c r="CU173">
        <v>0.169291253290937</v>
      </c>
      <c r="CV173">
        <v>1</v>
      </c>
      <c r="CW173">
        <v>0.0860202829268293</v>
      </c>
      <c r="CX173">
        <v>-0.0219750501742141</v>
      </c>
      <c r="CY173">
        <v>0.00237166136406656</v>
      </c>
      <c r="CZ173">
        <v>1</v>
      </c>
      <c r="DA173">
        <v>3</v>
      </c>
      <c r="DB173">
        <v>3</v>
      </c>
      <c r="DC173" t="s">
        <v>252</v>
      </c>
      <c r="DD173">
        <v>1.85568</v>
      </c>
      <c r="DE173">
        <v>1.85376</v>
      </c>
      <c r="DF173">
        <v>1.85483</v>
      </c>
      <c r="DG173">
        <v>1.85923</v>
      </c>
      <c r="DH173">
        <v>1.85361</v>
      </c>
      <c r="DI173">
        <v>1.85796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2.908</v>
      </c>
      <c r="DZ173">
        <v>0.042</v>
      </c>
      <c r="EA173">
        <v>2</v>
      </c>
      <c r="EB173">
        <v>465.058</v>
      </c>
      <c r="EC173">
        <v>1037.89</v>
      </c>
      <c r="ED173">
        <v>15.4104</v>
      </c>
      <c r="EE173">
        <v>19.9999</v>
      </c>
      <c r="EF173">
        <v>30.0001</v>
      </c>
      <c r="EG173">
        <v>19.9362</v>
      </c>
      <c r="EH173">
        <v>19.9028</v>
      </c>
      <c r="EI173">
        <v>30.4065</v>
      </c>
      <c r="EJ173">
        <v>23.3914</v>
      </c>
      <c r="EK173">
        <v>64.5097</v>
      </c>
      <c r="EL173">
        <v>15.4052</v>
      </c>
      <c r="EM173">
        <v>518.17</v>
      </c>
      <c r="EN173">
        <v>13.881</v>
      </c>
      <c r="EO173">
        <v>102.226</v>
      </c>
      <c r="EP173">
        <v>102.674</v>
      </c>
    </row>
    <row r="174" spans="1:146">
      <c r="A174">
        <v>158</v>
      </c>
      <c r="B174">
        <v>1562172184.5</v>
      </c>
      <c r="C174">
        <v>314.400000095367</v>
      </c>
      <c r="D174" t="s">
        <v>571</v>
      </c>
      <c r="E174" t="s">
        <v>572</v>
      </c>
      <c r="H174">
        <v>1562172174.16129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-0.0417157555551294</v>
      </c>
      <c r="AF174">
        <v>0.0468295901115347</v>
      </c>
      <c r="AG174">
        <v>3.49047269753188</v>
      </c>
      <c r="AH174">
        <v>29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1562172174.16129</v>
      </c>
      <c r="AU174">
        <v>475.696677419355</v>
      </c>
      <c r="AV174">
        <v>491.390322580645</v>
      </c>
      <c r="AW174">
        <v>13.9937451612903</v>
      </c>
      <c r="AX174">
        <v>13.9085838709677</v>
      </c>
      <c r="AY174">
        <v>499.999387096774</v>
      </c>
      <c r="AZ174">
        <v>100.620225806452</v>
      </c>
      <c r="BA174">
        <v>0.199990419354839</v>
      </c>
      <c r="BB174">
        <v>20.0076806451613</v>
      </c>
      <c r="BC174">
        <v>20.9011741935484</v>
      </c>
      <c r="BD174">
        <v>999.9</v>
      </c>
      <c r="BE174">
        <v>0</v>
      </c>
      <c r="BF174">
        <v>0</v>
      </c>
      <c r="BG174">
        <v>9997.94741935484</v>
      </c>
      <c r="BH174">
        <v>0</v>
      </c>
      <c r="BI174">
        <v>11.5593032258065</v>
      </c>
      <c r="BJ174">
        <v>1499.99451612903</v>
      </c>
      <c r="BK174">
        <v>0.973001451612903</v>
      </c>
      <c r="BL174">
        <v>0.0269988096774193</v>
      </c>
      <c r="BM174">
        <v>0</v>
      </c>
      <c r="BN174">
        <v>2.16020322580645</v>
      </c>
      <c r="BO174">
        <v>0</v>
      </c>
      <c r="BP174">
        <v>9229.49161290323</v>
      </c>
      <c r="BQ174">
        <v>15082.7032258065</v>
      </c>
      <c r="BR174">
        <v>39.4390322580645</v>
      </c>
      <c r="BS174">
        <v>40.897</v>
      </c>
      <c r="BT174">
        <v>40.562</v>
      </c>
      <c r="BU174">
        <v>39.245935483871</v>
      </c>
      <c r="BV174">
        <v>38.78</v>
      </c>
      <c r="BW174">
        <v>1459.49451612903</v>
      </c>
      <c r="BX174">
        <v>40.5</v>
      </c>
      <c r="BY174">
        <v>0</v>
      </c>
      <c r="BZ174">
        <v>1562172233.6</v>
      </c>
      <c r="CA174">
        <v>2.19257307692308</v>
      </c>
      <c r="CB174">
        <v>0.34358632967149</v>
      </c>
      <c r="CC174">
        <v>-29.0557265207249</v>
      </c>
      <c r="CD174">
        <v>9228.17461538462</v>
      </c>
      <c r="CE174">
        <v>15</v>
      </c>
      <c r="CF174">
        <v>1562171700.1</v>
      </c>
      <c r="CG174" t="s">
        <v>251</v>
      </c>
      <c r="CH174">
        <v>11</v>
      </c>
      <c r="CI174">
        <v>2.908</v>
      </c>
      <c r="CJ174">
        <v>0.042</v>
      </c>
      <c r="CK174">
        <v>400</v>
      </c>
      <c r="CL174">
        <v>14</v>
      </c>
      <c r="CM174">
        <v>0.51</v>
      </c>
      <c r="CN174">
        <v>0.11</v>
      </c>
      <c r="CO174">
        <v>-15.6973951219512</v>
      </c>
      <c r="CP174">
        <v>0.280346341463436</v>
      </c>
      <c r="CQ174">
        <v>0.100276573514041</v>
      </c>
      <c r="CR174">
        <v>1</v>
      </c>
      <c r="CS174">
        <v>2.19672285714286</v>
      </c>
      <c r="CT174">
        <v>0.0112670335630218</v>
      </c>
      <c r="CU174">
        <v>0.153031614074094</v>
      </c>
      <c r="CV174">
        <v>1</v>
      </c>
      <c r="CW174">
        <v>0.0852204048780488</v>
      </c>
      <c r="CX174">
        <v>-0.0196643999999998</v>
      </c>
      <c r="CY174">
        <v>0.00213140862822313</v>
      </c>
      <c r="CZ174">
        <v>1</v>
      </c>
      <c r="DA174">
        <v>3</v>
      </c>
      <c r="DB174">
        <v>3</v>
      </c>
      <c r="DC174" t="s">
        <v>252</v>
      </c>
      <c r="DD174">
        <v>1.8557</v>
      </c>
      <c r="DE174">
        <v>1.85376</v>
      </c>
      <c r="DF174">
        <v>1.85484</v>
      </c>
      <c r="DG174">
        <v>1.85923</v>
      </c>
      <c r="DH174">
        <v>1.85362</v>
      </c>
      <c r="DI174">
        <v>1.85797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2.908</v>
      </c>
      <c r="DZ174">
        <v>0.042</v>
      </c>
      <c r="EA174">
        <v>2</v>
      </c>
      <c r="EB174">
        <v>464.746</v>
      </c>
      <c r="EC174">
        <v>1038.91</v>
      </c>
      <c r="ED174">
        <v>15.4069</v>
      </c>
      <c r="EE174">
        <v>19.9999</v>
      </c>
      <c r="EF174">
        <v>30.0001</v>
      </c>
      <c r="EG174">
        <v>19.9362</v>
      </c>
      <c r="EH174">
        <v>19.9034</v>
      </c>
      <c r="EI174">
        <v>30.6005</v>
      </c>
      <c r="EJ174">
        <v>23.3914</v>
      </c>
      <c r="EK174">
        <v>64.5097</v>
      </c>
      <c r="EL174">
        <v>15.4052</v>
      </c>
      <c r="EM174">
        <v>523.17</v>
      </c>
      <c r="EN174">
        <v>13.881</v>
      </c>
      <c r="EO174">
        <v>102.226</v>
      </c>
      <c r="EP174">
        <v>102.673</v>
      </c>
    </row>
    <row r="175" spans="1:146">
      <c r="A175">
        <v>159</v>
      </c>
      <c r="B175">
        <v>1562172186.5</v>
      </c>
      <c r="C175">
        <v>316.400000095367</v>
      </c>
      <c r="D175" t="s">
        <v>573</v>
      </c>
      <c r="E175" t="s">
        <v>574</v>
      </c>
      <c r="H175">
        <v>1562172176.16129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-0.0417120127405503</v>
      </c>
      <c r="AF175">
        <v>0.0468253884742811</v>
      </c>
      <c r="AG175">
        <v>3.49022523895681</v>
      </c>
      <c r="AH175">
        <v>29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1562172176.16129</v>
      </c>
      <c r="AU175">
        <v>479.041483870968</v>
      </c>
      <c r="AV175">
        <v>494.693838709677</v>
      </c>
      <c r="AW175">
        <v>13.993264516129</v>
      </c>
      <c r="AX175">
        <v>13.9089322580645</v>
      </c>
      <c r="AY175">
        <v>499.998838709677</v>
      </c>
      <c r="AZ175">
        <v>100.620129032258</v>
      </c>
      <c r="BA175">
        <v>0.200002</v>
      </c>
      <c r="BB175">
        <v>20.0067193548387</v>
      </c>
      <c r="BC175">
        <v>20.8992322580645</v>
      </c>
      <c r="BD175">
        <v>999.9</v>
      </c>
      <c r="BE175">
        <v>0</v>
      </c>
      <c r="BF175">
        <v>0</v>
      </c>
      <c r="BG175">
        <v>9997.06</v>
      </c>
      <c r="BH175">
        <v>0</v>
      </c>
      <c r="BI175">
        <v>11.5676806451613</v>
      </c>
      <c r="BJ175">
        <v>1499.98741935484</v>
      </c>
      <c r="BK175">
        <v>0.973001451612903</v>
      </c>
      <c r="BL175">
        <v>0.0269988096774193</v>
      </c>
      <c r="BM175">
        <v>0</v>
      </c>
      <c r="BN175">
        <v>2.16029677419355</v>
      </c>
      <c r="BO175">
        <v>0</v>
      </c>
      <c r="BP175">
        <v>9228.52322580645</v>
      </c>
      <c r="BQ175">
        <v>15082.6322580645</v>
      </c>
      <c r="BR175">
        <v>39.4451290322581</v>
      </c>
      <c r="BS175">
        <v>40.903</v>
      </c>
      <c r="BT175">
        <v>40.566064516129</v>
      </c>
      <c r="BU175">
        <v>39.245935483871</v>
      </c>
      <c r="BV175">
        <v>38.786</v>
      </c>
      <c r="BW175">
        <v>1459.48741935484</v>
      </c>
      <c r="BX175">
        <v>40.5</v>
      </c>
      <c r="BY175">
        <v>0</v>
      </c>
      <c r="BZ175">
        <v>1562172235.4</v>
      </c>
      <c r="CA175">
        <v>2.20706923076923</v>
      </c>
      <c r="CB175">
        <v>0.00760341694789076</v>
      </c>
      <c r="CC175">
        <v>-27.5815384832615</v>
      </c>
      <c r="CD175">
        <v>9227.27384615385</v>
      </c>
      <c r="CE175">
        <v>15</v>
      </c>
      <c r="CF175">
        <v>1562171700.1</v>
      </c>
      <c r="CG175" t="s">
        <v>251</v>
      </c>
      <c r="CH175">
        <v>11</v>
      </c>
      <c r="CI175">
        <v>2.908</v>
      </c>
      <c r="CJ175">
        <v>0.042</v>
      </c>
      <c r="CK175">
        <v>400</v>
      </c>
      <c r="CL175">
        <v>14</v>
      </c>
      <c r="CM175">
        <v>0.51</v>
      </c>
      <c r="CN175">
        <v>0.11</v>
      </c>
      <c r="CO175">
        <v>-15.657556097561</v>
      </c>
      <c r="CP175">
        <v>0.781455052264797</v>
      </c>
      <c r="CQ175">
        <v>0.14754725914883</v>
      </c>
      <c r="CR175">
        <v>0</v>
      </c>
      <c r="CS175">
        <v>2.20511142857143</v>
      </c>
      <c r="CT175">
        <v>0.0479505404777529</v>
      </c>
      <c r="CU175">
        <v>0.154519782869247</v>
      </c>
      <c r="CV175">
        <v>1</v>
      </c>
      <c r="CW175">
        <v>0.0844021073170731</v>
      </c>
      <c r="CX175">
        <v>-0.020112687804878</v>
      </c>
      <c r="CY175">
        <v>0.00217966923843294</v>
      </c>
      <c r="CZ175">
        <v>1</v>
      </c>
      <c r="DA175">
        <v>2</v>
      </c>
      <c r="DB175">
        <v>3</v>
      </c>
      <c r="DC175" t="s">
        <v>271</v>
      </c>
      <c r="DD175">
        <v>1.85571</v>
      </c>
      <c r="DE175">
        <v>1.85378</v>
      </c>
      <c r="DF175">
        <v>1.85485</v>
      </c>
      <c r="DG175">
        <v>1.85924</v>
      </c>
      <c r="DH175">
        <v>1.85361</v>
      </c>
      <c r="DI175">
        <v>1.85795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2.908</v>
      </c>
      <c r="DZ175">
        <v>0.042</v>
      </c>
      <c r="EA175">
        <v>2</v>
      </c>
      <c r="EB175">
        <v>465.115</v>
      </c>
      <c r="EC175">
        <v>1039.07</v>
      </c>
      <c r="ED175">
        <v>15.4037</v>
      </c>
      <c r="EE175">
        <v>19.9999</v>
      </c>
      <c r="EF175">
        <v>30.0001</v>
      </c>
      <c r="EG175">
        <v>19.9362</v>
      </c>
      <c r="EH175">
        <v>19.9039</v>
      </c>
      <c r="EI175">
        <v>30.7251</v>
      </c>
      <c r="EJ175">
        <v>23.3914</v>
      </c>
      <c r="EK175">
        <v>64.5097</v>
      </c>
      <c r="EL175">
        <v>15.4052</v>
      </c>
      <c r="EM175">
        <v>523.17</v>
      </c>
      <c r="EN175">
        <v>13.881</v>
      </c>
      <c r="EO175">
        <v>102.226</v>
      </c>
      <c r="EP175">
        <v>102.673</v>
      </c>
    </row>
    <row r="176" spans="1:146">
      <c r="A176">
        <v>160</v>
      </c>
      <c r="B176">
        <v>1562172188.5</v>
      </c>
      <c r="C176">
        <v>318.400000095367</v>
      </c>
      <c r="D176" t="s">
        <v>575</v>
      </c>
      <c r="E176" t="s">
        <v>576</v>
      </c>
      <c r="H176">
        <v>1562172178.16129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-0.041712201085953</v>
      </c>
      <c r="AF176">
        <v>0.0468255999084956</v>
      </c>
      <c r="AG176">
        <v>3.49023769171893</v>
      </c>
      <c r="AH176">
        <v>29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1562172178.16129</v>
      </c>
      <c r="AU176">
        <v>482.373032258065</v>
      </c>
      <c r="AV176">
        <v>498.030903225806</v>
      </c>
      <c r="AW176">
        <v>13.9927870967742</v>
      </c>
      <c r="AX176">
        <v>13.9092419354839</v>
      </c>
      <c r="AY176">
        <v>500.009129032258</v>
      </c>
      <c r="AZ176">
        <v>100.620161290323</v>
      </c>
      <c r="BA176">
        <v>0.199999322580645</v>
      </c>
      <c r="BB176">
        <v>20.0054870967742</v>
      </c>
      <c r="BC176">
        <v>20.8968161290323</v>
      </c>
      <c r="BD176">
        <v>999.9</v>
      </c>
      <c r="BE176">
        <v>0</v>
      </c>
      <c r="BF176">
        <v>0</v>
      </c>
      <c r="BG176">
        <v>9997.10193548387</v>
      </c>
      <c r="BH176">
        <v>0</v>
      </c>
      <c r="BI176">
        <v>11.5735580645161</v>
      </c>
      <c r="BJ176">
        <v>1499.99483870968</v>
      </c>
      <c r="BK176">
        <v>0.973001580645161</v>
      </c>
      <c r="BL176">
        <v>0.0269986838709677</v>
      </c>
      <c r="BM176">
        <v>0</v>
      </c>
      <c r="BN176">
        <v>2.1789935483871</v>
      </c>
      <c r="BO176">
        <v>0</v>
      </c>
      <c r="BP176">
        <v>9227.65903225807</v>
      </c>
      <c r="BQ176">
        <v>15082.7032258065</v>
      </c>
      <c r="BR176">
        <v>39.4512258064516</v>
      </c>
      <c r="BS176">
        <v>40.909</v>
      </c>
      <c r="BT176">
        <v>40.5701290322581</v>
      </c>
      <c r="BU176">
        <v>39.2479677419355</v>
      </c>
      <c r="BV176">
        <v>38.792</v>
      </c>
      <c r="BW176">
        <v>1459.49483870968</v>
      </c>
      <c r="BX176">
        <v>40.5</v>
      </c>
      <c r="BY176">
        <v>0</v>
      </c>
      <c r="BZ176">
        <v>1562172237.2</v>
      </c>
      <c r="CA176">
        <v>2.22493461538462</v>
      </c>
      <c r="CB176">
        <v>0.383647861892955</v>
      </c>
      <c r="CC176">
        <v>-27.230085511033</v>
      </c>
      <c r="CD176">
        <v>9226.44769230769</v>
      </c>
      <c r="CE176">
        <v>15</v>
      </c>
      <c r="CF176">
        <v>1562171700.1</v>
      </c>
      <c r="CG176" t="s">
        <v>251</v>
      </c>
      <c r="CH176">
        <v>11</v>
      </c>
      <c r="CI176">
        <v>2.908</v>
      </c>
      <c r="CJ176">
        <v>0.042</v>
      </c>
      <c r="CK176">
        <v>400</v>
      </c>
      <c r="CL176">
        <v>14</v>
      </c>
      <c r="CM176">
        <v>0.51</v>
      </c>
      <c r="CN176">
        <v>0.11</v>
      </c>
      <c r="CO176">
        <v>-15.6556658536585</v>
      </c>
      <c r="CP176">
        <v>0.811975609756103</v>
      </c>
      <c r="CQ176">
        <v>0.153066933565354</v>
      </c>
      <c r="CR176">
        <v>0</v>
      </c>
      <c r="CS176">
        <v>2.20830285714286</v>
      </c>
      <c r="CT176">
        <v>0.386876712328815</v>
      </c>
      <c r="CU176">
        <v>0.16755080335863</v>
      </c>
      <c r="CV176">
        <v>1</v>
      </c>
      <c r="CW176">
        <v>0.0835962292682927</v>
      </c>
      <c r="CX176">
        <v>-0.0183973797909412</v>
      </c>
      <c r="CY176">
        <v>0.00198649898531451</v>
      </c>
      <c r="CZ176">
        <v>1</v>
      </c>
      <c r="DA176">
        <v>2</v>
      </c>
      <c r="DB176">
        <v>3</v>
      </c>
      <c r="DC176" t="s">
        <v>271</v>
      </c>
      <c r="DD176">
        <v>1.85569</v>
      </c>
      <c r="DE176">
        <v>1.85379</v>
      </c>
      <c r="DF176">
        <v>1.85484</v>
      </c>
      <c r="DG176">
        <v>1.85924</v>
      </c>
      <c r="DH176">
        <v>1.85362</v>
      </c>
      <c r="DI176">
        <v>1.85795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2.908</v>
      </c>
      <c r="DZ176">
        <v>0.042</v>
      </c>
      <c r="EA176">
        <v>2</v>
      </c>
      <c r="EB176">
        <v>465.058</v>
      </c>
      <c r="EC176">
        <v>1038.75</v>
      </c>
      <c r="ED176">
        <v>15.4015</v>
      </c>
      <c r="EE176">
        <v>19.9999</v>
      </c>
      <c r="EF176">
        <v>30.0001</v>
      </c>
      <c r="EG176">
        <v>19.9362</v>
      </c>
      <c r="EH176">
        <v>19.9041</v>
      </c>
      <c r="EI176">
        <v>30.9034</v>
      </c>
      <c r="EJ176">
        <v>23.3914</v>
      </c>
      <c r="EK176">
        <v>64.5097</v>
      </c>
      <c r="EL176">
        <v>15.4048</v>
      </c>
      <c r="EM176">
        <v>528.17</v>
      </c>
      <c r="EN176">
        <v>13.881</v>
      </c>
      <c r="EO176">
        <v>102.226</v>
      </c>
      <c r="EP176">
        <v>102.673</v>
      </c>
    </row>
    <row r="177" spans="1:146">
      <c r="A177">
        <v>161</v>
      </c>
      <c r="B177">
        <v>1562172190.5</v>
      </c>
      <c r="C177">
        <v>320.400000095367</v>
      </c>
      <c r="D177" t="s">
        <v>577</v>
      </c>
      <c r="E177" t="s">
        <v>578</v>
      </c>
      <c r="H177">
        <v>1562172180.16129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-0.0417049358534877</v>
      </c>
      <c r="AF177">
        <v>0.046817444048584</v>
      </c>
      <c r="AG177">
        <v>3.4897573248231</v>
      </c>
      <c r="AH177">
        <v>28</v>
      </c>
      <c r="AI177">
        <v>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1562172180.16129</v>
      </c>
      <c r="AU177">
        <v>485.702129032258</v>
      </c>
      <c r="AV177">
        <v>501.362129032258</v>
      </c>
      <c r="AW177">
        <v>13.9924451612903</v>
      </c>
      <c r="AX177">
        <v>13.9095612903226</v>
      </c>
      <c r="AY177">
        <v>500.013322580645</v>
      </c>
      <c r="AZ177">
        <v>100.620096774194</v>
      </c>
      <c r="BA177">
        <v>0.200000483870968</v>
      </c>
      <c r="BB177">
        <v>20.0040741935484</v>
      </c>
      <c r="BC177">
        <v>20.8944580645161</v>
      </c>
      <c r="BD177">
        <v>999.9</v>
      </c>
      <c r="BE177">
        <v>0</v>
      </c>
      <c r="BF177">
        <v>0</v>
      </c>
      <c r="BG177">
        <v>9995.36709677419</v>
      </c>
      <c r="BH177">
        <v>0</v>
      </c>
      <c r="BI177">
        <v>11.5789</v>
      </c>
      <c r="BJ177">
        <v>1500.00161290323</v>
      </c>
      <c r="BK177">
        <v>0.973001580645161</v>
      </c>
      <c r="BL177">
        <v>0.0269986838709677</v>
      </c>
      <c r="BM177">
        <v>0</v>
      </c>
      <c r="BN177">
        <v>2.18675806451613</v>
      </c>
      <c r="BO177">
        <v>0</v>
      </c>
      <c r="BP177">
        <v>9226.85967741936</v>
      </c>
      <c r="BQ177">
        <v>15082.7741935484</v>
      </c>
      <c r="BR177">
        <v>39.4573225806452</v>
      </c>
      <c r="BS177">
        <v>40.915</v>
      </c>
      <c r="BT177">
        <v>40.5762258064516</v>
      </c>
      <c r="BU177">
        <v>39.2479677419355</v>
      </c>
      <c r="BV177">
        <v>38.798</v>
      </c>
      <c r="BW177">
        <v>1459.50161290323</v>
      </c>
      <c r="BX177">
        <v>40.5</v>
      </c>
      <c r="BY177">
        <v>0</v>
      </c>
      <c r="BZ177">
        <v>1562172239.6</v>
      </c>
      <c r="CA177">
        <v>2.18598846153846</v>
      </c>
      <c r="CB177">
        <v>0.0525299121315666</v>
      </c>
      <c r="CC177">
        <v>-25.5494017240671</v>
      </c>
      <c r="CD177">
        <v>9225.54538461539</v>
      </c>
      <c r="CE177">
        <v>15</v>
      </c>
      <c r="CF177">
        <v>1562171700.1</v>
      </c>
      <c r="CG177" t="s">
        <v>251</v>
      </c>
      <c r="CH177">
        <v>11</v>
      </c>
      <c r="CI177">
        <v>2.908</v>
      </c>
      <c r="CJ177">
        <v>0.042</v>
      </c>
      <c r="CK177">
        <v>400</v>
      </c>
      <c r="CL177">
        <v>14</v>
      </c>
      <c r="CM177">
        <v>0.51</v>
      </c>
      <c r="CN177">
        <v>0.11</v>
      </c>
      <c r="CO177">
        <v>-15.6586268292683</v>
      </c>
      <c r="CP177">
        <v>0.376417421602954</v>
      </c>
      <c r="CQ177">
        <v>0.152671571657547</v>
      </c>
      <c r="CR177">
        <v>1</v>
      </c>
      <c r="CS177">
        <v>2.20144</v>
      </c>
      <c r="CT177">
        <v>0.213705759243875</v>
      </c>
      <c r="CU177">
        <v>0.171685796400618</v>
      </c>
      <c r="CV177">
        <v>1</v>
      </c>
      <c r="CW177">
        <v>0.0829308243902439</v>
      </c>
      <c r="CX177">
        <v>-0.016467949128922</v>
      </c>
      <c r="CY177">
        <v>0.00178729748404631</v>
      </c>
      <c r="CZ177">
        <v>1</v>
      </c>
      <c r="DA177">
        <v>3</v>
      </c>
      <c r="DB177">
        <v>3</v>
      </c>
      <c r="DC177" t="s">
        <v>252</v>
      </c>
      <c r="DD177">
        <v>1.85571</v>
      </c>
      <c r="DE177">
        <v>1.85378</v>
      </c>
      <c r="DF177">
        <v>1.85482</v>
      </c>
      <c r="DG177">
        <v>1.85922</v>
      </c>
      <c r="DH177">
        <v>1.85363</v>
      </c>
      <c r="DI177">
        <v>1.85796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2.908</v>
      </c>
      <c r="DZ177">
        <v>0.042</v>
      </c>
      <c r="EA177">
        <v>2</v>
      </c>
      <c r="EB177">
        <v>465.016</v>
      </c>
      <c r="EC177">
        <v>1039.19</v>
      </c>
      <c r="ED177">
        <v>15.4008</v>
      </c>
      <c r="EE177">
        <v>19.9999</v>
      </c>
      <c r="EF177">
        <v>30.0001</v>
      </c>
      <c r="EG177">
        <v>19.9362</v>
      </c>
      <c r="EH177">
        <v>19.9041</v>
      </c>
      <c r="EI177">
        <v>31.0849</v>
      </c>
      <c r="EJ177">
        <v>23.3914</v>
      </c>
      <c r="EK177">
        <v>64.5097</v>
      </c>
      <c r="EL177">
        <v>15.4048</v>
      </c>
      <c r="EM177">
        <v>533.17</v>
      </c>
      <c r="EN177">
        <v>13.881</v>
      </c>
      <c r="EO177">
        <v>102.225</v>
      </c>
      <c r="EP177">
        <v>102.673</v>
      </c>
    </row>
    <row r="178" spans="1:146">
      <c r="A178">
        <v>162</v>
      </c>
      <c r="B178">
        <v>1562172192.5</v>
      </c>
      <c r="C178">
        <v>322.400000095367</v>
      </c>
      <c r="D178" t="s">
        <v>579</v>
      </c>
      <c r="E178" t="s">
        <v>580</v>
      </c>
      <c r="H178">
        <v>1562172182.16129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-0.0417004780867137</v>
      </c>
      <c r="AF178">
        <v>0.0468124398148584</v>
      </c>
      <c r="AG178">
        <v>3.48946256910029</v>
      </c>
      <c r="AH178">
        <v>28</v>
      </c>
      <c r="AI178">
        <v>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1562172182.16129</v>
      </c>
      <c r="AU178">
        <v>489.022516129032</v>
      </c>
      <c r="AV178">
        <v>504.679290322581</v>
      </c>
      <c r="AW178">
        <v>13.9922419354839</v>
      </c>
      <c r="AX178">
        <v>13.9097967741935</v>
      </c>
      <c r="AY178">
        <v>500.008774193548</v>
      </c>
      <c r="AZ178">
        <v>100.620096774194</v>
      </c>
      <c r="BA178">
        <v>0.199988677419355</v>
      </c>
      <c r="BB178">
        <v>20.0027483870968</v>
      </c>
      <c r="BC178">
        <v>20.8921129032258</v>
      </c>
      <c r="BD178">
        <v>999.9</v>
      </c>
      <c r="BE178">
        <v>0</v>
      </c>
      <c r="BF178">
        <v>0</v>
      </c>
      <c r="BG178">
        <v>9994.29870967742</v>
      </c>
      <c r="BH178">
        <v>0</v>
      </c>
      <c r="BI178">
        <v>11.5842419354839</v>
      </c>
      <c r="BJ178">
        <v>1500.00870967742</v>
      </c>
      <c r="BK178">
        <v>0.973001709677419</v>
      </c>
      <c r="BL178">
        <v>0.0269985580645161</v>
      </c>
      <c r="BM178">
        <v>0</v>
      </c>
      <c r="BN178">
        <v>2.20985161290323</v>
      </c>
      <c r="BO178">
        <v>0</v>
      </c>
      <c r="BP178">
        <v>9225.96129032258</v>
      </c>
      <c r="BQ178">
        <v>15082.8516129032</v>
      </c>
      <c r="BR178">
        <v>39.4634193548387</v>
      </c>
      <c r="BS178">
        <v>40.921</v>
      </c>
      <c r="BT178">
        <v>40.5823225806451</v>
      </c>
      <c r="BU178">
        <v>39.25</v>
      </c>
      <c r="BV178">
        <v>38.804</v>
      </c>
      <c r="BW178">
        <v>1459.50870967742</v>
      </c>
      <c r="BX178">
        <v>40.5</v>
      </c>
      <c r="BY178">
        <v>0</v>
      </c>
      <c r="BZ178">
        <v>1562172241.4</v>
      </c>
      <c r="CA178">
        <v>2.20687692307692</v>
      </c>
      <c r="CB178">
        <v>0.285299138027085</v>
      </c>
      <c r="CC178">
        <v>-24.8895726631824</v>
      </c>
      <c r="CD178">
        <v>9224.66153846154</v>
      </c>
      <c r="CE178">
        <v>15</v>
      </c>
      <c r="CF178">
        <v>1562171700.1</v>
      </c>
      <c r="CG178" t="s">
        <v>251</v>
      </c>
      <c r="CH178">
        <v>11</v>
      </c>
      <c r="CI178">
        <v>2.908</v>
      </c>
      <c r="CJ178">
        <v>0.042</v>
      </c>
      <c r="CK178">
        <v>400</v>
      </c>
      <c r="CL178">
        <v>14</v>
      </c>
      <c r="CM178">
        <v>0.51</v>
      </c>
      <c r="CN178">
        <v>0.11</v>
      </c>
      <c r="CO178">
        <v>-15.6551609756098</v>
      </c>
      <c r="CP178">
        <v>-0.0201763066201266</v>
      </c>
      <c r="CQ178">
        <v>0.149420808421358</v>
      </c>
      <c r="CR178">
        <v>1</v>
      </c>
      <c r="CS178">
        <v>2.21654571428571</v>
      </c>
      <c r="CT178">
        <v>0.10800326619447</v>
      </c>
      <c r="CU178">
        <v>0.189459984984176</v>
      </c>
      <c r="CV178">
        <v>1</v>
      </c>
      <c r="CW178">
        <v>0.0824907414634146</v>
      </c>
      <c r="CX178">
        <v>-0.016611689895474</v>
      </c>
      <c r="CY178">
        <v>0.0017916179764801</v>
      </c>
      <c r="CZ178">
        <v>1</v>
      </c>
      <c r="DA178">
        <v>3</v>
      </c>
      <c r="DB178">
        <v>3</v>
      </c>
      <c r="DC178" t="s">
        <v>252</v>
      </c>
      <c r="DD178">
        <v>1.85573</v>
      </c>
      <c r="DE178">
        <v>1.85378</v>
      </c>
      <c r="DF178">
        <v>1.85481</v>
      </c>
      <c r="DG178">
        <v>1.85922</v>
      </c>
      <c r="DH178">
        <v>1.85362</v>
      </c>
      <c r="DI178">
        <v>1.85795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2.908</v>
      </c>
      <c r="DZ178">
        <v>0.042</v>
      </c>
      <c r="EA178">
        <v>2</v>
      </c>
      <c r="EB178">
        <v>465.243</v>
      </c>
      <c r="EC178">
        <v>1039.01</v>
      </c>
      <c r="ED178">
        <v>15.4008</v>
      </c>
      <c r="EE178">
        <v>19.9999</v>
      </c>
      <c r="EF178">
        <v>30.0001</v>
      </c>
      <c r="EG178">
        <v>19.9362</v>
      </c>
      <c r="EH178">
        <v>19.9041</v>
      </c>
      <c r="EI178">
        <v>31.2076</v>
      </c>
      <c r="EJ178">
        <v>23.3914</v>
      </c>
      <c r="EK178">
        <v>64.5097</v>
      </c>
      <c r="EL178">
        <v>15.466</v>
      </c>
      <c r="EM178">
        <v>533.17</v>
      </c>
      <c r="EN178">
        <v>13.881</v>
      </c>
      <c r="EO178">
        <v>102.225</v>
      </c>
      <c r="EP178">
        <v>102.673</v>
      </c>
    </row>
    <row r="179" spans="1:146">
      <c r="A179">
        <v>163</v>
      </c>
      <c r="B179">
        <v>1562172194.5</v>
      </c>
      <c r="C179">
        <v>324.400000095367</v>
      </c>
      <c r="D179" t="s">
        <v>581</v>
      </c>
      <c r="E179" t="s">
        <v>582</v>
      </c>
      <c r="H179">
        <v>1562172184.16129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-0.0416898086940387</v>
      </c>
      <c r="AF179">
        <v>0.0468004624868905</v>
      </c>
      <c r="AG179">
        <v>3.48875704452372</v>
      </c>
      <c r="AH179">
        <v>29</v>
      </c>
      <c r="AI179">
        <v>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1562172184.16129</v>
      </c>
      <c r="AU179">
        <v>492.330096774194</v>
      </c>
      <c r="AV179">
        <v>508.03564516129</v>
      </c>
      <c r="AW179">
        <v>13.992</v>
      </c>
      <c r="AX179">
        <v>13.9098870967742</v>
      </c>
      <c r="AY179">
        <v>500.005838709677</v>
      </c>
      <c r="AZ179">
        <v>100.620129032258</v>
      </c>
      <c r="BA179">
        <v>0.200001838709677</v>
      </c>
      <c r="BB179">
        <v>20.0012322580645</v>
      </c>
      <c r="BC179">
        <v>20.8903193548387</v>
      </c>
      <c r="BD179">
        <v>999.9</v>
      </c>
      <c r="BE179">
        <v>0</v>
      </c>
      <c r="BF179">
        <v>0</v>
      </c>
      <c r="BG179">
        <v>9991.73838709678</v>
      </c>
      <c r="BH179">
        <v>0</v>
      </c>
      <c r="BI179">
        <v>11.5895838709677</v>
      </c>
      <c r="BJ179">
        <v>1500.00774193548</v>
      </c>
      <c r="BK179">
        <v>0.973001838709677</v>
      </c>
      <c r="BL179">
        <v>0.0269984322580645</v>
      </c>
      <c r="BM179">
        <v>0</v>
      </c>
      <c r="BN179">
        <v>2.21192258064516</v>
      </c>
      <c r="BO179">
        <v>0</v>
      </c>
      <c r="BP179">
        <v>9225.10387096774</v>
      </c>
      <c r="BQ179">
        <v>15082.8483870968</v>
      </c>
      <c r="BR179">
        <v>39.4695161290323</v>
      </c>
      <c r="BS179">
        <v>40.927</v>
      </c>
      <c r="BT179">
        <v>40.5884193548387</v>
      </c>
      <c r="BU179">
        <v>39.25</v>
      </c>
      <c r="BV179">
        <v>38.808</v>
      </c>
      <c r="BW179">
        <v>1459.50774193548</v>
      </c>
      <c r="BX179">
        <v>40.5</v>
      </c>
      <c r="BY179">
        <v>0</v>
      </c>
      <c r="BZ179">
        <v>1562172243.2</v>
      </c>
      <c r="CA179">
        <v>2.22275769230769</v>
      </c>
      <c r="CB179">
        <v>-0.156386326203358</v>
      </c>
      <c r="CC179">
        <v>-23.2553846628366</v>
      </c>
      <c r="CD179">
        <v>9223.98230769231</v>
      </c>
      <c r="CE179">
        <v>15</v>
      </c>
      <c r="CF179">
        <v>1562171700.1</v>
      </c>
      <c r="CG179" t="s">
        <v>251</v>
      </c>
      <c r="CH179">
        <v>11</v>
      </c>
      <c r="CI179">
        <v>2.908</v>
      </c>
      <c r="CJ179">
        <v>0.042</v>
      </c>
      <c r="CK179">
        <v>400</v>
      </c>
      <c r="CL179">
        <v>14</v>
      </c>
      <c r="CM179">
        <v>0.51</v>
      </c>
      <c r="CN179">
        <v>0.11</v>
      </c>
      <c r="CO179">
        <v>-15.6995829268293</v>
      </c>
      <c r="CP179">
        <v>-0.533220209059383</v>
      </c>
      <c r="CQ179">
        <v>0.188903170320901</v>
      </c>
      <c r="CR179">
        <v>0</v>
      </c>
      <c r="CS179">
        <v>2.21395428571429</v>
      </c>
      <c r="CT179">
        <v>-0.000441487279780085</v>
      </c>
      <c r="CU179">
        <v>0.198485576795692</v>
      </c>
      <c r="CV179">
        <v>1</v>
      </c>
      <c r="CW179">
        <v>0.0821327634146341</v>
      </c>
      <c r="CX179">
        <v>-0.0156327825783952</v>
      </c>
      <c r="CY179">
        <v>0.0017340693366389</v>
      </c>
      <c r="CZ179">
        <v>1</v>
      </c>
      <c r="DA179">
        <v>2</v>
      </c>
      <c r="DB179">
        <v>3</v>
      </c>
      <c r="DC179" t="s">
        <v>271</v>
      </c>
      <c r="DD179">
        <v>1.85573</v>
      </c>
      <c r="DE179">
        <v>1.85379</v>
      </c>
      <c r="DF179">
        <v>1.85481</v>
      </c>
      <c r="DG179">
        <v>1.85921</v>
      </c>
      <c r="DH179">
        <v>1.85361</v>
      </c>
      <c r="DI179">
        <v>1.85796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2.908</v>
      </c>
      <c r="DZ179">
        <v>0.042</v>
      </c>
      <c r="EA179">
        <v>2</v>
      </c>
      <c r="EB179">
        <v>464.974</v>
      </c>
      <c r="EC179">
        <v>1037.71</v>
      </c>
      <c r="ED179">
        <v>15.4089</v>
      </c>
      <c r="EE179">
        <v>19.9999</v>
      </c>
      <c r="EF179">
        <v>30</v>
      </c>
      <c r="EG179">
        <v>19.9362</v>
      </c>
      <c r="EH179">
        <v>19.9041</v>
      </c>
      <c r="EI179">
        <v>31.3857</v>
      </c>
      <c r="EJ179">
        <v>23.3914</v>
      </c>
      <c r="EK179">
        <v>64.5097</v>
      </c>
      <c r="EL179">
        <v>15.466</v>
      </c>
      <c r="EM179">
        <v>538.17</v>
      </c>
      <c r="EN179">
        <v>13.881</v>
      </c>
      <c r="EO179">
        <v>102.224</v>
      </c>
      <c r="EP179">
        <v>102.673</v>
      </c>
    </row>
    <row r="180" spans="1:146">
      <c r="A180">
        <v>164</v>
      </c>
      <c r="B180">
        <v>1562172196.5</v>
      </c>
      <c r="C180">
        <v>326.400000095367</v>
      </c>
      <c r="D180" t="s">
        <v>583</v>
      </c>
      <c r="E180" t="s">
        <v>584</v>
      </c>
      <c r="H180">
        <v>1562172186.16129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-0.0416723868879397</v>
      </c>
      <c r="AF180">
        <v>0.0467809049833103</v>
      </c>
      <c r="AG180">
        <v>3.48760487397623</v>
      </c>
      <c r="AH180">
        <v>29</v>
      </c>
      <c r="AI180">
        <v>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1562172186.16129</v>
      </c>
      <c r="AU180">
        <v>495.643322580645</v>
      </c>
      <c r="AV180">
        <v>511.375032258065</v>
      </c>
      <c r="AW180">
        <v>13.9918258064516</v>
      </c>
      <c r="AX180">
        <v>13.9100741935484</v>
      </c>
      <c r="AY180">
        <v>500.011161290323</v>
      </c>
      <c r="AZ180">
        <v>100.620096774194</v>
      </c>
      <c r="BA180">
        <v>0.200009838709677</v>
      </c>
      <c r="BB180">
        <v>19.9997548387097</v>
      </c>
      <c r="BC180">
        <v>20.8894774193548</v>
      </c>
      <c r="BD180">
        <v>999.9</v>
      </c>
      <c r="BE180">
        <v>0</v>
      </c>
      <c r="BF180">
        <v>0</v>
      </c>
      <c r="BG180">
        <v>9987.56612903226</v>
      </c>
      <c r="BH180">
        <v>0</v>
      </c>
      <c r="BI180">
        <v>11.5949258064516</v>
      </c>
      <c r="BJ180">
        <v>1500.00709677419</v>
      </c>
      <c r="BK180">
        <v>0.973001838709677</v>
      </c>
      <c r="BL180">
        <v>0.0269984322580645</v>
      </c>
      <c r="BM180">
        <v>0</v>
      </c>
      <c r="BN180">
        <v>2.21514193548387</v>
      </c>
      <c r="BO180">
        <v>0</v>
      </c>
      <c r="BP180">
        <v>9224.29838709677</v>
      </c>
      <c r="BQ180">
        <v>15082.8419354839</v>
      </c>
      <c r="BR180">
        <v>39.4756129032258</v>
      </c>
      <c r="BS180">
        <v>40.937064516129</v>
      </c>
      <c r="BT180">
        <v>40.5945161290322</v>
      </c>
      <c r="BU180">
        <v>39.25</v>
      </c>
      <c r="BV180">
        <v>38.81</v>
      </c>
      <c r="BW180">
        <v>1459.50709677419</v>
      </c>
      <c r="BX180">
        <v>40.5</v>
      </c>
      <c r="BY180">
        <v>0</v>
      </c>
      <c r="BZ180">
        <v>1562172245.6</v>
      </c>
      <c r="CA180">
        <v>2.22791153846154</v>
      </c>
      <c r="CB180">
        <v>0.0390871752168342</v>
      </c>
      <c r="CC180">
        <v>-21.6564102814274</v>
      </c>
      <c r="CD180">
        <v>9222.99807692308</v>
      </c>
      <c r="CE180">
        <v>15</v>
      </c>
      <c r="CF180">
        <v>1562171700.1</v>
      </c>
      <c r="CG180" t="s">
        <v>251</v>
      </c>
      <c r="CH180">
        <v>11</v>
      </c>
      <c r="CI180">
        <v>2.908</v>
      </c>
      <c r="CJ180">
        <v>0.042</v>
      </c>
      <c r="CK180">
        <v>400</v>
      </c>
      <c r="CL180">
        <v>14</v>
      </c>
      <c r="CM180">
        <v>0.51</v>
      </c>
      <c r="CN180">
        <v>0.11</v>
      </c>
      <c r="CO180">
        <v>-15.7284585365854</v>
      </c>
      <c r="CP180">
        <v>-1.07635191637663</v>
      </c>
      <c r="CQ180">
        <v>0.20971966419265</v>
      </c>
      <c r="CR180">
        <v>0</v>
      </c>
      <c r="CS180">
        <v>2.20987428571429</v>
      </c>
      <c r="CT180">
        <v>0.30958623362549</v>
      </c>
      <c r="CU180">
        <v>0.195622863610946</v>
      </c>
      <c r="CV180">
        <v>1</v>
      </c>
      <c r="CW180">
        <v>0.0817633219512195</v>
      </c>
      <c r="CX180">
        <v>-0.014728777003481</v>
      </c>
      <c r="CY180">
        <v>0.00167993756584222</v>
      </c>
      <c r="CZ180">
        <v>1</v>
      </c>
      <c r="DA180">
        <v>2</v>
      </c>
      <c r="DB180">
        <v>3</v>
      </c>
      <c r="DC180" t="s">
        <v>271</v>
      </c>
      <c r="DD180">
        <v>1.85574</v>
      </c>
      <c r="DE180">
        <v>1.85379</v>
      </c>
      <c r="DF180">
        <v>1.85482</v>
      </c>
      <c r="DG180">
        <v>1.85921</v>
      </c>
      <c r="DH180">
        <v>1.85361</v>
      </c>
      <c r="DI180">
        <v>1.85796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2.908</v>
      </c>
      <c r="DZ180">
        <v>0.042</v>
      </c>
      <c r="EA180">
        <v>2</v>
      </c>
      <c r="EB180">
        <v>464.789</v>
      </c>
      <c r="EC180">
        <v>1037.83</v>
      </c>
      <c r="ED180">
        <v>15.4332</v>
      </c>
      <c r="EE180">
        <v>20.0001</v>
      </c>
      <c r="EF180">
        <v>29.9999</v>
      </c>
      <c r="EG180">
        <v>19.9362</v>
      </c>
      <c r="EH180">
        <v>19.9041</v>
      </c>
      <c r="EI180">
        <v>31.5663</v>
      </c>
      <c r="EJ180">
        <v>23.3914</v>
      </c>
      <c r="EK180">
        <v>64.5097</v>
      </c>
      <c r="EL180">
        <v>15.466</v>
      </c>
      <c r="EM180">
        <v>543.17</v>
      </c>
      <c r="EN180">
        <v>13.881</v>
      </c>
      <c r="EO180">
        <v>102.222</v>
      </c>
      <c r="EP180">
        <v>102.674</v>
      </c>
    </row>
    <row r="181" spans="1:146">
      <c r="A181">
        <v>165</v>
      </c>
      <c r="B181">
        <v>1562172198.5</v>
      </c>
      <c r="C181">
        <v>328.400000095367</v>
      </c>
      <c r="D181" t="s">
        <v>585</v>
      </c>
      <c r="E181" t="s">
        <v>586</v>
      </c>
      <c r="H181">
        <v>1562172188.16129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-0.0416640667727992</v>
      </c>
      <c r="AF181">
        <v>0.046771564925183</v>
      </c>
      <c r="AG181">
        <v>3.48705457362096</v>
      </c>
      <c r="AH181">
        <v>29</v>
      </c>
      <c r="AI181">
        <v>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1562172188.16129</v>
      </c>
      <c r="AU181">
        <v>498.958838709677</v>
      </c>
      <c r="AV181">
        <v>514.697322580645</v>
      </c>
      <c r="AW181">
        <v>13.9917225806452</v>
      </c>
      <c r="AX181">
        <v>13.9104258064516</v>
      </c>
      <c r="AY181">
        <v>500.009032258065</v>
      </c>
      <c r="AZ181">
        <v>100.619935483871</v>
      </c>
      <c r="BA181">
        <v>0.200008451612903</v>
      </c>
      <c r="BB181">
        <v>19.9984580645161</v>
      </c>
      <c r="BC181">
        <v>20.8882161290323</v>
      </c>
      <c r="BD181">
        <v>999.9</v>
      </c>
      <c r="BE181">
        <v>0</v>
      </c>
      <c r="BF181">
        <v>0</v>
      </c>
      <c r="BG181">
        <v>9985.58806451613</v>
      </c>
      <c r="BH181">
        <v>0</v>
      </c>
      <c r="BI181">
        <v>11.6012967741935</v>
      </c>
      <c r="BJ181">
        <v>1500.00580645161</v>
      </c>
      <c r="BK181">
        <v>0.973001838709677</v>
      </c>
      <c r="BL181">
        <v>0.0269984322580645</v>
      </c>
      <c r="BM181">
        <v>0</v>
      </c>
      <c r="BN181">
        <v>2.2286</v>
      </c>
      <c r="BO181">
        <v>0</v>
      </c>
      <c r="BP181">
        <v>9223.53709677419</v>
      </c>
      <c r="BQ181">
        <v>15082.8290322581</v>
      </c>
      <c r="BR181">
        <v>39.4817096774194</v>
      </c>
      <c r="BS181">
        <v>40.941064516129</v>
      </c>
      <c r="BT181">
        <v>40.6006129032258</v>
      </c>
      <c r="BU181">
        <v>39.25</v>
      </c>
      <c r="BV181">
        <v>38.812</v>
      </c>
      <c r="BW181">
        <v>1459.50580645161</v>
      </c>
      <c r="BX181">
        <v>40.5</v>
      </c>
      <c r="BY181">
        <v>0</v>
      </c>
      <c r="BZ181">
        <v>1562172247.4</v>
      </c>
      <c r="CA181">
        <v>2.23249615384615</v>
      </c>
      <c r="CB181">
        <v>-0.106000006054839</v>
      </c>
      <c r="CC181">
        <v>-20.9425641183776</v>
      </c>
      <c r="CD181">
        <v>9222.48038461538</v>
      </c>
      <c r="CE181">
        <v>15</v>
      </c>
      <c r="CF181">
        <v>1562171700.1</v>
      </c>
      <c r="CG181" t="s">
        <v>251</v>
      </c>
      <c r="CH181">
        <v>11</v>
      </c>
      <c r="CI181">
        <v>2.908</v>
      </c>
      <c r="CJ181">
        <v>0.042</v>
      </c>
      <c r="CK181">
        <v>400</v>
      </c>
      <c r="CL181">
        <v>14</v>
      </c>
      <c r="CM181">
        <v>0.51</v>
      </c>
      <c r="CN181">
        <v>0.11</v>
      </c>
      <c r="CO181">
        <v>-15.7368317073171</v>
      </c>
      <c r="CP181">
        <v>-1.42167386759585</v>
      </c>
      <c r="CQ181">
        <v>0.213625875886571</v>
      </c>
      <c r="CR181">
        <v>0</v>
      </c>
      <c r="CS181">
        <v>2.21682571428571</v>
      </c>
      <c r="CT181">
        <v>0.253261217823715</v>
      </c>
      <c r="CU181">
        <v>0.194713180040881</v>
      </c>
      <c r="CV181">
        <v>1</v>
      </c>
      <c r="CW181">
        <v>0.0813176292682927</v>
      </c>
      <c r="CX181">
        <v>-0.0137935818815321</v>
      </c>
      <c r="CY181">
        <v>0.00160408251905064</v>
      </c>
      <c r="CZ181">
        <v>1</v>
      </c>
      <c r="DA181">
        <v>2</v>
      </c>
      <c r="DB181">
        <v>3</v>
      </c>
      <c r="DC181" t="s">
        <v>271</v>
      </c>
      <c r="DD181">
        <v>1.85573</v>
      </c>
      <c r="DE181">
        <v>1.85379</v>
      </c>
      <c r="DF181">
        <v>1.85483</v>
      </c>
      <c r="DG181">
        <v>1.8592</v>
      </c>
      <c r="DH181">
        <v>1.85362</v>
      </c>
      <c r="DI181">
        <v>1.85795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2.908</v>
      </c>
      <c r="DZ181">
        <v>0.042</v>
      </c>
      <c r="EA181">
        <v>2</v>
      </c>
      <c r="EB181">
        <v>465.172</v>
      </c>
      <c r="EC181">
        <v>1038.48</v>
      </c>
      <c r="ED181">
        <v>15.4553</v>
      </c>
      <c r="EE181">
        <v>20.0003</v>
      </c>
      <c r="EF181">
        <v>30</v>
      </c>
      <c r="EG181">
        <v>19.9362</v>
      </c>
      <c r="EH181">
        <v>19.9041</v>
      </c>
      <c r="EI181">
        <v>31.6862</v>
      </c>
      <c r="EJ181">
        <v>23.3914</v>
      </c>
      <c r="EK181">
        <v>64.5097</v>
      </c>
      <c r="EL181">
        <v>15.4698</v>
      </c>
      <c r="EM181">
        <v>543.17</v>
      </c>
      <c r="EN181">
        <v>13.881</v>
      </c>
      <c r="EO181">
        <v>102.222</v>
      </c>
      <c r="EP181">
        <v>102.674</v>
      </c>
    </row>
    <row r="182" spans="1:146">
      <c r="A182">
        <v>166</v>
      </c>
      <c r="B182">
        <v>1562172200.5</v>
      </c>
      <c r="C182">
        <v>330.400000095367</v>
      </c>
      <c r="D182" t="s">
        <v>587</v>
      </c>
      <c r="E182" t="s">
        <v>588</v>
      </c>
      <c r="H182">
        <v>1562172190.16129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-0.0416693556819374</v>
      </c>
      <c r="AF182">
        <v>0.0467775021890246</v>
      </c>
      <c r="AG182">
        <v>3.48740439156319</v>
      </c>
      <c r="AH182">
        <v>29</v>
      </c>
      <c r="AI182">
        <v>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1562172190.16129</v>
      </c>
      <c r="AU182">
        <v>502.266322580645</v>
      </c>
      <c r="AV182">
        <v>518.059032258064</v>
      </c>
      <c r="AW182">
        <v>13.9917903225806</v>
      </c>
      <c r="AX182">
        <v>13.9108225806452</v>
      </c>
      <c r="AY182">
        <v>500.006677419355</v>
      </c>
      <c r="AZ182">
        <v>100.619709677419</v>
      </c>
      <c r="BA182">
        <v>0.199989096774194</v>
      </c>
      <c r="BB182">
        <v>19.9973419354839</v>
      </c>
      <c r="BC182">
        <v>20.8866129032258</v>
      </c>
      <c r="BD182">
        <v>999.9</v>
      </c>
      <c r="BE182">
        <v>0</v>
      </c>
      <c r="BF182">
        <v>0</v>
      </c>
      <c r="BG182">
        <v>9986.87806451613</v>
      </c>
      <c r="BH182">
        <v>0</v>
      </c>
      <c r="BI182">
        <v>11.6087387096774</v>
      </c>
      <c r="BJ182">
        <v>1500.00387096774</v>
      </c>
      <c r="BK182">
        <v>0.973002096774193</v>
      </c>
      <c r="BL182">
        <v>0.0269981806451613</v>
      </c>
      <c r="BM182">
        <v>0</v>
      </c>
      <c r="BN182">
        <v>2.24423548387097</v>
      </c>
      <c r="BO182">
        <v>0</v>
      </c>
      <c r="BP182">
        <v>9222.84741935484</v>
      </c>
      <c r="BQ182">
        <v>15082.8129032258</v>
      </c>
      <c r="BR182">
        <v>39.4878064516129</v>
      </c>
      <c r="BS182">
        <v>40.9451290322581</v>
      </c>
      <c r="BT182">
        <v>40.6067096774193</v>
      </c>
      <c r="BU182">
        <v>39.25</v>
      </c>
      <c r="BV182">
        <v>38.812</v>
      </c>
      <c r="BW182">
        <v>1459.50387096774</v>
      </c>
      <c r="BX182">
        <v>40.5</v>
      </c>
      <c r="BY182">
        <v>0</v>
      </c>
      <c r="BZ182">
        <v>1562172249.2</v>
      </c>
      <c r="CA182">
        <v>2.23454230769231</v>
      </c>
      <c r="CB182">
        <v>0.0845640973209818</v>
      </c>
      <c r="CC182">
        <v>-17.9360684038996</v>
      </c>
      <c r="CD182">
        <v>9221.90730769231</v>
      </c>
      <c r="CE182">
        <v>15</v>
      </c>
      <c r="CF182">
        <v>1562171700.1</v>
      </c>
      <c r="CG182" t="s">
        <v>251</v>
      </c>
      <c r="CH182">
        <v>11</v>
      </c>
      <c r="CI182">
        <v>2.908</v>
      </c>
      <c r="CJ182">
        <v>0.042</v>
      </c>
      <c r="CK182">
        <v>400</v>
      </c>
      <c r="CL182">
        <v>14</v>
      </c>
      <c r="CM182">
        <v>0.51</v>
      </c>
      <c r="CN182">
        <v>0.11</v>
      </c>
      <c r="CO182">
        <v>-15.7866365853659</v>
      </c>
      <c r="CP182">
        <v>-1.84094634146337</v>
      </c>
      <c r="CQ182">
        <v>0.239706617180352</v>
      </c>
      <c r="CR182">
        <v>0</v>
      </c>
      <c r="CS182">
        <v>2.23724285714286</v>
      </c>
      <c r="CT182">
        <v>-0.00807123287622451</v>
      </c>
      <c r="CU182">
        <v>0.184501261762181</v>
      </c>
      <c r="CV182">
        <v>1</v>
      </c>
      <c r="CW182">
        <v>0.080957043902439</v>
      </c>
      <c r="CX182">
        <v>-0.00845807874564436</v>
      </c>
      <c r="CY182">
        <v>0.00124887742354812</v>
      </c>
      <c r="CZ182">
        <v>1</v>
      </c>
      <c r="DA182">
        <v>2</v>
      </c>
      <c r="DB182">
        <v>3</v>
      </c>
      <c r="DC182" t="s">
        <v>271</v>
      </c>
      <c r="DD182">
        <v>1.85572</v>
      </c>
      <c r="DE182">
        <v>1.85379</v>
      </c>
      <c r="DF182">
        <v>1.85483</v>
      </c>
      <c r="DG182">
        <v>1.8592</v>
      </c>
      <c r="DH182">
        <v>1.8536</v>
      </c>
      <c r="DI182">
        <v>1.85793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2.908</v>
      </c>
      <c r="DZ182">
        <v>0.042</v>
      </c>
      <c r="EA182">
        <v>2</v>
      </c>
      <c r="EB182">
        <v>465.022</v>
      </c>
      <c r="EC182">
        <v>1038.13</v>
      </c>
      <c r="ED182">
        <v>15.4652</v>
      </c>
      <c r="EE182">
        <v>20.0003</v>
      </c>
      <c r="EF182">
        <v>30.0001</v>
      </c>
      <c r="EG182">
        <v>19.9368</v>
      </c>
      <c r="EH182">
        <v>19.9041</v>
      </c>
      <c r="EI182">
        <v>31.8637</v>
      </c>
      <c r="EJ182">
        <v>23.3914</v>
      </c>
      <c r="EK182">
        <v>64.5097</v>
      </c>
      <c r="EL182">
        <v>15.4698</v>
      </c>
      <c r="EM182">
        <v>548.17</v>
      </c>
      <c r="EN182">
        <v>13.881</v>
      </c>
      <c r="EO182">
        <v>102.222</v>
      </c>
      <c r="EP182">
        <v>102.673</v>
      </c>
    </row>
    <row r="183" spans="1:146">
      <c r="A183">
        <v>167</v>
      </c>
      <c r="B183">
        <v>1562172202.5</v>
      </c>
      <c r="C183">
        <v>332.400000095367</v>
      </c>
      <c r="D183" t="s">
        <v>589</v>
      </c>
      <c r="E183" t="s">
        <v>590</v>
      </c>
      <c r="H183">
        <v>1562172192.16129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-0.0416777518442677</v>
      </c>
      <c r="AF183">
        <v>0.0467869276167845</v>
      </c>
      <c r="AG183">
        <v>3.48795969695271</v>
      </c>
      <c r="AH183">
        <v>29</v>
      </c>
      <c r="AI183">
        <v>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1562172192.16129</v>
      </c>
      <c r="AU183">
        <v>505.573032258064</v>
      </c>
      <c r="AV183">
        <v>521.403516129032</v>
      </c>
      <c r="AW183">
        <v>13.9921225806452</v>
      </c>
      <c r="AX183">
        <v>13.911164516129</v>
      </c>
      <c r="AY183">
        <v>499.997516129032</v>
      </c>
      <c r="AZ183">
        <v>100.61964516129</v>
      </c>
      <c r="BA183">
        <v>0.199972225806452</v>
      </c>
      <c r="BB183">
        <v>19.9965612903226</v>
      </c>
      <c r="BC183">
        <v>20.8863064516129</v>
      </c>
      <c r="BD183">
        <v>999.9</v>
      </c>
      <c r="BE183">
        <v>0</v>
      </c>
      <c r="BF183">
        <v>0</v>
      </c>
      <c r="BG183">
        <v>9988.89677419355</v>
      </c>
      <c r="BH183">
        <v>0</v>
      </c>
      <c r="BI183">
        <v>11.6153387096774</v>
      </c>
      <c r="BJ183">
        <v>1500.00096774194</v>
      </c>
      <c r="BK183">
        <v>0.973002096774193</v>
      </c>
      <c r="BL183">
        <v>0.0269981806451613</v>
      </c>
      <c r="BM183">
        <v>0</v>
      </c>
      <c r="BN183">
        <v>2.22632580645161</v>
      </c>
      <c r="BO183">
        <v>0</v>
      </c>
      <c r="BP183">
        <v>9222.19451612903</v>
      </c>
      <c r="BQ183">
        <v>15082.7806451613</v>
      </c>
      <c r="BR183">
        <v>39.4939032258064</v>
      </c>
      <c r="BS183">
        <v>40.9512258064516</v>
      </c>
      <c r="BT183">
        <v>40.6128064516129</v>
      </c>
      <c r="BU183">
        <v>39.25</v>
      </c>
      <c r="BV183">
        <v>38.812</v>
      </c>
      <c r="BW183">
        <v>1459.50096774194</v>
      </c>
      <c r="BX183">
        <v>40.5</v>
      </c>
      <c r="BY183">
        <v>0</v>
      </c>
      <c r="BZ183">
        <v>1562172251.6</v>
      </c>
      <c r="CA183">
        <v>2.19912692307692</v>
      </c>
      <c r="CB183">
        <v>-0.0492820585331158</v>
      </c>
      <c r="CC183">
        <v>-15.9798290797966</v>
      </c>
      <c r="CD183">
        <v>9221.25269230769</v>
      </c>
      <c r="CE183">
        <v>15</v>
      </c>
      <c r="CF183">
        <v>1562171700.1</v>
      </c>
      <c r="CG183" t="s">
        <v>251</v>
      </c>
      <c r="CH183">
        <v>11</v>
      </c>
      <c r="CI183">
        <v>2.908</v>
      </c>
      <c r="CJ183">
        <v>0.042</v>
      </c>
      <c r="CK183">
        <v>400</v>
      </c>
      <c r="CL183">
        <v>14</v>
      </c>
      <c r="CM183">
        <v>0.51</v>
      </c>
      <c r="CN183">
        <v>0.11</v>
      </c>
      <c r="CO183">
        <v>-15.8271585365854</v>
      </c>
      <c r="CP183">
        <v>-2.09386829268281</v>
      </c>
      <c r="CQ183">
        <v>0.251598051463634</v>
      </c>
      <c r="CR183">
        <v>0</v>
      </c>
      <c r="CS183">
        <v>2.21188571428571</v>
      </c>
      <c r="CT183">
        <v>-0.236886287884904</v>
      </c>
      <c r="CU183">
        <v>0.18679610449113</v>
      </c>
      <c r="CV183">
        <v>1</v>
      </c>
      <c r="CW183">
        <v>0.080921712195122</v>
      </c>
      <c r="CX183">
        <v>0.00059535470383323</v>
      </c>
      <c r="CY183">
        <v>0.00118201979373364</v>
      </c>
      <c r="CZ183">
        <v>1</v>
      </c>
      <c r="DA183">
        <v>2</v>
      </c>
      <c r="DB183">
        <v>3</v>
      </c>
      <c r="DC183" t="s">
        <v>271</v>
      </c>
      <c r="DD183">
        <v>1.85571</v>
      </c>
      <c r="DE183">
        <v>1.85379</v>
      </c>
      <c r="DF183">
        <v>1.85482</v>
      </c>
      <c r="DG183">
        <v>1.85922</v>
      </c>
      <c r="DH183">
        <v>1.85359</v>
      </c>
      <c r="DI183">
        <v>1.85793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2.908</v>
      </c>
      <c r="DZ183">
        <v>0.042</v>
      </c>
      <c r="EA183">
        <v>2</v>
      </c>
      <c r="EB183">
        <v>464.761</v>
      </c>
      <c r="EC183">
        <v>1038.16</v>
      </c>
      <c r="ED183">
        <v>15.4716</v>
      </c>
      <c r="EE183">
        <v>20.001</v>
      </c>
      <c r="EF183">
        <v>30.0002</v>
      </c>
      <c r="EG183">
        <v>19.9377</v>
      </c>
      <c r="EH183">
        <v>19.9041</v>
      </c>
      <c r="EI183">
        <v>32.0439</v>
      </c>
      <c r="EJ183">
        <v>23.3914</v>
      </c>
      <c r="EK183">
        <v>64.5097</v>
      </c>
      <c r="EL183">
        <v>15.4728</v>
      </c>
      <c r="EM183">
        <v>553.17</v>
      </c>
      <c r="EN183">
        <v>13.881</v>
      </c>
      <c r="EO183">
        <v>102.223</v>
      </c>
      <c r="EP183">
        <v>102.673</v>
      </c>
    </row>
    <row r="184" spans="1:146">
      <c r="A184">
        <v>168</v>
      </c>
      <c r="B184">
        <v>1562172204.5</v>
      </c>
      <c r="C184">
        <v>334.400000095367</v>
      </c>
      <c r="D184" t="s">
        <v>591</v>
      </c>
      <c r="E184" t="s">
        <v>592</v>
      </c>
      <c r="H184">
        <v>1562172194.16129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-0.0416767957379292</v>
      </c>
      <c r="AF184">
        <v>0.0467858543036601</v>
      </c>
      <c r="AG184">
        <v>3.48789646396323</v>
      </c>
      <c r="AH184">
        <v>29</v>
      </c>
      <c r="AI184">
        <v>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1562172194.16129</v>
      </c>
      <c r="AU184">
        <v>508.878</v>
      </c>
      <c r="AV184">
        <v>524.738</v>
      </c>
      <c r="AW184">
        <v>13.9927838709677</v>
      </c>
      <c r="AX184">
        <v>13.9114</v>
      </c>
      <c r="AY184">
        <v>499.992838709677</v>
      </c>
      <c r="AZ184">
        <v>100.619806451613</v>
      </c>
      <c r="BA184">
        <v>0.199998677419355</v>
      </c>
      <c r="BB184">
        <v>19.9961225806452</v>
      </c>
      <c r="BC184">
        <v>20.8875709677419</v>
      </c>
      <c r="BD184">
        <v>999.9</v>
      </c>
      <c r="BE184">
        <v>0</v>
      </c>
      <c r="BF184">
        <v>0</v>
      </c>
      <c r="BG184">
        <v>9988.65161290323</v>
      </c>
      <c r="BH184">
        <v>0</v>
      </c>
      <c r="BI184">
        <v>11.620735483871</v>
      </c>
      <c r="BJ184">
        <v>1500.00483870968</v>
      </c>
      <c r="BK184">
        <v>0.973002225806451</v>
      </c>
      <c r="BL184">
        <v>0.0269980548387097</v>
      </c>
      <c r="BM184">
        <v>0</v>
      </c>
      <c r="BN184">
        <v>2.21496129032258</v>
      </c>
      <c r="BO184">
        <v>0</v>
      </c>
      <c r="BP184">
        <v>9221.68290322581</v>
      </c>
      <c r="BQ184">
        <v>15082.8193548387</v>
      </c>
      <c r="BR184">
        <v>39.5</v>
      </c>
      <c r="BS184">
        <v>40.9573225806451</v>
      </c>
      <c r="BT184">
        <v>40.6189032258064</v>
      </c>
      <c r="BU184">
        <v>39.25</v>
      </c>
      <c r="BV184">
        <v>38.8140322580645</v>
      </c>
      <c r="BW184">
        <v>1459.50483870968</v>
      </c>
      <c r="BX184">
        <v>40.5</v>
      </c>
      <c r="BY184">
        <v>0</v>
      </c>
      <c r="BZ184">
        <v>1562172253.4</v>
      </c>
      <c r="CA184">
        <v>2.17954230769231</v>
      </c>
      <c r="CB184">
        <v>-0.128694024846779</v>
      </c>
      <c r="CC184">
        <v>-12.9678632363774</v>
      </c>
      <c r="CD184">
        <v>9220.84807692308</v>
      </c>
      <c r="CE184">
        <v>15</v>
      </c>
      <c r="CF184">
        <v>1562171700.1</v>
      </c>
      <c r="CG184" t="s">
        <v>251</v>
      </c>
      <c r="CH184">
        <v>11</v>
      </c>
      <c r="CI184">
        <v>2.908</v>
      </c>
      <c r="CJ184">
        <v>0.042</v>
      </c>
      <c r="CK184">
        <v>400</v>
      </c>
      <c r="CL184">
        <v>14</v>
      </c>
      <c r="CM184">
        <v>0.51</v>
      </c>
      <c r="CN184">
        <v>0.11</v>
      </c>
      <c r="CO184">
        <v>-15.856287804878</v>
      </c>
      <c r="CP184">
        <v>-2.00684738675945</v>
      </c>
      <c r="CQ184">
        <v>0.247235439478659</v>
      </c>
      <c r="CR184">
        <v>0</v>
      </c>
      <c r="CS184">
        <v>2.21345142857143</v>
      </c>
      <c r="CT184">
        <v>-0.299735438214856</v>
      </c>
      <c r="CU184">
        <v>0.188710568061143</v>
      </c>
      <c r="CV184">
        <v>1</v>
      </c>
      <c r="CW184">
        <v>0.0813039</v>
      </c>
      <c r="CX184">
        <v>0.0121666473867605</v>
      </c>
      <c r="CY184">
        <v>0.001991826127807</v>
      </c>
      <c r="CZ184">
        <v>1</v>
      </c>
      <c r="DA184">
        <v>2</v>
      </c>
      <c r="DB184">
        <v>3</v>
      </c>
      <c r="DC184" t="s">
        <v>271</v>
      </c>
      <c r="DD184">
        <v>1.85572</v>
      </c>
      <c r="DE184">
        <v>1.85379</v>
      </c>
      <c r="DF184">
        <v>1.85481</v>
      </c>
      <c r="DG184">
        <v>1.85923</v>
      </c>
      <c r="DH184">
        <v>1.85359</v>
      </c>
      <c r="DI184">
        <v>1.85793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2.908</v>
      </c>
      <c r="DZ184">
        <v>0.042</v>
      </c>
      <c r="EA184">
        <v>2</v>
      </c>
      <c r="EB184">
        <v>465.244</v>
      </c>
      <c r="EC184">
        <v>1038.24</v>
      </c>
      <c r="ED184">
        <v>15.4757</v>
      </c>
      <c r="EE184">
        <v>20.0016</v>
      </c>
      <c r="EF184">
        <v>30.0001</v>
      </c>
      <c r="EG184">
        <v>19.9379</v>
      </c>
      <c r="EH184">
        <v>19.9041</v>
      </c>
      <c r="EI184">
        <v>32.1642</v>
      </c>
      <c r="EJ184">
        <v>23.3914</v>
      </c>
      <c r="EK184">
        <v>64.5097</v>
      </c>
      <c r="EL184">
        <v>15.4728</v>
      </c>
      <c r="EM184">
        <v>553.17</v>
      </c>
      <c r="EN184">
        <v>13.881</v>
      </c>
      <c r="EO184">
        <v>102.223</v>
      </c>
      <c r="EP184">
        <v>102.672</v>
      </c>
    </row>
    <row r="185" spans="1:146">
      <c r="A185">
        <v>169</v>
      </c>
      <c r="B185">
        <v>1562172206.5</v>
      </c>
      <c r="C185">
        <v>336.400000095367</v>
      </c>
      <c r="D185" t="s">
        <v>593</v>
      </c>
      <c r="E185" t="s">
        <v>594</v>
      </c>
      <c r="H185">
        <v>1562172196.16129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-0.0416769759958798</v>
      </c>
      <c r="AF185">
        <v>0.046786056659001</v>
      </c>
      <c r="AG185">
        <v>3.48790838553063</v>
      </c>
      <c r="AH185">
        <v>28</v>
      </c>
      <c r="AI185">
        <v>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1562172196.16129</v>
      </c>
      <c r="AU185">
        <v>512.18464516129</v>
      </c>
      <c r="AV185">
        <v>528.13235483871</v>
      </c>
      <c r="AW185">
        <v>13.9937064516129</v>
      </c>
      <c r="AX185">
        <v>13.9116032258065</v>
      </c>
      <c r="AY185">
        <v>500.010032258065</v>
      </c>
      <c r="AZ185">
        <v>100.619838709677</v>
      </c>
      <c r="BA185">
        <v>0.199990806451613</v>
      </c>
      <c r="BB185">
        <v>19.9963741935484</v>
      </c>
      <c r="BC185">
        <v>20.8886419354839</v>
      </c>
      <c r="BD185">
        <v>999.9</v>
      </c>
      <c r="BE185">
        <v>0</v>
      </c>
      <c r="BF185">
        <v>0</v>
      </c>
      <c r="BG185">
        <v>9988.69161290323</v>
      </c>
      <c r="BH185">
        <v>0</v>
      </c>
      <c r="BI185">
        <v>11.6260870967742</v>
      </c>
      <c r="BJ185">
        <v>1500.01612903226</v>
      </c>
      <c r="BK185">
        <v>0.973002483870967</v>
      </c>
      <c r="BL185">
        <v>0.0269978032258065</v>
      </c>
      <c r="BM185">
        <v>0</v>
      </c>
      <c r="BN185">
        <v>2.23367096774194</v>
      </c>
      <c r="BO185">
        <v>0</v>
      </c>
      <c r="BP185">
        <v>9221.23193548387</v>
      </c>
      <c r="BQ185">
        <v>15082.935483871</v>
      </c>
      <c r="BR185">
        <v>39.5</v>
      </c>
      <c r="BS185">
        <v>40.9634193548387</v>
      </c>
      <c r="BT185">
        <v>40.620935483871</v>
      </c>
      <c r="BU185">
        <v>39.256</v>
      </c>
      <c r="BV185">
        <v>38.8180967741935</v>
      </c>
      <c r="BW185">
        <v>1459.51612903226</v>
      </c>
      <c r="BX185">
        <v>40.5</v>
      </c>
      <c r="BY185">
        <v>0</v>
      </c>
      <c r="BZ185">
        <v>1562172255.2</v>
      </c>
      <c r="CA185">
        <v>2.22248076923077</v>
      </c>
      <c r="CB185">
        <v>-0.504529925802992</v>
      </c>
      <c r="CC185">
        <v>-9.81401709299129</v>
      </c>
      <c r="CD185">
        <v>9220.40538461539</v>
      </c>
      <c r="CE185">
        <v>15</v>
      </c>
      <c r="CF185">
        <v>1562171700.1</v>
      </c>
      <c r="CG185" t="s">
        <v>251</v>
      </c>
      <c r="CH185">
        <v>11</v>
      </c>
      <c r="CI185">
        <v>2.908</v>
      </c>
      <c r="CJ185">
        <v>0.042</v>
      </c>
      <c r="CK185">
        <v>400</v>
      </c>
      <c r="CL185">
        <v>14</v>
      </c>
      <c r="CM185">
        <v>0.51</v>
      </c>
      <c r="CN185">
        <v>0.11</v>
      </c>
      <c r="CO185">
        <v>-15.9399536585366</v>
      </c>
      <c r="CP185">
        <v>-1.67774006968648</v>
      </c>
      <c r="CQ185">
        <v>0.210892691586655</v>
      </c>
      <c r="CR185">
        <v>0</v>
      </c>
      <c r="CS185">
        <v>2.21558</v>
      </c>
      <c r="CT185">
        <v>-0.21672093933456</v>
      </c>
      <c r="CU185">
        <v>0.19429005974132</v>
      </c>
      <c r="CV185">
        <v>1</v>
      </c>
      <c r="CW185">
        <v>0.0820102</v>
      </c>
      <c r="CX185">
        <v>0.0223634383275257</v>
      </c>
      <c r="CY185">
        <v>0.00284919269815495</v>
      </c>
      <c r="CZ185">
        <v>1</v>
      </c>
      <c r="DA185">
        <v>2</v>
      </c>
      <c r="DB185">
        <v>3</v>
      </c>
      <c r="DC185" t="s">
        <v>271</v>
      </c>
      <c r="DD185">
        <v>1.85573</v>
      </c>
      <c r="DE185">
        <v>1.85379</v>
      </c>
      <c r="DF185">
        <v>1.8548</v>
      </c>
      <c r="DG185">
        <v>1.8592</v>
      </c>
      <c r="DH185">
        <v>1.8536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2.908</v>
      </c>
      <c r="DZ185">
        <v>0.042</v>
      </c>
      <c r="EA185">
        <v>2</v>
      </c>
      <c r="EB185">
        <v>465.103</v>
      </c>
      <c r="EC185">
        <v>1037.83</v>
      </c>
      <c r="ED185">
        <v>15.4782</v>
      </c>
      <c r="EE185">
        <v>20.0016</v>
      </c>
      <c r="EF185">
        <v>30</v>
      </c>
      <c r="EG185">
        <v>19.9379</v>
      </c>
      <c r="EH185">
        <v>19.9041</v>
      </c>
      <c r="EI185">
        <v>32.3407</v>
      </c>
      <c r="EJ185">
        <v>23.3914</v>
      </c>
      <c r="EK185">
        <v>64.5097</v>
      </c>
      <c r="EL185">
        <v>15.4728</v>
      </c>
      <c r="EM185">
        <v>558.17</v>
      </c>
      <c r="EN185">
        <v>13.881</v>
      </c>
      <c r="EO185">
        <v>102.224</v>
      </c>
      <c r="EP185">
        <v>102.671</v>
      </c>
    </row>
    <row r="186" spans="1:146">
      <c r="A186">
        <v>170</v>
      </c>
      <c r="B186">
        <v>1562172208.5</v>
      </c>
      <c r="C186">
        <v>338.400000095367</v>
      </c>
      <c r="D186" t="s">
        <v>595</v>
      </c>
      <c r="E186" t="s">
        <v>596</v>
      </c>
      <c r="H186">
        <v>1562172198.16129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-0.0416748575840545</v>
      </c>
      <c r="AF186">
        <v>0.0467836785561441</v>
      </c>
      <c r="AG186">
        <v>3.48776828078363</v>
      </c>
      <c r="AH186">
        <v>29</v>
      </c>
      <c r="AI186">
        <v>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1562172198.16129</v>
      </c>
      <c r="AU186">
        <v>515.504806451613</v>
      </c>
      <c r="AV186">
        <v>531.508903225806</v>
      </c>
      <c r="AW186">
        <v>13.9947387096774</v>
      </c>
      <c r="AX186">
        <v>13.9118516129032</v>
      </c>
      <c r="AY186">
        <v>500.006741935484</v>
      </c>
      <c r="AZ186">
        <v>100.619806451613</v>
      </c>
      <c r="BA186">
        <v>0.199994225806452</v>
      </c>
      <c r="BB186">
        <v>19.9973064516129</v>
      </c>
      <c r="BC186">
        <v>20.8898419354839</v>
      </c>
      <c r="BD186">
        <v>999.9</v>
      </c>
      <c r="BE186">
        <v>0</v>
      </c>
      <c r="BF186">
        <v>0</v>
      </c>
      <c r="BG186">
        <v>9988.18709677419</v>
      </c>
      <c r="BH186">
        <v>0</v>
      </c>
      <c r="BI186">
        <v>11.6314387096774</v>
      </c>
      <c r="BJ186">
        <v>1500.01290322581</v>
      </c>
      <c r="BK186">
        <v>0.973002483870967</v>
      </c>
      <c r="BL186">
        <v>0.0269978032258065</v>
      </c>
      <c r="BM186">
        <v>0</v>
      </c>
      <c r="BN186">
        <v>2.21258387096774</v>
      </c>
      <c r="BO186">
        <v>0</v>
      </c>
      <c r="BP186">
        <v>9220.78129032258</v>
      </c>
      <c r="BQ186">
        <v>15082.9</v>
      </c>
      <c r="BR186">
        <v>39.504</v>
      </c>
      <c r="BS186">
        <v>40.9695161290323</v>
      </c>
      <c r="BT186">
        <v>40.6229677419355</v>
      </c>
      <c r="BU186">
        <v>39.258</v>
      </c>
      <c r="BV186">
        <v>38.8180967741935</v>
      </c>
      <c r="BW186">
        <v>1459.51290322581</v>
      </c>
      <c r="BX186">
        <v>40.5</v>
      </c>
      <c r="BY186">
        <v>0</v>
      </c>
      <c r="BZ186">
        <v>1562172257.6</v>
      </c>
      <c r="CA186">
        <v>2.19174230769231</v>
      </c>
      <c r="CB186">
        <v>-0.104646158653428</v>
      </c>
      <c r="CC186">
        <v>-7.88581195652849</v>
      </c>
      <c r="CD186">
        <v>9220.11</v>
      </c>
      <c r="CE186">
        <v>15</v>
      </c>
      <c r="CF186">
        <v>1562171700.1</v>
      </c>
      <c r="CG186" t="s">
        <v>251</v>
      </c>
      <c r="CH186">
        <v>11</v>
      </c>
      <c r="CI186">
        <v>2.908</v>
      </c>
      <c r="CJ186">
        <v>0.042</v>
      </c>
      <c r="CK186">
        <v>400</v>
      </c>
      <c r="CL186">
        <v>14</v>
      </c>
      <c r="CM186">
        <v>0.51</v>
      </c>
      <c r="CN186">
        <v>0.11</v>
      </c>
      <c r="CO186">
        <v>-16.0028609756098</v>
      </c>
      <c r="CP186">
        <v>-1.19642717770005</v>
      </c>
      <c r="CQ186">
        <v>0.160110993327798</v>
      </c>
      <c r="CR186">
        <v>0</v>
      </c>
      <c r="CS186">
        <v>2.20353142857143</v>
      </c>
      <c r="CT186">
        <v>0.0693536935121438</v>
      </c>
      <c r="CU186">
        <v>0.176307348151587</v>
      </c>
      <c r="CV186">
        <v>1</v>
      </c>
      <c r="CW186">
        <v>0.0828005414634146</v>
      </c>
      <c r="CX186">
        <v>0.0287019512195103</v>
      </c>
      <c r="CY186">
        <v>0.00332436835892802</v>
      </c>
      <c r="CZ186">
        <v>1</v>
      </c>
      <c r="DA186">
        <v>2</v>
      </c>
      <c r="DB186">
        <v>3</v>
      </c>
      <c r="DC186" t="s">
        <v>271</v>
      </c>
      <c r="DD186">
        <v>1.85573</v>
      </c>
      <c r="DE186">
        <v>1.85379</v>
      </c>
      <c r="DF186">
        <v>1.85479</v>
      </c>
      <c r="DG186">
        <v>1.85919</v>
      </c>
      <c r="DH186">
        <v>1.85361</v>
      </c>
      <c r="DI186">
        <v>1.85795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2.908</v>
      </c>
      <c r="DZ186">
        <v>0.042</v>
      </c>
      <c r="EA186">
        <v>2</v>
      </c>
      <c r="EB186">
        <v>464.833</v>
      </c>
      <c r="EC186">
        <v>1037.77</v>
      </c>
      <c r="ED186">
        <v>15.4795</v>
      </c>
      <c r="EE186">
        <v>20.0016</v>
      </c>
      <c r="EF186">
        <v>30.0002</v>
      </c>
      <c r="EG186">
        <v>19.9379</v>
      </c>
      <c r="EH186">
        <v>19.9041</v>
      </c>
      <c r="EI186">
        <v>32.5219</v>
      </c>
      <c r="EJ186">
        <v>23.3914</v>
      </c>
      <c r="EK186">
        <v>64.5097</v>
      </c>
      <c r="EL186">
        <v>15.4723</v>
      </c>
      <c r="EM186">
        <v>563.17</v>
      </c>
      <c r="EN186">
        <v>13.881</v>
      </c>
      <c r="EO186">
        <v>102.225</v>
      </c>
      <c r="EP186">
        <v>102.673</v>
      </c>
    </row>
    <row r="187" spans="1:146">
      <c r="A187">
        <v>171</v>
      </c>
      <c r="B187">
        <v>1562172210.5</v>
      </c>
      <c r="C187">
        <v>340.400000095367</v>
      </c>
      <c r="D187" t="s">
        <v>597</v>
      </c>
      <c r="E187" t="s">
        <v>598</v>
      </c>
      <c r="H187">
        <v>1562172200.16129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-0.0416640480318178</v>
      </c>
      <c r="AF187">
        <v>0.0467715438867896</v>
      </c>
      <c r="AG187">
        <v>3.48705333403124</v>
      </c>
      <c r="AH187">
        <v>29</v>
      </c>
      <c r="AI187">
        <v>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1562172200.16129</v>
      </c>
      <c r="AU187">
        <v>518.83264516129</v>
      </c>
      <c r="AV187">
        <v>534.848</v>
      </c>
      <c r="AW187">
        <v>13.995764516129</v>
      </c>
      <c r="AX187">
        <v>13.9120516129032</v>
      </c>
      <c r="AY187">
        <v>500.005612903226</v>
      </c>
      <c r="AZ187">
        <v>100.619903225806</v>
      </c>
      <c r="BA187">
        <v>0.200011161290323</v>
      </c>
      <c r="BB187">
        <v>19.9986903225806</v>
      </c>
      <c r="BC187">
        <v>20.8919290322581</v>
      </c>
      <c r="BD187">
        <v>999.9</v>
      </c>
      <c r="BE187">
        <v>0</v>
      </c>
      <c r="BF187">
        <v>0</v>
      </c>
      <c r="BG187">
        <v>9985.58677419355</v>
      </c>
      <c r="BH187">
        <v>0</v>
      </c>
      <c r="BI187">
        <v>11.6367903225806</v>
      </c>
      <c r="BJ187">
        <v>1500.00322580645</v>
      </c>
      <c r="BK187">
        <v>0.973002483870967</v>
      </c>
      <c r="BL187">
        <v>0.0269978032258065</v>
      </c>
      <c r="BM187">
        <v>0</v>
      </c>
      <c r="BN187">
        <v>2.2234064516129</v>
      </c>
      <c r="BO187">
        <v>0</v>
      </c>
      <c r="BP187">
        <v>9220.3435483871</v>
      </c>
      <c r="BQ187">
        <v>15082.8</v>
      </c>
      <c r="BR187">
        <v>39.506</v>
      </c>
      <c r="BS187">
        <v>40.9756129032258</v>
      </c>
      <c r="BT187">
        <v>40.625</v>
      </c>
      <c r="BU187">
        <v>39.264</v>
      </c>
      <c r="BV187">
        <v>38.8221612903226</v>
      </c>
      <c r="BW187">
        <v>1459.50322580645</v>
      </c>
      <c r="BX187">
        <v>40.5</v>
      </c>
      <c r="BY187">
        <v>0</v>
      </c>
      <c r="BZ187">
        <v>1562172259.4</v>
      </c>
      <c r="CA187">
        <v>2.20527307692308</v>
      </c>
      <c r="CB187">
        <v>-0.0508888965799978</v>
      </c>
      <c r="CC187">
        <v>-6.14119656464728</v>
      </c>
      <c r="CD187">
        <v>9219.81730769231</v>
      </c>
      <c r="CE187">
        <v>15</v>
      </c>
      <c r="CF187">
        <v>1562171700.1</v>
      </c>
      <c r="CG187" t="s">
        <v>251</v>
      </c>
      <c r="CH187">
        <v>11</v>
      </c>
      <c r="CI187">
        <v>2.908</v>
      </c>
      <c r="CJ187">
        <v>0.042</v>
      </c>
      <c r="CK187">
        <v>400</v>
      </c>
      <c r="CL187">
        <v>14</v>
      </c>
      <c r="CM187">
        <v>0.51</v>
      </c>
      <c r="CN187">
        <v>0.11</v>
      </c>
      <c r="CO187">
        <v>-16.0158707317073</v>
      </c>
      <c r="CP187">
        <v>-0.692970731707285</v>
      </c>
      <c r="CQ187">
        <v>0.148114295424921</v>
      </c>
      <c r="CR187">
        <v>0</v>
      </c>
      <c r="CS187">
        <v>2.19475428571429</v>
      </c>
      <c r="CT187">
        <v>0.113323431059672</v>
      </c>
      <c r="CU187">
        <v>0.183771966372703</v>
      </c>
      <c r="CV187">
        <v>1</v>
      </c>
      <c r="CW187">
        <v>0.0836163512195122</v>
      </c>
      <c r="CX187">
        <v>0.0333618229965152</v>
      </c>
      <c r="CY187">
        <v>0.00364064687270913</v>
      </c>
      <c r="CZ187">
        <v>1</v>
      </c>
      <c r="DA187">
        <v>2</v>
      </c>
      <c r="DB187">
        <v>3</v>
      </c>
      <c r="DC187" t="s">
        <v>271</v>
      </c>
      <c r="DD187">
        <v>1.85572</v>
      </c>
      <c r="DE187">
        <v>1.85378</v>
      </c>
      <c r="DF187">
        <v>1.85479</v>
      </c>
      <c r="DG187">
        <v>1.85919</v>
      </c>
      <c r="DH187">
        <v>1.85361</v>
      </c>
      <c r="DI187">
        <v>1.85797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2.908</v>
      </c>
      <c r="DZ187">
        <v>0.042</v>
      </c>
      <c r="EA187">
        <v>2</v>
      </c>
      <c r="EB187">
        <v>465.202</v>
      </c>
      <c r="EC187">
        <v>1038.01</v>
      </c>
      <c r="ED187">
        <v>15.4795</v>
      </c>
      <c r="EE187">
        <v>20.0016</v>
      </c>
      <c r="EF187">
        <v>30.0002</v>
      </c>
      <c r="EG187">
        <v>19.9379</v>
      </c>
      <c r="EH187">
        <v>19.9041</v>
      </c>
      <c r="EI187">
        <v>32.6398</v>
      </c>
      <c r="EJ187">
        <v>23.3914</v>
      </c>
      <c r="EK187">
        <v>64.5097</v>
      </c>
      <c r="EL187">
        <v>15.4723</v>
      </c>
      <c r="EM187">
        <v>563.17</v>
      </c>
      <c r="EN187">
        <v>13.881</v>
      </c>
      <c r="EO187">
        <v>102.226</v>
      </c>
      <c r="EP187">
        <v>102.672</v>
      </c>
    </row>
    <row r="188" spans="1:146">
      <c r="A188">
        <v>172</v>
      </c>
      <c r="B188">
        <v>1562172212.5</v>
      </c>
      <c r="C188">
        <v>342.400000095367</v>
      </c>
      <c r="D188" t="s">
        <v>599</v>
      </c>
      <c r="E188" t="s">
        <v>600</v>
      </c>
      <c r="H188">
        <v>1562172202.16129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-0.0416733267539472</v>
      </c>
      <c r="AF188">
        <v>0.0467819600652406</v>
      </c>
      <c r="AG188">
        <v>3.48766703519803</v>
      </c>
      <c r="AH188">
        <v>28</v>
      </c>
      <c r="AI188">
        <v>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1562172202.16129</v>
      </c>
      <c r="AU188">
        <v>522.161483870968</v>
      </c>
      <c r="AV188">
        <v>538.220677419355</v>
      </c>
      <c r="AW188">
        <v>13.9968129032258</v>
      </c>
      <c r="AX188">
        <v>13.912264516129</v>
      </c>
      <c r="AY188">
        <v>500.000967741936</v>
      </c>
      <c r="AZ188">
        <v>100.619967741935</v>
      </c>
      <c r="BA188">
        <v>0.199987258064516</v>
      </c>
      <c r="BB188">
        <v>19.9999838709677</v>
      </c>
      <c r="BC188">
        <v>20.8947806451613</v>
      </c>
      <c r="BD188">
        <v>999.9</v>
      </c>
      <c r="BE188">
        <v>0</v>
      </c>
      <c r="BF188">
        <v>0</v>
      </c>
      <c r="BG188">
        <v>9987.80419354839</v>
      </c>
      <c r="BH188">
        <v>0</v>
      </c>
      <c r="BI188">
        <v>11.6427193548387</v>
      </c>
      <c r="BJ188">
        <v>1499.99967741935</v>
      </c>
      <c r="BK188">
        <v>0.973002483870967</v>
      </c>
      <c r="BL188">
        <v>0.0269978032258065</v>
      </c>
      <c r="BM188">
        <v>0</v>
      </c>
      <c r="BN188">
        <v>2.22584516129032</v>
      </c>
      <c r="BO188">
        <v>0</v>
      </c>
      <c r="BP188">
        <v>9220.08677419355</v>
      </c>
      <c r="BQ188">
        <v>15082.764516129</v>
      </c>
      <c r="BR188">
        <v>39.512</v>
      </c>
      <c r="BS188">
        <v>40.9817096774194</v>
      </c>
      <c r="BT188">
        <v>40.629</v>
      </c>
      <c r="BU188">
        <v>39.27</v>
      </c>
      <c r="BV188">
        <v>38.8221612903226</v>
      </c>
      <c r="BW188">
        <v>1459.49967741935</v>
      </c>
      <c r="BX188">
        <v>40.5</v>
      </c>
      <c r="BY188">
        <v>0</v>
      </c>
      <c r="BZ188">
        <v>1562172261.2</v>
      </c>
      <c r="CA188">
        <v>2.2045</v>
      </c>
      <c r="CB188">
        <v>0.259035887475018</v>
      </c>
      <c r="CC188">
        <v>-4.6926495747488</v>
      </c>
      <c r="CD188">
        <v>9219.76307692308</v>
      </c>
      <c r="CE188">
        <v>15</v>
      </c>
      <c r="CF188">
        <v>1562171700.1</v>
      </c>
      <c r="CG188" t="s">
        <v>251</v>
      </c>
      <c r="CH188">
        <v>11</v>
      </c>
      <c r="CI188">
        <v>2.908</v>
      </c>
      <c r="CJ188">
        <v>0.042</v>
      </c>
      <c r="CK188">
        <v>400</v>
      </c>
      <c r="CL188">
        <v>14</v>
      </c>
      <c r="CM188">
        <v>0.51</v>
      </c>
      <c r="CN188">
        <v>0.11</v>
      </c>
      <c r="CO188">
        <v>-16.0556243902439</v>
      </c>
      <c r="CP188">
        <v>-0.457699651568104</v>
      </c>
      <c r="CQ188">
        <v>0.129382544494032</v>
      </c>
      <c r="CR188">
        <v>1</v>
      </c>
      <c r="CS188">
        <v>2.22252</v>
      </c>
      <c r="CT188">
        <v>-0.14946223091998</v>
      </c>
      <c r="CU188">
        <v>0.161922591382426</v>
      </c>
      <c r="CV188">
        <v>1</v>
      </c>
      <c r="CW188">
        <v>0.0844604219512195</v>
      </c>
      <c r="CX188">
        <v>0.0361286717770084</v>
      </c>
      <c r="CY188">
        <v>0.00382264582911941</v>
      </c>
      <c r="CZ188">
        <v>1</v>
      </c>
      <c r="DA188">
        <v>3</v>
      </c>
      <c r="DB188">
        <v>3</v>
      </c>
      <c r="DC188" t="s">
        <v>252</v>
      </c>
      <c r="DD188">
        <v>1.85571</v>
      </c>
      <c r="DE188">
        <v>1.85378</v>
      </c>
      <c r="DF188">
        <v>1.8548</v>
      </c>
      <c r="DG188">
        <v>1.8592</v>
      </c>
      <c r="DH188">
        <v>1.85359</v>
      </c>
      <c r="DI188">
        <v>1.85795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2.908</v>
      </c>
      <c r="DZ188">
        <v>0.042</v>
      </c>
      <c r="EA188">
        <v>2</v>
      </c>
      <c r="EB188">
        <v>465.117</v>
      </c>
      <c r="EC188">
        <v>1038.29</v>
      </c>
      <c r="ED188">
        <v>15.4787</v>
      </c>
      <c r="EE188">
        <v>20.0016</v>
      </c>
      <c r="EF188">
        <v>30</v>
      </c>
      <c r="EG188">
        <v>19.9379</v>
      </c>
      <c r="EH188">
        <v>19.9047</v>
      </c>
      <c r="EI188">
        <v>32.8167</v>
      </c>
      <c r="EJ188">
        <v>23.3914</v>
      </c>
      <c r="EK188">
        <v>64.5097</v>
      </c>
      <c r="EL188">
        <v>15.4641</v>
      </c>
      <c r="EM188">
        <v>568.17</v>
      </c>
      <c r="EN188">
        <v>13.881</v>
      </c>
      <c r="EO188">
        <v>102.225</v>
      </c>
      <c r="EP188">
        <v>102.672</v>
      </c>
    </row>
    <row r="189" spans="1:146">
      <c r="A189">
        <v>173</v>
      </c>
      <c r="B189">
        <v>1562172214.5</v>
      </c>
      <c r="C189">
        <v>344.400000095367</v>
      </c>
      <c r="D189" t="s">
        <v>601</v>
      </c>
      <c r="E189" t="s">
        <v>602</v>
      </c>
      <c r="H189">
        <v>1562172204.16129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-0.0416965630108492</v>
      </c>
      <c r="AF189">
        <v>0.0468080447992209</v>
      </c>
      <c r="AG189">
        <v>3.48920368800873</v>
      </c>
      <c r="AH189">
        <v>28</v>
      </c>
      <c r="AI189">
        <v>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1562172204.16129</v>
      </c>
      <c r="AU189">
        <v>525.494967741936</v>
      </c>
      <c r="AV189">
        <v>541.576451612903</v>
      </c>
      <c r="AW189">
        <v>13.9980161290323</v>
      </c>
      <c r="AX189">
        <v>13.9125709677419</v>
      </c>
      <c r="AY189">
        <v>499.992193548387</v>
      </c>
      <c r="AZ189">
        <v>100.62</v>
      </c>
      <c r="BA189">
        <v>0.199963709677419</v>
      </c>
      <c r="BB189">
        <v>20.0015</v>
      </c>
      <c r="BC189">
        <v>20.8967</v>
      </c>
      <c r="BD189">
        <v>999.9</v>
      </c>
      <c r="BE189">
        <v>0</v>
      </c>
      <c r="BF189">
        <v>0</v>
      </c>
      <c r="BG189">
        <v>9993.37</v>
      </c>
      <c r="BH189">
        <v>0</v>
      </c>
      <c r="BI189">
        <v>11.6506967741935</v>
      </c>
      <c r="BJ189">
        <v>1499.99774193548</v>
      </c>
      <c r="BK189">
        <v>0.973002483870967</v>
      </c>
      <c r="BL189">
        <v>0.0269978032258065</v>
      </c>
      <c r="BM189">
        <v>0</v>
      </c>
      <c r="BN189">
        <v>2.19761290322581</v>
      </c>
      <c r="BO189">
        <v>0</v>
      </c>
      <c r="BP189">
        <v>9219.91870967742</v>
      </c>
      <c r="BQ189">
        <v>15082.7451612903</v>
      </c>
      <c r="BR189">
        <v>39.518</v>
      </c>
      <c r="BS189">
        <v>40.9878064516129</v>
      </c>
      <c r="BT189">
        <v>40.631</v>
      </c>
      <c r="BU189">
        <v>39.276</v>
      </c>
      <c r="BV189">
        <v>38.8282580645161</v>
      </c>
      <c r="BW189">
        <v>1459.49774193548</v>
      </c>
      <c r="BX189">
        <v>40.5</v>
      </c>
      <c r="BY189">
        <v>0</v>
      </c>
      <c r="BZ189">
        <v>1562172263.6</v>
      </c>
      <c r="CA189">
        <v>2.18657307692308</v>
      </c>
      <c r="CB189">
        <v>0.0826085391889463</v>
      </c>
      <c r="CC189">
        <v>-0.380170953684334</v>
      </c>
      <c r="CD189">
        <v>9219.65615384615</v>
      </c>
      <c r="CE189">
        <v>15</v>
      </c>
      <c r="CF189">
        <v>1562171700.1</v>
      </c>
      <c r="CG189" t="s">
        <v>251</v>
      </c>
      <c r="CH189">
        <v>11</v>
      </c>
      <c r="CI189">
        <v>2.908</v>
      </c>
      <c r="CJ189">
        <v>0.042</v>
      </c>
      <c r="CK189">
        <v>400</v>
      </c>
      <c r="CL189">
        <v>14</v>
      </c>
      <c r="CM189">
        <v>0.51</v>
      </c>
      <c r="CN189">
        <v>0.11</v>
      </c>
      <c r="CO189">
        <v>-16.0801975609756</v>
      </c>
      <c r="CP189">
        <v>-0.533105226480878</v>
      </c>
      <c r="CQ189">
        <v>0.127973450920074</v>
      </c>
      <c r="CR189">
        <v>0</v>
      </c>
      <c r="CS189">
        <v>2.19414285714286</v>
      </c>
      <c r="CT189">
        <v>-0.0583280365862842</v>
      </c>
      <c r="CU189">
        <v>0.146442223196365</v>
      </c>
      <c r="CV189">
        <v>1</v>
      </c>
      <c r="CW189">
        <v>0.0853762975609756</v>
      </c>
      <c r="CX189">
        <v>0.0376708264808411</v>
      </c>
      <c r="CY189">
        <v>0.00392846958120867</v>
      </c>
      <c r="CZ189">
        <v>1</v>
      </c>
      <c r="DA189">
        <v>2</v>
      </c>
      <c r="DB189">
        <v>3</v>
      </c>
      <c r="DC189" t="s">
        <v>271</v>
      </c>
      <c r="DD189">
        <v>1.8557</v>
      </c>
      <c r="DE189">
        <v>1.85378</v>
      </c>
      <c r="DF189">
        <v>1.85478</v>
      </c>
      <c r="DG189">
        <v>1.8592</v>
      </c>
      <c r="DH189">
        <v>1.85356</v>
      </c>
      <c r="DI189">
        <v>1.85795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2.908</v>
      </c>
      <c r="DZ189">
        <v>0.042</v>
      </c>
      <c r="EA189">
        <v>2</v>
      </c>
      <c r="EB189">
        <v>464.862</v>
      </c>
      <c r="EC189">
        <v>1038.54</v>
      </c>
      <c r="ED189">
        <v>15.4765</v>
      </c>
      <c r="EE189">
        <v>20.0016</v>
      </c>
      <c r="EF189">
        <v>30</v>
      </c>
      <c r="EG189">
        <v>19.9379</v>
      </c>
      <c r="EH189">
        <v>19.9056</v>
      </c>
      <c r="EI189">
        <v>32.9936</v>
      </c>
      <c r="EJ189">
        <v>23.3914</v>
      </c>
      <c r="EK189">
        <v>64.5097</v>
      </c>
      <c r="EL189">
        <v>15.4641</v>
      </c>
      <c r="EM189">
        <v>573.17</v>
      </c>
      <c r="EN189">
        <v>13.881</v>
      </c>
      <c r="EO189">
        <v>102.225</v>
      </c>
      <c r="EP189">
        <v>102.673</v>
      </c>
    </row>
    <row r="190" spans="1:146">
      <c r="A190">
        <v>174</v>
      </c>
      <c r="B190">
        <v>1562172216.5</v>
      </c>
      <c r="C190">
        <v>346.400000095367</v>
      </c>
      <c r="D190" t="s">
        <v>603</v>
      </c>
      <c r="E190" t="s">
        <v>604</v>
      </c>
      <c r="H190">
        <v>1562172206.16129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-0.0417042400897645</v>
      </c>
      <c r="AF190">
        <v>0.0468166629928524</v>
      </c>
      <c r="AG190">
        <v>3.48971132037408</v>
      </c>
      <c r="AH190">
        <v>28</v>
      </c>
      <c r="AI190">
        <v>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1562172206.16129</v>
      </c>
      <c r="AU190">
        <v>528.828870967742</v>
      </c>
      <c r="AV190">
        <v>544.908967741935</v>
      </c>
      <c r="AW190">
        <v>13.9992032258065</v>
      </c>
      <c r="AX190">
        <v>13.9128774193548</v>
      </c>
      <c r="AY190">
        <v>499.99435483871</v>
      </c>
      <c r="AZ190">
        <v>100.620064516129</v>
      </c>
      <c r="BA190">
        <v>0.199984709677419</v>
      </c>
      <c r="BB190">
        <v>20.0034741935484</v>
      </c>
      <c r="BC190">
        <v>20.8970548387097</v>
      </c>
      <c r="BD190">
        <v>999.9</v>
      </c>
      <c r="BE190">
        <v>0</v>
      </c>
      <c r="BF190">
        <v>0</v>
      </c>
      <c r="BG190">
        <v>9995.2035483871</v>
      </c>
      <c r="BH190">
        <v>0</v>
      </c>
      <c r="BI190">
        <v>11.6600096774194</v>
      </c>
      <c r="BJ190">
        <v>1499.99548387097</v>
      </c>
      <c r="BK190">
        <v>0.973002483870967</v>
      </c>
      <c r="BL190">
        <v>0.0269978032258065</v>
      </c>
      <c r="BM190">
        <v>0</v>
      </c>
      <c r="BN190">
        <v>2.19626129032258</v>
      </c>
      <c r="BO190">
        <v>0</v>
      </c>
      <c r="BP190">
        <v>9219.77387096774</v>
      </c>
      <c r="BQ190">
        <v>15082.7129032258</v>
      </c>
      <c r="BR190">
        <v>39.524</v>
      </c>
      <c r="BS190">
        <v>40.9898387096774</v>
      </c>
      <c r="BT190">
        <v>40.637</v>
      </c>
      <c r="BU190">
        <v>39.282</v>
      </c>
      <c r="BV190">
        <v>38.8343548387097</v>
      </c>
      <c r="BW190">
        <v>1459.49548387097</v>
      </c>
      <c r="BX190">
        <v>40.5</v>
      </c>
      <c r="BY190">
        <v>0</v>
      </c>
      <c r="BZ190">
        <v>1562172265.4</v>
      </c>
      <c r="CA190">
        <v>2.19389615384615</v>
      </c>
      <c r="CB190">
        <v>0.485993155662754</v>
      </c>
      <c r="CC190">
        <v>1.66290597861382</v>
      </c>
      <c r="CD190">
        <v>9219.64</v>
      </c>
      <c r="CE190">
        <v>15</v>
      </c>
      <c r="CF190">
        <v>1562171700.1</v>
      </c>
      <c r="CG190" t="s">
        <v>251</v>
      </c>
      <c r="CH190">
        <v>11</v>
      </c>
      <c r="CI190">
        <v>2.908</v>
      </c>
      <c r="CJ190">
        <v>0.042</v>
      </c>
      <c r="CK190">
        <v>400</v>
      </c>
      <c r="CL190">
        <v>14</v>
      </c>
      <c r="CM190">
        <v>0.51</v>
      </c>
      <c r="CN190">
        <v>0.11</v>
      </c>
      <c r="CO190">
        <v>-16.0805634146341</v>
      </c>
      <c r="CP190">
        <v>-0.448237630661991</v>
      </c>
      <c r="CQ190">
        <v>0.128036276787894</v>
      </c>
      <c r="CR190">
        <v>1</v>
      </c>
      <c r="CS190">
        <v>2.20128857142857</v>
      </c>
      <c r="CT190">
        <v>-0.0850661793297873</v>
      </c>
      <c r="CU190">
        <v>0.140886983625536</v>
      </c>
      <c r="CV190">
        <v>1</v>
      </c>
      <c r="CW190">
        <v>0.0862797292682927</v>
      </c>
      <c r="CX190">
        <v>0.0354462731707269</v>
      </c>
      <c r="CY190">
        <v>0.0037791609942048</v>
      </c>
      <c r="CZ190">
        <v>1</v>
      </c>
      <c r="DA190">
        <v>3</v>
      </c>
      <c r="DB190">
        <v>3</v>
      </c>
      <c r="DC190" t="s">
        <v>252</v>
      </c>
      <c r="DD190">
        <v>1.8557</v>
      </c>
      <c r="DE190">
        <v>1.85378</v>
      </c>
      <c r="DF190">
        <v>1.85477</v>
      </c>
      <c r="DG190">
        <v>1.85919</v>
      </c>
      <c r="DH190">
        <v>1.85357</v>
      </c>
      <c r="DI190">
        <v>1.85794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2.908</v>
      </c>
      <c r="DZ190">
        <v>0.042</v>
      </c>
      <c r="EA190">
        <v>2</v>
      </c>
      <c r="EB190">
        <v>465.287</v>
      </c>
      <c r="EC190">
        <v>1037.9</v>
      </c>
      <c r="ED190">
        <v>15.4723</v>
      </c>
      <c r="EE190">
        <v>20.0016</v>
      </c>
      <c r="EF190">
        <v>30.0001</v>
      </c>
      <c r="EG190">
        <v>19.9379</v>
      </c>
      <c r="EH190">
        <v>19.9058</v>
      </c>
      <c r="EI190">
        <v>33.1145</v>
      </c>
      <c r="EJ190">
        <v>23.3914</v>
      </c>
      <c r="EK190">
        <v>64.5097</v>
      </c>
      <c r="EL190">
        <v>15.4641</v>
      </c>
      <c r="EM190">
        <v>573.17</v>
      </c>
      <c r="EN190">
        <v>13.881</v>
      </c>
      <c r="EO190">
        <v>102.225</v>
      </c>
      <c r="EP190">
        <v>102.673</v>
      </c>
    </row>
    <row r="191" spans="1:146">
      <c r="A191">
        <v>175</v>
      </c>
      <c r="B191">
        <v>1562172218.5</v>
      </c>
      <c r="C191">
        <v>348.400000095367</v>
      </c>
      <c r="D191" t="s">
        <v>605</v>
      </c>
      <c r="E191" t="s">
        <v>606</v>
      </c>
      <c r="H191">
        <v>1562172208.16129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-0.0417046033160461</v>
      </c>
      <c r="AF191">
        <v>0.0468170707461739</v>
      </c>
      <c r="AG191">
        <v>3.48973533721729</v>
      </c>
      <c r="AH191">
        <v>28</v>
      </c>
      <c r="AI191">
        <v>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1562172208.16129</v>
      </c>
      <c r="AU191">
        <v>532.159193548387</v>
      </c>
      <c r="AV191">
        <v>548.273451612903</v>
      </c>
      <c r="AW191">
        <v>14.0003419354839</v>
      </c>
      <c r="AX191">
        <v>13.913064516129</v>
      </c>
      <c r="AY191">
        <v>499.998548387097</v>
      </c>
      <c r="AZ191">
        <v>100.620129032258</v>
      </c>
      <c r="BA191">
        <v>0.19998735483871</v>
      </c>
      <c r="BB191">
        <v>20.0053290322581</v>
      </c>
      <c r="BC191">
        <v>20.8972838709677</v>
      </c>
      <c r="BD191">
        <v>999.9</v>
      </c>
      <c r="BE191">
        <v>0</v>
      </c>
      <c r="BF191">
        <v>0</v>
      </c>
      <c r="BG191">
        <v>9995.28419354839</v>
      </c>
      <c r="BH191">
        <v>0</v>
      </c>
      <c r="BI191">
        <v>11.6689193548387</v>
      </c>
      <c r="BJ191">
        <v>1499.99935483871</v>
      </c>
      <c r="BK191">
        <v>0.973002612903225</v>
      </c>
      <c r="BL191">
        <v>0.0269976774193548</v>
      </c>
      <c r="BM191">
        <v>0</v>
      </c>
      <c r="BN191">
        <v>2.22328709677419</v>
      </c>
      <c r="BO191">
        <v>0</v>
      </c>
      <c r="BP191">
        <v>9219.71870967742</v>
      </c>
      <c r="BQ191">
        <v>15082.7516129032</v>
      </c>
      <c r="BR191">
        <v>39.53</v>
      </c>
      <c r="BS191">
        <v>40.995935483871</v>
      </c>
      <c r="BT191">
        <v>40.643</v>
      </c>
      <c r="BU191">
        <v>39.288</v>
      </c>
      <c r="BV191">
        <v>38.8404516129032</v>
      </c>
      <c r="BW191">
        <v>1459.49935483871</v>
      </c>
      <c r="BX191">
        <v>40.5</v>
      </c>
      <c r="BY191">
        <v>0</v>
      </c>
      <c r="BZ191">
        <v>1562172267.2</v>
      </c>
      <c r="CA191">
        <v>2.24123461538462</v>
      </c>
      <c r="CB191">
        <v>0.777268370969283</v>
      </c>
      <c r="CC191">
        <v>2.63213675046801</v>
      </c>
      <c r="CD191">
        <v>9219.695</v>
      </c>
      <c r="CE191">
        <v>15</v>
      </c>
      <c r="CF191">
        <v>1562171700.1</v>
      </c>
      <c r="CG191" t="s">
        <v>251</v>
      </c>
      <c r="CH191">
        <v>11</v>
      </c>
      <c r="CI191">
        <v>2.908</v>
      </c>
      <c r="CJ191">
        <v>0.042</v>
      </c>
      <c r="CK191">
        <v>400</v>
      </c>
      <c r="CL191">
        <v>14</v>
      </c>
      <c r="CM191">
        <v>0.51</v>
      </c>
      <c r="CN191">
        <v>0.11</v>
      </c>
      <c r="CO191">
        <v>-16.1117414634146</v>
      </c>
      <c r="CP191">
        <v>-0.343369337979091</v>
      </c>
      <c r="CQ191">
        <v>0.119069608613699</v>
      </c>
      <c r="CR191">
        <v>1</v>
      </c>
      <c r="CS191">
        <v>2.22643142857143</v>
      </c>
      <c r="CT191">
        <v>0.47325322896277</v>
      </c>
      <c r="CU191">
        <v>0.168164845606801</v>
      </c>
      <c r="CV191">
        <v>1</v>
      </c>
      <c r="CW191">
        <v>0.0872381268292683</v>
      </c>
      <c r="CX191">
        <v>0.0274799602787458</v>
      </c>
      <c r="CY191">
        <v>0.00314026898180087</v>
      </c>
      <c r="CZ191">
        <v>1</v>
      </c>
      <c r="DA191">
        <v>3</v>
      </c>
      <c r="DB191">
        <v>3</v>
      </c>
      <c r="DC191" t="s">
        <v>252</v>
      </c>
      <c r="DD191">
        <v>1.8557</v>
      </c>
      <c r="DE191">
        <v>1.85379</v>
      </c>
      <c r="DF191">
        <v>1.85479</v>
      </c>
      <c r="DG191">
        <v>1.85918</v>
      </c>
      <c r="DH191">
        <v>1.85357</v>
      </c>
      <c r="DI191">
        <v>1.85792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2.908</v>
      </c>
      <c r="DZ191">
        <v>0.042</v>
      </c>
      <c r="EA191">
        <v>2</v>
      </c>
      <c r="EB191">
        <v>465.174</v>
      </c>
      <c r="EC191">
        <v>1037.34</v>
      </c>
      <c r="ED191">
        <v>15.468</v>
      </c>
      <c r="EE191">
        <v>20.0016</v>
      </c>
      <c r="EF191">
        <v>30.0003</v>
      </c>
      <c r="EG191">
        <v>19.9379</v>
      </c>
      <c r="EH191">
        <v>19.9058</v>
      </c>
      <c r="EI191">
        <v>33.2902</v>
      </c>
      <c r="EJ191">
        <v>23.3914</v>
      </c>
      <c r="EK191">
        <v>64.5097</v>
      </c>
      <c r="EL191">
        <v>15.4515</v>
      </c>
      <c r="EM191">
        <v>578.17</v>
      </c>
      <c r="EN191">
        <v>13.881</v>
      </c>
      <c r="EO191">
        <v>102.225</v>
      </c>
      <c r="EP191">
        <v>102.673</v>
      </c>
    </row>
    <row r="192" spans="1:146">
      <c r="A192">
        <v>176</v>
      </c>
      <c r="B192">
        <v>1562172220.5</v>
      </c>
      <c r="C192">
        <v>350.400000095367</v>
      </c>
      <c r="D192" t="s">
        <v>607</v>
      </c>
      <c r="E192" t="s">
        <v>608</v>
      </c>
      <c r="H192">
        <v>1562172210.16129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-0.0417130483385027</v>
      </c>
      <c r="AF192">
        <v>0.046826551023706</v>
      </c>
      <c r="AG192">
        <v>3.49029370895375</v>
      </c>
      <c r="AH192">
        <v>28</v>
      </c>
      <c r="AI192">
        <v>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1562172210.16129</v>
      </c>
      <c r="AU192">
        <v>535.493161290323</v>
      </c>
      <c r="AV192">
        <v>551.620032258064</v>
      </c>
      <c r="AW192">
        <v>14.0014451612903</v>
      </c>
      <c r="AX192">
        <v>13.9133032258065</v>
      </c>
      <c r="AY192">
        <v>499.996193548387</v>
      </c>
      <c r="AZ192">
        <v>100.620419354839</v>
      </c>
      <c r="BA192">
        <v>0.199964322580645</v>
      </c>
      <c r="BB192">
        <v>20.0068677419355</v>
      </c>
      <c r="BC192">
        <v>20.898164516129</v>
      </c>
      <c r="BD192">
        <v>999.9</v>
      </c>
      <c r="BE192">
        <v>0</v>
      </c>
      <c r="BF192">
        <v>0</v>
      </c>
      <c r="BG192">
        <v>9997.27935483871</v>
      </c>
      <c r="BH192">
        <v>0</v>
      </c>
      <c r="BI192">
        <v>11.6760451612903</v>
      </c>
      <c r="BJ192">
        <v>1499.99709677419</v>
      </c>
      <c r="BK192">
        <v>0.973002612903225</v>
      </c>
      <c r="BL192">
        <v>0.0269976774193548</v>
      </c>
      <c r="BM192">
        <v>0</v>
      </c>
      <c r="BN192">
        <v>2.2248935483871</v>
      </c>
      <c r="BO192">
        <v>0</v>
      </c>
      <c r="BP192">
        <v>9219.74967741935</v>
      </c>
      <c r="BQ192">
        <v>15082.7225806452</v>
      </c>
      <c r="BR192">
        <v>39.536</v>
      </c>
      <c r="BS192">
        <v>40.9999677419355</v>
      </c>
      <c r="BT192">
        <v>40.649</v>
      </c>
      <c r="BU192">
        <v>39.294</v>
      </c>
      <c r="BV192">
        <v>38.8465483870968</v>
      </c>
      <c r="BW192">
        <v>1459.49709677419</v>
      </c>
      <c r="BX192">
        <v>40.5</v>
      </c>
      <c r="BY192">
        <v>0</v>
      </c>
      <c r="BZ192">
        <v>1562172269.6</v>
      </c>
      <c r="CA192">
        <v>2.26053846153846</v>
      </c>
      <c r="CB192">
        <v>0.56672136586656</v>
      </c>
      <c r="CC192">
        <v>6.53777776027306</v>
      </c>
      <c r="CD192">
        <v>9219.87884615385</v>
      </c>
      <c r="CE192">
        <v>15</v>
      </c>
      <c r="CF192">
        <v>1562171700.1</v>
      </c>
      <c r="CG192" t="s">
        <v>251</v>
      </c>
      <c r="CH192">
        <v>11</v>
      </c>
      <c r="CI192">
        <v>2.908</v>
      </c>
      <c r="CJ192">
        <v>0.042</v>
      </c>
      <c r="CK192">
        <v>400</v>
      </c>
      <c r="CL192">
        <v>14</v>
      </c>
      <c r="CM192">
        <v>0.51</v>
      </c>
      <c r="CN192">
        <v>0.11</v>
      </c>
      <c r="CO192">
        <v>-16.1254902439024</v>
      </c>
      <c r="CP192">
        <v>-0.364392334494789</v>
      </c>
      <c r="CQ192">
        <v>0.114326361693134</v>
      </c>
      <c r="CR192">
        <v>1</v>
      </c>
      <c r="CS192">
        <v>2.22763428571429</v>
      </c>
      <c r="CT192">
        <v>0.554465855360079</v>
      </c>
      <c r="CU192">
        <v>0.173346109508211</v>
      </c>
      <c r="CV192">
        <v>1</v>
      </c>
      <c r="CW192">
        <v>0.0881179707317073</v>
      </c>
      <c r="CX192">
        <v>0.0170197839721257</v>
      </c>
      <c r="CY192">
        <v>0.00211879390948027</v>
      </c>
      <c r="CZ192">
        <v>1</v>
      </c>
      <c r="DA192">
        <v>3</v>
      </c>
      <c r="DB192">
        <v>3</v>
      </c>
      <c r="DC192" t="s">
        <v>252</v>
      </c>
      <c r="DD192">
        <v>1.85569</v>
      </c>
      <c r="DE192">
        <v>1.85379</v>
      </c>
      <c r="DF192">
        <v>1.85479</v>
      </c>
      <c r="DG192">
        <v>1.85919</v>
      </c>
      <c r="DH192">
        <v>1.85355</v>
      </c>
      <c r="DI192">
        <v>1.85793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2.908</v>
      </c>
      <c r="DZ192">
        <v>0.042</v>
      </c>
      <c r="EA192">
        <v>2</v>
      </c>
      <c r="EB192">
        <v>464.89</v>
      </c>
      <c r="EC192">
        <v>1038.11</v>
      </c>
      <c r="ED192">
        <v>15.463</v>
      </c>
      <c r="EE192">
        <v>20.0016</v>
      </c>
      <c r="EF192">
        <v>30.0003</v>
      </c>
      <c r="EG192">
        <v>19.9379</v>
      </c>
      <c r="EH192">
        <v>19.9058</v>
      </c>
      <c r="EI192">
        <v>33.4665</v>
      </c>
      <c r="EJ192">
        <v>23.3914</v>
      </c>
      <c r="EK192">
        <v>64.5097</v>
      </c>
      <c r="EL192">
        <v>15.4515</v>
      </c>
      <c r="EM192">
        <v>583.17</v>
      </c>
      <c r="EN192">
        <v>13.881</v>
      </c>
      <c r="EO192">
        <v>102.226</v>
      </c>
      <c r="EP192">
        <v>102.674</v>
      </c>
    </row>
    <row r="193" spans="1:146">
      <c r="A193">
        <v>177</v>
      </c>
      <c r="B193">
        <v>1562172222.5</v>
      </c>
      <c r="C193">
        <v>352.400000095367</v>
      </c>
      <c r="D193" t="s">
        <v>609</v>
      </c>
      <c r="E193" t="s">
        <v>610</v>
      </c>
      <c r="H193">
        <v>1562172212.16129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-0.0417222137447316</v>
      </c>
      <c r="AF193">
        <v>0.0468368399951316</v>
      </c>
      <c r="AG193">
        <v>3.49089966659543</v>
      </c>
      <c r="AH193">
        <v>29</v>
      </c>
      <c r="AI193">
        <v>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1562172212.16129</v>
      </c>
      <c r="AU193">
        <v>538.82664516129</v>
      </c>
      <c r="AV193">
        <v>554.950612903226</v>
      </c>
      <c r="AW193">
        <v>14.0022548387097</v>
      </c>
      <c r="AX193">
        <v>13.9135419354839</v>
      </c>
      <c r="AY193">
        <v>499.996419354839</v>
      </c>
      <c r="AZ193">
        <v>100.620612903226</v>
      </c>
      <c r="BA193">
        <v>0.199987225806452</v>
      </c>
      <c r="BB193">
        <v>20.0081774193548</v>
      </c>
      <c r="BC193">
        <v>20.8993225806452</v>
      </c>
      <c r="BD193">
        <v>999.9</v>
      </c>
      <c r="BE193">
        <v>0</v>
      </c>
      <c r="BF193">
        <v>0</v>
      </c>
      <c r="BG193">
        <v>9999.45677419355</v>
      </c>
      <c r="BH193">
        <v>0</v>
      </c>
      <c r="BI193">
        <v>11.6814322580645</v>
      </c>
      <c r="BJ193">
        <v>1499.99451612903</v>
      </c>
      <c r="BK193">
        <v>0.973002612903225</v>
      </c>
      <c r="BL193">
        <v>0.0269976774193548</v>
      </c>
      <c r="BM193">
        <v>0</v>
      </c>
      <c r="BN193">
        <v>2.21246451612903</v>
      </c>
      <c r="BO193">
        <v>0</v>
      </c>
      <c r="BP193">
        <v>9219.94290322581</v>
      </c>
      <c r="BQ193">
        <v>15082.7</v>
      </c>
      <c r="BR193">
        <v>39.542</v>
      </c>
      <c r="BS193">
        <v>41.002</v>
      </c>
      <c r="BT193">
        <v>40.655</v>
      </c>
      <c r="BU193">
        <v>39.3</v>
      </c>
      <c r="BV193">
        <v>38.8526451612903</v>
      </c>
      <c r="BW193">
        <v>1459.49451612903</v>
      </c>
      <c r="BX193">
        <v>40.5</v>
      </c>
      <c r="BY193">
        <v>0</v>
      </c>
      <c r="BZ193">
        <v>1562172271.4</v>
      </c>
      <c r="CA193">
        <v>2.22508461538462</v>
      </c>
      <c r="CB193">
        <v>0.0485743576556935</v>
      </c>
      <c r="CC193">
        <v>10.3463247823984</v>
      </c>
      <c r="CD193">
        <v>9220.20115384616</v>
      </c>
      <c r="CE193">
        <v>15</v>
      </c>
      <c r="CF193">
        <v>1562171700.1</v>
      </c>
      <c r="CG193" t="s">
        <v>251</v>
      </c>
      <c r="CH193">
        <v>11</v>
      </c>
      <c r="CI193">
        <v>2.908</v>
      </c>
      <c r="CJ193">
        <v>0.042</v>
      </c>
      <c r="CK193">
        <v>400</v>
      </c>
      <c r="CL193">
        <v>14</v>
      </c>
      <c r="CM193">
        <v>0.51</v>
      </c>
      <c r="CN193">
        <v>0.11</v>
      </c>
      <c r="CO193">
        <v>-16.1231</v>
      </c>
      <c r="CP193">
        <v>-0.341816027874512</v>
      </c>
      <c r="CQ193">
        <v>0.114087602199405</v>
      </c>
      <c r="CR193">
        <v>1</v>
      </c>
      <c r="CS193">
        <v>2.21754571428571</v>
      </c>
      <c r="CT193">
        <v>0.402635041605201</v>
      </c>
      <c r="CU193">
        <v>0.179484917540416</v>
      </c>
      <c r="CV193">
        <v>1</v>
      </c>
      <c r="CW193">
        <v>0.0886940585365854</v>
      </c>
      <c r="CX193">
        <v>0.00834291637630577</v>
      </c>
      <c r="CY193">
        <v>0.00125518362469219</v>
      </c>
      <c r="CZ193">
        <v>1</v>
      </c>
      <c r="DA193">
        <v>3</v>
      </c>
      <c r="DB193">
        <v>3</v>
      </c>
      <c r="DC193" t="s">
        <v>252</v>
      </c>
      <c r="DD193">
        <v>1.8557</v>
      </c>
      <c r="DE193">
        <v>1.85379</v>
      </c>
      <c r="DF193">
        <v>1.85477</v>
      </c>
      <c r="DG193">
        <v>1.8592</v>
      </c>
      <c r="DH193">
        <v>1.85359</v>
      </c>
      <c r="DI193">
        <v>1.85794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2.908</v>
      </c>
      <c r="DZ193">
        <v>0.042</v>
      </c>
      <c r="EA193">
        <v>2</v>
      </c>
      <c r="EB193">
        <v>465.159</v>
      </c>
      <c r="EC193">
        <v>1038.14</v>
      </c>
      <c r="ED193">
        <v>15.4568</v>
      </c>
      <c r="EE193">
        <v>20.0016</v>
      </c>
      <c r="EF193">
        <v>30.0001</v>
      </c>
      <c r="EG193">
        <v>19.9379</v>
      </c>
      <c r="EH193">
        <v>19.9058</v>
      </c>
      <c r="EI193">
        <v>33.5861</v>
      </c>
      <c r="EJ193">
        <v>23.3914</v>
      </c>
      <c r="EK193">
        <v>64.5097</v>
      </c>
      <c r="EL193">
        <v>15.4401</v>
      </c>
      <c r="EM193">
        <v>583.17</v>
      </c>
      <c r="EN193">
        <v>13.881</v>
      </c>
      <c r="EO193">
        <v>102.227</v>
      </c>
      <c r="EP193">
        <v>102.673</v>
      </c>
    </row>
    <row r="194" spans="1:146">
      <c r="A194">
        <v>178</v>
      </c>
      <c r="B194">
        <v>1562172224.5</v>
      </c>
      <c r="C194">
        <v>354.400000095367</v>
      </c>
      <c r="D194" t="s">
        <v>611</v>
      </c>
      <c r="E194" t="s">
        <v>612</v>
      </c>
      <c r="H194">
        <v>1562172214.16129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-0.0417204237985468</v>
      </c>
      <c r="AF194">
        <v>0.0468348306237313</v>
      </c>
      <c r="AG194">
        <v>3.49078133053959</v>
      </c>
      <c r="AH194">
        <v>29</v>
      </c>
      <c r="AI194">
        <v>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1562172214.16129</v>
      </c>
      <c r="AU194">
        <v>542.159064516129</v>
      </c>
      <c r="AV194">
        <v>558.317516129032</v>
      </c>
      <c r="AW194">
        <v>14.0027096774194</v>
      </c>
      <c r="AX194">
        <v>13.9137387096774</v>
      </c>
      <c r="AY194">
        <v>500.007225806452</v>
      </c>
      <c r="AZ194">
        <v>100.620548387097</v>
      </c>
      <c r="BA194">
        <v>0.199998516129032</v>
      </c>
      <c r="BB194">
        <v>20.0095322580645</v>
      </c>
      <c r="BC194">
        <v>20.8987806451613</v>
      </c>
      <c r="BD194">
        <v>999.9</v>
      </c>
      <c r="BE194">
        <v>0</v>
      </c>
      <c r="BF194">
        <v>0</v>
      </c>
      <c r="BG194">
        <v>9999.03419354839</v>
      </c>
      <c r="BH194">
        <v>0</v>
      </c>
      <c r="BI194">
        <v>11.6867741935484</v>
      </c>
      <c r="BJ194">
        <v>1499.99935483871</v>
      </c>
      <c r="BK194">
        <v>0.973002741935484</v>
      </c>
      <c r="BL194">
        <v>0.0269975516129032</v>
      </c>
      <c r="BM194">
        <v>0</v>
      </c>
      <c r="BN194">
        <v>2.22811290322581</v>
      </c>
      <c r="BO194">
        <v>0</v>
      </c>
      <c r="BP194">
        <v>9220.22580645161</v>
      </c>
      <c r="BQ194">
        <v>15082.7516129032</v>
      </c>
      <c r="BR194">
        <v>39.548</v>
      </c>
      <c r="BS194">
        <v>41.002</v>
      </c>
      <c r="BT194">
        <v>40.661</v>
      </c>
      <c r="BU194">
        <v>39.306</v>
      </c>
      <c r="BV194">
        <v>38.8587419354839</v>
      </c>
      <c r="BW194">
        <v>1459.49935483871</v>
      </c>
      <c r="BX194">
        <v>40.5</v>
      </c>
      <c r="BY194">
        <v>0</v>
      </c>
      <c r="BZ194">
        <v>1562172273.2</v>
      </c>
      <c r="CA194">
        <v>2.23174230769231</v>
      </c>
      <c r="CB194">
        <v>-0.36048205778368</v>
      </c>
      <c r="CC194">
        <v>14.1268376132733</v>
      </c>
      <c r="CD194">
        <v>9220.54653846154</v>
      </c>
      <c r="CE194">
        <v>15</v>
      </c>
      <c r="CF194">
        <v>1562171700.1</v>
      </c>
      <c r="CG194" t="s">
        <v>251</v>
      </c>
      <c r="CH194">
        <v>11</v>
      </c>
      <c r="CI194">
        <v>2.908</v>
      </c>
      <c r="CJ194">
        <v>0.042</v>
      </c>
      <c r="CK194">
        <v>400</v>
      </c>
      <c r="CL194">
        <v>14</v>
      </c>
      <c r="CM194">
        <v>0.51</v>
      </c>
      <c r="CN194">
        <v>0.11</v>
      </c>
      <c r="CO194">
        <v>-16.1549463414634</v>
      </c>
      <c r="CP194">
        <v>-0.350285017421553</v>
      </c>
      <c r="CQ194">
        <v>0.113997505530178</v>
      </c>
      <c r="CR194">
        <v>1</v>
      </c>
      <c r="CS194">
        <v>2.22563428571429</v>
      </c>
      <c r="CT194">
        <v>-0.0980923679060857</v>
      </c>
      <c r="CU194">
        <v>0.177039888875533</v>
      </c>
      <c r="CV194">
        <v>1</v>
      </c>
      <c r="CW194">
        <v>0.0889748390243902</v>
      </c>
      <c r="CX194">
        <v>0.00217703414634147</v>
      </c>
      <c r="CY194">
        <v>0.000724179183755246</v>
      </c>
      <c r="CZ194">
        <v>1</v>
      </c>
      <c r="DA194">
        <v>3</v>
      </c>
      <c r="DB194">
        <v>3</v>
      </c>
      <c r="DC194" t="s">
        <v>252</v>
      </c>
      <c r="DD194">
        <v>1.85571</v>
      </c>
      <c r="DE194">
        <v>1.85379</v>
      </c>
      <c r="DF194">
        <v>1.85478</v>
      </c>
      <c r="DG194">
        <v>1.85921</v>
      </c>
      <c r="DH194">
        <v>1.85361</v>
      </c>
      <c r="DI194">
        <v>1.85793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2.908</v>
      </c>
      <c r="DZ194">
        <v>0.042</v>
      </c>
      <c r="EA194">
        <v>2</v>
      </c>
      <c r="EB194">
        <v>465.032</v>
      </c>
      <c r="EC194">
        <v>1037.54</v>
      </c>
      <c r="ED194">
        <v>15.4511</v>
      </c>
      <c r="EE194">
        <v>20.0016</v>
      </c>
      <c r="EF194">
        <v>30.0001</v>
      </c>
      <c r="EG194">
        <v>19.9379</v>
      </c>
      <c r="EH194">
        <v>19.9058</v>
      </c>
      <c r="EI194">
        <v>33.76</v>
      </c>
      <c r="EJ194">
        <v>23.3914</v>
      </c>
      <c r="EK194">
        <v>64.5097</v>
      </c>
      <c r="EL194">
        <v>15.4401</v>
      </c>
      <c r="EM194">
        <v>588.17</v>
      </c>
      <c r="EN194">
        <v>13.881</v>
      </c>
      <c r="EO194">
        <v>102.227</v>
      </c>
      <c r="EP194">
        <v>102.673</v>
      </c>
    </row>
    <row r="195" spans="1:146">
      <c r="A195">
        <v>179</v>
      </c>
      <c r="B195">
        <v>1562172226.5</v>
      </c>
      <c r="C195">
        <v>356.400000095367</v>
      </c>
      <c r="D195" t="s">
        <v>613</v>
      </c>
      <c r="E195" t="s">
        <v>614</v>
      </c>
      <c r="H195">
        <v>1562172216.16129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-0.0417283112297468</v>
      </c>
      <c r="AF195">
        <v>0.0468436849562303</v>
      </c>
      <c r="AG195">
        <v>3.49130276724022</v>
      </c>
      <c r="AH195">
        <v>28</v>
      </c>
      <c r="AI195">
        <v>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1562172216.16129</v>
      </c>
      <c r="AU195">
        <v>545.496161290322</v>
      </c>
      <c r="AV195">
        <v>561.663290322581</v>
      </c>
      <c r="AW195">
        <v>14.0029225806452</v>
      </c>
      <c r="AX195">
        <v>13.9140677419355</v>
      </c>
      <c r="AY195">
        <v>500.000096774194</v>
      </c>
      <c r="AZ195">
        <v>100.620483870968</v>
      </c>
      <c r="BA195">
        <v>0.199970935483871</v>
      </c>
      <c r="BB195">
        <v>20.0107580645161</v>
      </c>
      <c r="BC195">
        <v>20.8981741935484</v>
      </c>
      <c r="BD195">
        <v>999.9</v>
      </c>
      <c r="BE195">
        <v>0</v>
      </c>
      <c r="BF195">
        <v>0</v>
      </c>
      <c r="BG195">
        <v>10000.9309677419</v>
      </c>
      <c r="BH195">
        <v>0</v>
      </c>
      <c r="BI195">
        <v>11.6939935483871</v>
      </c>
      <c r="BJ195">
        <v>1499.9964516129</v>
      </c>
      <c r="BK195">
        <v>0.973002741935484</v>
      </c>
      <c r="BL195">
        <v>0.0269975516129032</v>
      </c>
      <c r="BM195">
        <v>0</v>
      </c>
      <c r="BN195">
        <v>2.21333548387097</v>
      </c>
      <c r="BO195">
        <v>0</v>
      </c>
      <c r="BP195">
        <v>9220.60935483871</v>
      </c>
      <c r="BQ195">
        <v>15082.7225806452</v>
      </c>
      <c r="BR195">
        <v>39.554</v>
      </c>
      <c r="BS195">
        <v>41.008</v>
      </c>
      <c r="BT195">
        <v>40.667</v>
      </c>
      <c r="BU195">
        <v>39.308</v>
      </c>
      <c r="BV195">
        <v>38.8587419354839</v>
      </c>
      <c r="BW195">
        <v>1459.4964516129</v>
      </c>
      <c r="BX195">
        <v>40.5</v>
      </c>
      <c r="BY195">
        <v>0</v>
      </c>
      <c r="BZ195">
        <v>1562172275.6</v>
      </c>
      <c r="CA195">
        <v>2.21036538461538</v>
      </c>
      <c r="CB195">
        <v>-0.5163453082024</v>
      </c>
      <c r="CC195">
        <v>17.2006837564375</v>
      </c>
      <c r="CD195">
        <v>9221.19923076923</v>
      </c>
      <c r="CE195">
        <v>15</v>
      </c>
      <c r="CF195">
        <v>1562171700.1</v>
      </c>
      <c r="CG195" t="s">
        <v>251</v>
      </c>
      <c r="CH195">
        <v>11</v>
      </c>
      <c r="CI195">
        <v>2.908</v>
      </c>
      <c r="CJ195">
        <v>0.042</v>
      </c>
      <c r="CK195">
        <v>400</v>
      </c>
      <c r="CL195">
        <v>14</v>
      </c>
      <c r="CM195">
        <v>0.51</v>
      </c>
      <c r="CN195">
        <v>0.11</v>
      </c>
      <c r="CO195">
        <v>-16.1661829268293</v>
      </c>
      <c r="CP195">
        <v>-0.499262717770108</v>
      </c>
      <c r="CQ195">
        <v>0.113634928721674</v>
      </c>
      <c r="CR195">
        <v>1</v>
      </c>
      <c r="CS195">
        <v>2.22470857142857</v>
      </c>
      <c r="CT195">
        <v>-0.196516859158289</v>
      </c>
      <c r="CU195">
        <v>0.196293380095682</v>
      </c>
      <c r="CV195">
        <v>1</v>
      </c>
      <c r="CW195">
        <v>0.0888904512195122</v>
      </c>
      <c r="CX195">
        <v>-0.00295731846689817</v>
      </c>
      <c r="CY195">
        <v>0.000878535296602568</v>
      </c>
      <c r="CZ195">
        <v>1</v>
      </c>
      <c r="DA195">
        <v>3</v>
      </c>
      <c r="DB195">
        <v>3</v>
      </c>
      <c r="DC195" t="s">
        <v>252</v>
      </c>
      <c r="DD195">
        <v>1.85571</v>
      </c>
      <c r="DE195">
        <v>1.85379</v>
      </c>
      <c r="DF195">
        <v>1.8548</v>
      </c>
      <c r="DG195">
        <v>1.85923</v>
      </c>
      <c r="DH195">
        <v>1.85361</v>
      </c>
      <c r="DI195">
        <v>1.85793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2.908</v>
      </c>
      <c r="DZ195">
        <v>0.042</v>
      </c>
      <c r="EA195">
        <v>2</v>
      </c>
      <c r="EB195">
        <v>464.939</v>
      </c>
      <c r="EC195">
        <v>1037.81</v>
      </c>
      <c r="ED195">
        <v>15.4445</v>
      </c>
      <c r="EE195">
        <v>20.0016</v>
      </c>
      <c r="EF195">
        <v>30.0001</v>
      </c>
      <c r="EG195">
        <v>19.9386</v>
      </c>
      <c r="EH195">
        <v>19.9058</v>
      </c>
      <c r="EI195">
        <v>33.9376</v>
      </c>
      <c r="EJ195">
        <v>23.3914</v>
      </c>
      <c r="EK195">
        <v>64.5097</v>
      </c>
      <c r="EL195">
        <v>15.4401</v>
      </c>
      <c r="EM195">
        <v>593.17</v>
      </c>
      <c r="EN195">
        <v>13.881</v>
      </c>
      <c r="EO195">
        <v>102.227</v>
      </c>
      <c r="EP195">
        <v>102.672</v>
      </c>
    </row>
    <row r="196" spans="1:146">
      <c r="A196">
        <v>180</v>
      </c>
      <c r="B196">
        <v>1562172228.5</v>
      </c>
      <c r="C196">
        <v>358.400000095367</v>
      </c>
      <c r="D196" t="s">
        <v>615</v>
      </c>
      <c r="E196" t="s">
        <v>616</v>
      </c>
      <c r="H196">
        <v>1562172218.16129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-0.0417367774086054</v>
      </c>
      <c r="AF196">
        <v>0.046853188983677</v>
      </c>
      <c r="AG196">
        <v>3.49186242646316</v>
      </c>
      <c r="AH196">
        <v>28</v>
      </c>
      <c r="AI196">
        <v>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1562172218.16129</v>
      </c>
      <c r="AU196">
        <v>548.832064516129</v>
      </c>
      <c r="AV196">
        <v>564.991290322581</v>
      </c>
      <c r="AW196">
        <v>14.0030967741935</v>
      </c>
      <c r="AX196">
        <v>13.9143709677419</v>
      </c>
      <c r="AY196">
        <v>500.001903225807</v>
      </c>
      <c r="AZ196">
        <v>100.620419354839</v>
      </c>
      <c r="BA196">
        <v>0.19997364516129</v>
      </c>
      <c r="BB196">
        <v>20.0118064516129</v>
      </c>
      <c r="BC196">
        <v>20.8987516129032</v>
      </c>
      <c r="BD196">
        <v>999.9</v>
      </c>
      <c r="BE196">
        <v>0</v>
      </c>
      <c r="BF196">
        <v>0</v>
      </c>
      <c r="BG196">
        <v>10002.9664516129</v>
      </c>
      <c r="BH196">
        <v>0</v>
      </c>
      <c r="BI196">
        <v>11.7038838709677</v>
      </c>
      <c r="BJ196">
        <v>1499.9935483871</v>
      </c>
      <c r="BK196">
        <v>0.973002741935484</v>
      </c>
      <c r="BL196">
        <v>0.0269975516129032</v>
      </c>
      <c r="BM196">
        <v>0</v>
      </c>
      <c r="BN196">
        <v>2.18933225806452</v>
      </c>
      <c r="BO196">
        <v>0</v>
      </c>
      <c r="BP196">
        <v>9221.07064516129</v>
      </c>
      <c r="BQ196">
        <v>15082.6967741935</v>
      </c>
      <c r="BR196">
        <v>39.556</v>
      </c>
      <c r="BS196">
        <v>41.014</v>
      </c>
      <c r="BT196">
        <v>40.673</v>
      </c>
      <c r="BU196">
        <v>39.312</v>
      </c>
      <c r="BV196">
        <v>38.8648387096774</v>
      </c>
      <c r="BW196">
        <v>1459.4935483871</v>
      </c>
      <c r="BX196">
        <v>40.5</v>
      </c>
      <c r="BY196">
        <v>0</v>
      </c>
      <c r="BZ196">
        <v>1562172277.4</v>
      </c>
      <c r="CA196">
        <v>2.20063461538462</v>
      </c>
      <c r="CB196">
        <v>-0.907237614516089</v>
      </c>
      <c r="CC196">
        <v>20.8095726615913</v>
      </c>
      <c r="CD196">
        <v>9221.71384615385</v>
      </c>
      <c r="CE196">
        <v>15</v>
      </c>
      <c r="CF196">
        <v>1562171700.1</v>
      </c>
      <c r="CG196" t="s">
        <v>251</v>
      </c>
      <c r="CH196">
        <v>11</v>
      </c>
      <c r="CI196">
        <v>2.908</v>
      </c>
      <c r="CJ196">
        <v>0.042</v>
      </c>
      <c r="CK196">
        <v>400</v>
      </c>
      <c r="CL196">
        <v>14</v>
      </c>
      <c r="CM196">
        <v>0.51</v>
      </c>
      <c r="CN196">
        <v>0.11</v>
      </c>
      <c r="CO196">
        <v>-16.158243902439</v>
      </c>
      <c r="CP196">
        <v>-0.566609059233394</v>
      </c>
      <c r="CQ196">
        <v>0.11115687453101</v>
      </c>
      <c r="CR196">
        <v>0</v>
      </c>
      <c r="CS196">
        <v>2.19742571428571</v>
      </c>
      <c r="CT196">
        <v>-0.404303133991701</v>
      </c>
      <c r="CU196">
        <v>0.203457722309444</v>
      </c>
      <c r="CV196">
        <v>1</v>
      </c>
      <c r="CW196">
        <v>0.0887523536585366</v>
      </c>
      <c r="CX196">
        <v>-0.00657228919860679</v>
      </c>
      <c r="CY196">
        <v>0.00103920607620822</v>
      </c>
      <c r="CZ196">
        <v>1</v>
      </c>
      <c r="DA196">
        <v>2</v>
      </c>
      <c r="DB196">
        <v>3</v>
      </c>
      <c r="DC196" t="s">
        <v>271</v>
      </c>
      <c r="DD196">
        <v>1.85571</v>
      </c>
      <c r="DE196">
        <v>1.85379</v>
      </c>
      <c r="DF196">
        <v>1.85482</v>
      </c>
      <c r="DG196">
        <v>1.85924</v>
      </c>
      <c r="DH196">
        <v>1.85362</v>
      </c>
      <c r="DI196">
        <v>1.85793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2.908</v>
      </c>
      <c r="DZ196">
        <v>0.042</v>
      </c>
      <c r="EA196">
        <v>2</v>
      </c>
      <c r="EB196">
        <v>465.258</v>
      </c>
      <c r="EC196">
        <v>1037.55</v>
      </c>
      <c r="ED196">
        <v>15.4392</v>
      </c>
      <c r="EE196">
        <v>20.0016</v>
      </c>
      <c r="EF196">
        <v>30.0001</v>
      </c>
      <c r="EG196">
        <v>19.9394</v>
      </c>
      <c r="EH196">
        <v>19.9058</v>
      </c>
      <c r="EI196">
        <v>34.0557</v>
      </c>
      <c r="EJ196">
        <v>23.3914</v>
      </c>
      <c r="EK196">
        <v>64.5097</v>
      </c>
      <c r="EL196">
        <v>15.4269</v>
      </c>
      <c r="EM196">
        <v>593.17</v>
      </c>
      <c r="EN196">
        <v>13.881</v>
      </c>
      <c r="EO196">
        <v>102.225</v>
      </c>
      <c r="EP196">
        <v>102.673</v>
      </c>
    </row>
    <row r="197" spans="1:146">
      <c r="A197">
        <v>181</v>
      </c>
      <c r="B197">
        <v>1562172230.5</v>
      </c>
      <c r="C197">
        <v>360.400000095367</v>
      </c>
      <c r="D197" t="s">
        <v>617</v>
      </c>
      <c r="E197" t="s">
        <v>618</v>
      </c>
      <c r="H197">
        <v>1562172220.16129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-0.0417444764630155</v>
      </c>
      <c r="AF197">
        <v>0.0468618318467265</v>
      </c>
      <c r="AG197">
        <v>3.49237134019636</v>
      </c>
      <c r="AH197">
        <v>28</v>
      </c>
      <c r="AI197">
        <v>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1562172220.16129</v>
      </c>
      <c r="AU197">
        <v>552.15935483871</v>
      </c>
      <c r="AV197">
        <v>568.358677419355</v>
      </c>
      <c r="AW197">
        <v>14.0032193548387</v>
      </c>
      <c r="AX197">
        <v>13.9145741935484</v>
      </c>
      <c r="AY197">
        <v>500.007129032258</v>
      </c>
      <c r="AZ197">
        <v>100.620322580645</v>
      </c>
      <c r="BA197">
        <v>0.199968741935484</v>
      </c>
      <c r="BB197">
        <v>20.0128129032258</v>
      </c>
      <c r="BC197">
        <v>20.8994290322581</v>
      </c>
      <c r="BD197">
        <v>999.9</v>
      </c>
      <c r="BE197">
        <v>0</v>
      </c>
      <c r="BF197">
        <v>0</v>
      </c>
      <c r="BG197">
        <v>10004.8212903226</v>
      </c>
      <c r="BH197">
        <v>0</v>
      </c>
      <c r="BI197">
        <v>11.7145774193548</v>
      </c>
      <c r="BJ197">
        <v>1500.00451612903</v>
      </c>
      <c r="BK197">
        <v>0.973003</v>
      </c>
      <c r="BL197">
        <v>0.0269973</v>
      </c>
      <c r="BM197">
        <v>0</v>
      </c>
      <c r="BN197">
        <v>2.18852258064516</v>
      </c>
      <c r="BO197">
        <v>0</v>
      </c>
      <c r="BP197">
        <v>9221.73322580645</v>
      </c>
      <c r="BQ197">
        <v>15082.8096774194</v>
      </c>
      <c r="BR197">
        <v>39.562</v>
      </c>
      <c r="BS197">
        <v>41.018</v>
      </c>
      <c r="BT197">
        <v>40.679</v>
      </c>
      <c r="BU197">
        <v>39.312</v>
      </c>
      <c r="BV197">
        <v>38.8668709677419</v>
      </c>
      <c r="BW197">
        <v>1459.50483870968</v>
      </c>
      <c r="BX197">
        <v>40.5</v>
      </c>
      <c r="BY197">
        <v>0</v>
      </c>
      <c r="BZ197">
        <v>1562172279.2</v>
      </c>
      <c r="CA197">
        <v>2.19745</v>
      </c>
      <c r="CB197">
        <v>-1.25359658846692</v>
      </c>
      <c r="CC197">
        <v>24.6738461791728</v>
      </c>
      <c r="CD197">
        <v>9222.36807692308</v>
      </c>
      <c r="CE197">
        <v>15</v>
      </c>
      <c r="CF197">
        <v>1562171700.1</v>
      </c>
      <c r="CG197" t="s">
        <v>251</v>
      </c>
      <c r="CH197">
        <v>11</v>
      </c>
      <c r="CI197">
        <v>2.908</v>
      </c>
      <c r="CJ197">
        <v>0.042</v>
      </c>
      <c r="CK197">
        <v>400</v>
      </c>
      <c r="CL197">
        <v>14</v>
      </c>
      <c r="CM197">
        <v>0.51</v>
      </c>
      <c r="CN197">
        <v>0.11</v>
      </c>
      <c r="CO197">
        <v>-16.1951243902439</v>
      </c>
      <c r="CP197">
        <v>-0.482828571428704</v>
      </c>
      <c r="CQ197">
        <v>0.100911163008609</v>
      </c>
      <c r="CR197">
        <v>1</v>
      </c>
      <c r="CS197">
        <v>2.20249714285714</v>
      </c>
      <c r="CT197">
        <v>-0.647286105675106</v>
      </c>
      <c r="CU197">
        <v>0.205931133406589</v>
      </c>
      <c r="CV197">
        <v>1</v>
      </c>
      <c r="CW197">
        <v>0.0886701243902439</v>
      </c>
      <c r="CX197">
        <v>-0.00896064041811897</v>
      </c>
      <c r="CY197">
        <v>0.00109267984818273</v>
      </c>
      <c r="CZ197">
        <v>1</v>
      </c>
      <c r="DA197">
        <v>3</v>
      </c>
      <c r="DB197">
        <v>3</v>
      </c>
      <c r="DC197" t="s">
        <v>252</v>
      </c>
      <c r="DD197">
        <v>1.85571</v>
      </c>
      <c r="DE197">
        <v>1.85379</v>
      </c>
      <c r="DF197">
        <v>1.85481</v>
      </c>
      <c r="DG197">
        <v>1.85924</v>
      </c>
      <c r="DH197">
        <v>1.8536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2.908</v>
      </c>
      <c r="DZ197">
        <v>0.042</v>
      </c>
      <c r="EA197">
        <v>2</v>
      </c>
      <c r="EB197">
        <v>465.118</v>
      </c>
      <c r="EC197">
        <v>1038.17</v>
      </c>
      <c r="ED197">
        <v>15.4335</v>
      </c>
      <c r="EE197">
        <v>20.0016</v>
      </c>
      <c r="EF197">
        <v>30.0002</v>
      </c>
      <c r="EG197">
        <v>19.9396</v>
      </c>
      <c r="EH197">
        <v>19.9058</v>
      </c>
      <c r="EI197">
        <v>34.2292</v>
      </c>
      <c r="EJ197">
        <v>23.3914</v>
      </c>
      <c r="EK197">
        <v>64.5097</v>
      </c>
      <c r="EL197">
        <v>15.4269</v>
      </c>
      <c r="EM197">
        <v>598.17</v>
      </c>
      <c r="EN197">
        <v>13.881</v>
      </c>
      <c r="EO197">
        <v>102.224</v>
      </c>
      <c r="EP197">
        <v>102.673</v>
      </c>
    </row>
    <row r="198" spans="1:146">
      <c r="A198">
        <v>182</v>
      </c>
      <c r="B198">
        <v>1562172232.5</v>
      </c>
      <c r="C198">
        <v>362.400000095367</v>
      </c>
      <c r="D198" t="s">
        <v>619</v>
      </c>
      <c r="E198" t="s">
        <v>620</v>
      </c>
      <c r="H198">
        <v>1562172222.16129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-0.0417596161774489</v>
      </c>
      <c r="AF198">
        <v>0.0468788275024898</v>
      </c>
      <c r="AG198">
        <v>3.49337199172293</v>
      </c>
      <c r="AH198">
        <v>28</v>
      </c>
      <c r="AI198">
        <v>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1562172222.16129</v>
      </c>
      <c r="AU198">
        <v>555.485838709677</v>
      </c>
      <c r="AV198">
        <v>571.704483870968</v>
      </c>
      <c r="AW198">
        <v>14.0032161290323</v>
      </c>
      <c r="AX198">
        <v>13.9148451612903</v>
      </c>
      <c r="AY198">
        <v>499.997774193548</v>
      </c>
      <c r="AZ198">
        <v>100.620096774194</v>
      </c>
      <c r="BA198">
        <v>0.199967580645161</v>
      </c>
      <c r="BB198">
        <v>20.0136225806452</v>
      </c>
      <c r="BC198">
        <v>20.8996129032258</v>
      </c>
      <c r="BD198">
        <v>999.9</v>
      </c>
      <c r="BE198">
        <v>0</v>
      </c>
      <c r="BF198">
        <v>0</v>
      </c>
      <c r="BG198">
        <v>10008.4722580645</v>
      </c>
      <c r="BH198">
        <v>0</v>
      </c>
      <c r="BI198">
        <v>11.7250935483871</v>
      </c>
      <c r="BJ198">
        <v>1500.00225806452</v>
      </c>
      <c r="BK198">
        <v>0.973003</v>
      </c>
      <c r="BL198">
        <v>0.0269973</v>
      </c>
      <c r="BM198">
        <v>0</v>
      </c>
      <c r="BN198">
        <v>2.18131290322581</v>
      </c>
      <c r="BO198">
        <v>0</v>
      </c>
      <c r="BP198">
        <v>9222.39741935484</v>
      </c>
      <c r="BQ198">
        <v>15082.7903225806</v>
      </c>
      <c r="BR198">
        <v>39.562</v>
      </c>
      <c r="BS198">
        <v>41.024</v>
      </c>
      <c r="BT198">
        <v>40.681</v>
      </c>
      <c r="BU198">
        <v>39.312</v>
      </c>
      <c r="BV198">
        <v>38.8729677419355</v>
      </c>
      <c r="BW198">
        <v>1459.50258064516</v>
      </c>
      <c r="BX198">
        <v>40.5</v>
      </c>
      <c r="BY198">
        <v>0</v>
      </c>
      <c r="BZ198">
        <v>1562172281.6</v>
      </c>
      <c r="CA198">
        <v>2.18263461538462</v>
      </c>
      <c r="CB198">
        <v>-0.699135046623607</v>
      </c>
      <c r="CC198">
        <v>27.8584615370662</v>
      </c>
      <c r="CD198">
        <v>9223.38692307692</v>
      </c>
      <c r="CE198">
        <v>15</v>
      </c>
      <c r="CF198">
        <v>1562171700.1</v>
      </c>
      <c r="CG198" t="s">
        <v>251</v>
      </c>
      <c r="CH198">
        <v>11</v>
      </c>
      <c r="CI198">
        <v>2.908</v>
      </c>
      <c r="CJ198">
        <v>0.042</v>
      </c>
      <c r="CK198">
        <v>400</v>
      </c>
      <c r="CL198">
        <v>14</v>
      </c>
      <c r="CM198">
        <v>0.51</v>
      </c>
      <c r="CN198">
        <v>0.11</v>
      </c>
      <c r="CO198">
        <v>-16.217243902439</v>
      </c>
      <c r="CP198">
        <v>-0.461506620209163</v>
      </c>
      <c r="CQ198">
        <v>0.0947821302720998</v>
      </c>
      <c r="CR198">
        <v>1</v>
      </c>
      <c r="CS198">
        <v>2.19700285714286</v>
      </c>
      <c r="CT198">
        <v>-0.307126424308209</v>
      </c>
      <c r="CU198">
        <v>0.207535894982344</v>
      </c>
      <c r="CV198">
        <v>1</v>
      </c>
      <c r="CW198">
        <v>0.0884138390243902</v>
      </c>
      <c r="CX198">
        <v>-0.0118674125435558</v>
      </c>
      <c r="CY198">
        <v>0.00127954572958017</v>
      </c>
      <c r="CZ198">
        <v>1</v>
      </c>
      <c r="DA198">
        <v>3</v>
      </c>
      <c r="DB198">
        <v>3</v>
      </c>
      <c r="DC198" t="s">
        <v>252</v>
      </c>
      <c r="DD198">
        <v>1.85571</v>
      </c>
      <c r="DE198">
        <v>1.85379</v>
      </c>
      <c r="DF198">
        <v>1.85479</v>
      </c>
      <c r="DG198">
        <v>1.85922</v>
      </c>
      <c r="DH198">
        <v>1.85359</v>
      </c>
      <c r="DI198">
        <v>1.85792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2.908</v>
      </c>
      <c r="DZ198">
        <v>0.042</v>
      </c>
      <c r="EA198">
        <v>2</v>
      </c>
      <c r="EB198">
        <v>464.976</v>
      </c>
      <c r="EC198">
        <v>1038.32</v>
      </c>
      <c r="ED198">
        <v>15.4271</v>
      </c>
      <c r="EE198">
        <v>20.0016</v>
      </c>
      <c r="EF198">
        <v>30.0001</v>
      </c>
      <c r="EG198">
        <v>19.9396</v>
      </c>
      <c r="EH198">
        <v>19.906</v>
      </c>
      <c r="EI198">
        <v>34.4059</v>
      </c>
      <c r="EJ198">
        <v>23.3914</v>
      </c>
      <c r="EK198">
        <v>64.5097</v>
      </c>
      <c r="EL198">
        <v>15.4094</v>
      </c>
      <c r="EM198">
        <v>603.17</v>
      </c>
      <c r="EN198">
        <v>13.881</v>
      </c>
      <c r="EO198">
        <v>102.224</v>
      </c>
      <c r="EP198">
        <v>102.673</v>
      </c>
    </row>
    <row r="199" spans="1:146">
      <c r="A199">
        <v>183</v>
      </c>
      <c r="B199">
        <v>1562172234.5</v>
      </c>
      <c r="C199">
        <v>364.400000095367</v>
      </c>
      <c r="D199" t="s">
        <v>621</v>
      </c>
      <c r="E199" t="s">
        <v>622</v>
      </c>
      <c r="H199">
        <v>1562172224.16129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-0.0417463374724616</v>
      </c>
      <c r="AF199">
        <v>0.0468639209928632</v>
      </c>
      <c r="AG199">
        <v>3.49249434949582</v>
      </c>
      <c r="AH199">
        <v>28</v>
      </c>
      <c r="AI199">
        <v>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1562172224.16129</v>
      </c>
      <c r="AU199">
        <v>558.813548387097</v>
      </c>
      <c r="AV199">
        <v>575.024806451613</v>
      </c>
      <c r="AW199">
        <v>14.0031225806452</v>
      </c>
      <c r="AX199">
        <v>13.9150741935484</v>
      </c>
      <c r="AY199">
        <v>500.010677419355</v>
      </c>
      <c r="AZ199">
        <v>100.619935483871</v>
      </c>
      <c r="BA199">
        <v>0.200011322580645</v>
      </c>
      <c r="BB199">
        <v>20.0142935483871</v>
      </c>
      <c r="BC199">
        <v>20.8998387096774</v>
      </c>
      <c r="BD199">
        <v>999.9</v>
      </c>
      <c r="BE199">
        <v>0</v>
      </c>
      <c r="BF199">
        <v>0</v>
      </c>
      <c r="BG199">
        <v>10005.3058064516</v>
      </c>
      <c r="BH199">
        <v>0</v>
      </c>
      <c r="BI199">
        <v>11.7349419354839</v>
      </c>
      <c r="BJ199">
        <v>1499.99935483871</v>
      </c>
      <c r="BK199">
        <v>0.973003</v>
      </c>
      <c r="BL199">
        <v>0.0269973</v>
      </c>
      <c r="BM199">
        <v>0</v>
      </c>
      <c r="BN199">
        <v>2.20435483870968</v>
      </c>
      <c r="BO199">
        <v>0</v>
      </c>
      <c r="BP199">
        <v>9223.13161290323</v>
      </c>
      <c r="BQ199">
        <v>15082.7677419355</v>
      </c>
      <c r="BR199">
        <v>39.562</v>
      </c>
      <c r="BS199">
        <v>41.03</v>
      </c>
      <c r="BT199">
        <v>40.6890322580645</v>
      </c>
      <c r="BU199">
        <v>39.312</v>
      </c>
      <c r="BV199">
        <v>38.875</v>
      </c>
      <c r="BW199">
        <v>1459.49967741935</v>
      </c>
      <c r="BX199">
        <v>40.5</v>
      </c>
      <c r="BY199">
        <v>0</v>
      </c>
      <c r="BZ199">
        <v>1562172283.4</v>
      </c>
      <c r="CA199">
        <v>2.18203076923077</v>
      </c>
      <c r="CB199">
        <v>0.330885468401693</v>
      </c>
      <c r="CC199">
        <v>28.4974358997552</v>
      </c>
      <c r="CD199">
        <v>9224.25653846154</v>
      </c>
      <c r="CE199">
        <v>15</v>
      </c>
      <c r="CF199">
        <v>1562171700.1</v>
      </c>
      <c r="CG199" t="s">
        <v>251</v>
      </c>
      <c r="CH199">
        <v>11</v>
      </c>
      <c r="CI199">
        <v>2.908</v>
      </c>
      <c r="CJ199">
        <v>0.042</v>
      </c>
      <c r="CK199">
        <v>400</v>
      </c>
      <c r="CL199">
        <v>14</v>
      </c>
      <c r="CM199">
        <v>0.51</v>
      </c>
      <c r="CN199">
        <v>0.11</v>
      </c>
      <c r="CO199">
        <v>-16.2117243902439</v>
      </c>
      <c r="CP199">
        <v>-0.435602090592381</v>
      </c>
      <c r="CQ199">
        <v>0.0960249504682666</v>
      </c>
      <c r="CR199">
        <v>1</v>
      </c>
      <c r="CS199">
        <v>2.20959428571429</v>
      </c>
      <c r="CT199">
        <v>-0.171663270860705</v>
      </c>
      <c r="CU199">
        <v>0.216525331995862</v>
      </c>
      <c r="CV199">
        <v>1</v>
      </c>
      <c r="CW199">
        <v>0.0880721682926829</v>
      </c>
      <c r="CX199">
        <v>-0.0119826627177697</v>
      </c>
      <c r="CY199">
        <v>0.00128797371762289</v>
      </c>
      <c r="CZ199">
        <v>1</v>
      </c>
      <c r="DA199">
        <v>3</v>
      </c>
      <c r="DB199">
        <v>3</v>
      </c>
      <c r="DC199" t="s">
        <v>252</v>
      </c>
      <c r="DD199">
        <v>1.8557</v>
      </c>
      <c r="DE199">
        <v>1.85379</v>
      </c>
      <c r="DF199">
        <v>1.85479</v>
      </c>
      <c r="DG199">
        <v>1.85921</v>
      </c>
      <c r="DH199">
        <v>1.85359</v>
      </c>
      <c r="DI199">
        <v>1.85792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2.908</v>
      </c>
      <c r="DZ199">
        <v>0.042</v>
      </c>
      <c r="EA199">
        <v>2</v>
      </c>
      <c r="EB199">
        <v>465.345</v>
      </c>
      <c r="EC199">
        <v>1037.77</v>
      </c>
      <c r="ED199">
        <v>15.4216</v>
      </c>
      <c r="EE199">
        <v>20.0018</v>
      </c>
      <c r="EF199">
        <v>30.0002</v>
      </c>
      <c r="EG199">
        <v>19.9396</v>
      </c>
      <c r="EH199">
        <v>19.9068</v>
      </c>
      <c r="EI199">
        <v>34.5256</v>
      </c>
      <c r="EJ199">
        <v>23.3914</v>
      </c>
      <c r="EK199">
        <v>64.5097</v>
      </c>
      <c r="EL199">
        <v>15.4094</v>
      </c>
      <c r="EM199">
        <v>603.17</v>
      </c>
      <c r="EN199">
        <v>13.881</v>
      </c>
      <c r="EO199">
        <v>102.226</v>
      </c>
      <c r="EP199">
        <v>102.673</v>
      </c>
    </row>
    <row r="200" spans="1:146">
      <c r="A200">
        <v>184</v>
      </c>
      <c r="B200">
        <v>1562172236.5</v>
      </c>
      <c r="C200">
        <v>366.400000095367</v>
      </c>
      <c r="D200" t="s">
        <v>623</v>
      </c>
      <c r="E200" t="s">
        <v>624</v>
      </c>
      <c r="H200">
        <v>1562172226.16129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-0.0417349683805596</v>
      </c>
      <c r="AF200">
        <v>0.046851158191216</v>
      </c>
      <c r="AG200">
        <v>3.4917428434753</v>
      </c>
      <c r="AH200">
        <v>28</v>
      </c>
      <c r="AI200">
        <v>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1562172226.16129</v>
      </c>
      <c r="AU200">
        <v>562.136161290323</v>
      </c>
      <c r="AV200">
        <v>578.380870967742</v>
      </c>
      <c r="AW200">
        <v>14.0029322580645</v>
      </c>
      <c r="AX200">
        <v>13.9152806451613</v>
      </c>
      <c r="AY200">
        <v>500.019290322581</v>
      </c>
      <c r="AZ200">
        <v>100.619903225806</v>
      </c>
      <c r="BA200">
        <v>0.20000264516129</v>
      </c>
      <c r="BB200">
        <v>20.0150612903226</v>
      </c>
      <c r="BC200">
        <v>20.9013161290323</v>
      </c>
      <c r="BD200">
        <v>999.9</v>
      </c>
      <c r="BE200">
        <v>0</v>
      </c>
      <c r="BF200">
        <v>0</v>
      </c>
      <c r="BG200">
        <v>10002.5841935484</v>
      </c>
      <c r="BH200">
        <v>0</v>
      </c>
      <c r="BI200">
        <v>11.7440322580645</v>
      </c>
      <c r="BJ200">
        <v>1499.99677419355</v>
      </c>
      <c r="BK200">
        <v>0.973003</v>
      </c>
      <c r="BL200">
        <v>0.0269973</v>
      </c>
      <c r="BM200">
        <v>0</v>
      </c>
      <c r="BN200">
        <v>2.2234</v>
      </c>
      <c r="BO200">
        <v>0</v>
      </c>
      <c r="BP200">
        <v>9224.0564516129</v>
      </c>
      <c r="BQ200">
        <v>15082.7451612903</v>
      </c>
      <c r="BR200">
        <v>39.562</v>
      </c>
      <c r="BS200">
        <v>41.036</v>
      </c>
      <c r="BT200">
        <v>40.6930967741935</v>
      </c>
      <c r="BU200">
        <v>39.3140322580645</v>
      </c>
      <c r="BV200">
        <v>38.875</v>
      </c>
      <c r="BW200">
        <v>1459.49709677419</v>
      </c>
      <c r="BX200">
        <v>40.5</v>
      </c>
      <c r="BY200">
        <v>0</v>
      </c>
      <c r="BZ200">
        <v>1562172285.2</v>
      </c>
      <c r="CA200">
        <v>2.18222307692308</v>
      </c>
      <c r="CB200">
        <v>1.27810597989534</v>
      </c>
      <c r="CC200">
        <v>31.1141880529695</v>
      </c>
      <c r="CD200">
        <v>9225.21269230769</v>
      </c>
      <c r="CE200">
        <v>15</v>
      </c>
      <c r="CF200">
        <v>1562171700.1</v>
      </c>
      <c r="CG200" t="s">
        <v>251</v>
      </c>
      <c r="CH200">
        <v>11</v>
      </c>
      <c r="CI200">
        <v>2.908</v>
      </c>
      <c r="CJ200">
        <v>0.042</v>
      </c>
      <c r="CK200">
        <v>400</v>
      </c>
      <c r="CL200">
        <v>14</v>
      </c>
      <c r="CM200">
        <v>0.51</v>
      </c>
      <c r="CN200">
        <v>0.11</v>
      </c>
      <c r="CO200">
        <v>-16.2412097560976</v>
      </c>
      <c r="CP200">
        <v>-0.493446689895432</v>
      </c>
      <c r="CQ200">
        <v>0.0997400567936916</v>
      </c>
      <c r="CR200">
        <v>1</v>
      </c>
      <c r="CS200">
        <v>2.22624571428571</v>
      </c>
      <c r="CT200">
        <v>-0.0413283757337591</v>
      </c>
      <c r="CU200">
        <v>0.21699553957609</v>
      </c>
      <c r="CV200">
        <v>1</v>
      </c>
      <c r="CW200">
        <v>0.0876785097560976</v>
      </c>
      <c r="CX200">
        <v>-0.0115758188153299</v>
      </c>
      <c r="CY200">
        <v>0.00125131423415054</v>
      </c>
      <c r="CZ200">
        <v>1</v>
      </c>
      <c r="DA200">
        <v>3</v>
      </c>
      <c r="DB200">
        <v>3</v>
      </c>
      <c r="DC200" t="s">
        <v>252</v>
      </c>
      <c r="DD200">
        <v>1.85567</v>
      </c>
      <c r="DE200">
        <v>1.85379</v>
      </c>
      <c r="DF200">
        <v>1.85478</v>
      </c>
      <c r="DG200">
        <v>1.85921</v>
      </c>
      <c r="DH200">
        <v>1.85358</v>
      </c>
      <c r="DI200">
        <v>1.85792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2.908</v>
      </c>
      <c r="DZ200">
        <v>0.042</v>
      </c>
      <c r="EA200">
        <v>2</v>
      </c>
      <c r="EB200">
        <v>465.048</v>
      </c>
      <c r="EC200">
        <v>1038.65</v>
      </c>
      <c r="ED200">
        <v>15.4144</v>
      </c>
      <c r="EE200">
        <v>20.0023</v>
      </c>
      <c r="EF200">
        <v>30.0002</v>
      </c>
      <c r="EG200">
        <v>19.9396</v>
      </c>
      <c r="EH200">
        <v>19.9075</v>
      </c>
      <c r="EI200">
        <v>34.7015</v>
      </c>
      <c r="EJ200">
        <v>23.3914</v>
      </c>
      <c r="EK200">
        <v>64.1381</v>
      </c>
      <c r="EL200">
        <v>15.4094</v>
      </c>
      <c r="EM200">
        <v>608.17</v>
      </c>
      <c r="EN200">
        <v>13.881</v>
      </c>
      <c r="EO200">
        <v>102.225</v>
      </c>
      <c r="EP200">
        <v>102.672</v>
      </c>
    </row>
    <row r="201" spans="1:146">
      <c r="A201">
        <v>185</v>
      </c>
      <c r="B201">
        <v>1562172238.5</v>
      </c>
      <c r="C201">
        <v>368.400000095367</v>
      </c>
      <c r="D201" t="s">
        <v>625</v>
      </c>
      <c r="E201" t="s">
        <v>626</v>
      </c>
      <c r="H201">
        <v>1562172228.16129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-0.0417305373794027</v>
      </c>
      <c r="AF201">
        <v>0.0468461840042404</v>
      </c>
      <c r="AG201">
        <v>3.49144993136376</v>
      </c>
      <c r="AH201">
        <v>29</v>
      </c>
      <c r="AI201">
        <v>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1562172228.16129</v>
      </c>
      <c r="AU201">
        <v>565.461709677419</v>
      </c>
      <c r="AV201">
        <v>581.717387096774</v>
      </c>
      <c r="AW201">
        <v>14.0027612903226</v>
      </c>
      <c r="AX201">
        <v>13.9153774193548</v>
      </c>
      <c r="AY201">
        <v>500.011741935484</v>
      </c>
      <c r="AZ201">
        <v>100.619967741935</v>
      </c>
      <c r="BA201">
        <v>0.200000548387097</v>
      </c>
      <c r="BB201">
        <v>20.0160709677419</v>
      </c>
      <c r="BC201">
        <v>20.9033580645161</v>
      </c>
      <c r="BD201">
        <v>999.9</v>
      </c>
      <c r="BE201">
        <v>0</v>
      </c>
      <c r="BF201">
        <v>0</v>
      </c>
      <c r="BG201">
        <v>10001.5158064516</v>
      </c>
      <c r="BH201">
        <v>0</v>
      </c>
      <c r="BI201">
        <v>11.7537903225806</v>
      </c>
      <c r="BJ201">
        <v>1499.99451612903</v>
      </c>
      <c r="BK201">
        <v>0.973003</v>
      </c>
      <c r="BL201">
        <v>0.0269973</v>
      </c>
      <c r="BM201">
        <v>0</v>
      </c>
      <c r="BN201">
        <v>2.20212580645161</v>
      </c>
      <c r="BO201">
        <v>0</v>
      </c>
      <c r="BP201">
        <v>9225.0935483871</v>
      </c>
      <c r="BQ201">
        <v>15082.7290322581</v>
      </c>
      <c r="BR201">
        <v>39.562</v>
      </c>
      <c r="BS201">
        <v>41.042</v>
      </c>
      <c r="BT201">
        <v>40.6951290322581</v>
      </c>
      <c r="BU201">
        <v>39.316064516129</v>
      </c>
      <c r="BV201">
        <v>38.877</v>
      </c>
      <c r="BW201">
        <v>1459.49483870968</v>
      </c>
      <c r="BX201">
        <v>40.5</v>
      </c>
      <c r="BY201">
        <v>0</v>
      </c>
      <c r="BZ201">
        <v>1562172287.6</v>
      </c>
      <c r="CA201">
        <v>2.19797692307692</v>
      </c>
      <c r="CB201">
        <v>0.916704272078071</v>
      </c>
      <c r="CC201">
        <v>36.3688888739248</v>
      </c>
      <c r="CD201">
        <v>9226.57423076923</v>
      </c>
      <c r="CE201">
        <v>15</v>
      </c>
      <c r="CF201">
        <v>1562171700.1</v>
      </c>
      <c r="CG201" t="s">
        <v>251</v>
      </c>
      <c r="CH201">
        <v>11</v>
      </c>
      <c r="CI201">
        <v>2.908</v>
      </c>
      <c r="CJ201">
        <v>0.042</v>
      </c>
      <c r="CK201">
        <v>400</v>
      </c>
      <c r="CL201">
        <v>14</v>
      </c>
      <c r="CM201">
        <v>0.51</v>
      </c>
      <c r="CN201">
        <v>0.11</v>
      </c>
      <c r="CO201">
        <v>-16.2548195121951</v>
      </c>
      <c r="CP201">
        <v>-0.47406898954707</v>
      </c>
      <c r="CQ201">
        <v>0.0964476029099694</v>
      </c>
      <c r="CR201">
        <v>1</v>
      </c>
      <c r="CS201">
        <v>2.21510285714286</v>
      </c>
      <c r="CT201">
        <v>0.0816434384934842</v>
      </c>
      <c r="CU201">
        <v>0.21366050973544</v>
      </c>
      <c r="CV201">
        <v>1</v>
      </c>
      <c r="CW201">
        <v>0.0873829634146341</v>
      </c>
      <c r="CX201">
        <v>-0.00990482090592406</v>
      </c>
      <c r="CY201">
        <v>0.00115831186978547</v>
      </c>
      <c r="CZ201">
        <v>1</v>
      </c>
      <c r="DA201">
        <v>3</v>
      </c>
      <c r="DB201">
        <v>3</v>
      </c>
      <c r="DC201" t="s">
        <v>252</v>
      </c>
      <c r="DD201">
        <v>1.85567</v>
      </c>
      <c r="DE201">
        <v>1.85379</v>
      </c>
      <c r="DF201">
        <v>1.85477</v>
      </c>
      <c r="DG201">
        <v>1.85919</v>
      </c>
      <c r="DH201">
        <v>1.8536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2.908</v>
      </c>
      <c r="DZ201">
        <v>0.042</v>
      </c>
      <c r="EA201">
        <v>2</v>
      </c>
      <c r="EB201">
        <v>464.807</v>
      </c>
      <c r="EC201">
        <v>1038.29</v>
      </c>
      <c r="ED201">
        <v>15.4076</v>
      </c>
      <c r="EE201">
        <v>20.0029</v>
      </c>
      <c r="EF201">
        <v>30.0002</v>
      </c>
      <c r="EG201">
        <v>19.9396</v>
      </c>
      <c r="EH201">
        <v>19.9075</v>
      </c>
      <c r="EI201">
        <v>34.8778</v>
      </c>
      <c r="EJ201">
        <v>23.3914</v>
      </c>
      <c r="EK201">
        <v>64.1381</v>
      </c>
      <c r="EL201">
        <v>15.3897</v>
      </c>
      <c r="EM201">
        <v>613.17</v>
      </c>
      <c r="EN201">
        <v>13.881</v>
      </c>
      <c r="EO201">
        <v>102.225</v>
      </c>
      <c r="EP201">
        <v>102.672</v>
      </c>
    </row>
    <row r="202" spans="1:146">
      <c r="A202">
        <v>186</v>
      </c>
      <c r="B202">
        <v>1562172240.5</v>
      </c>
      <c r="C202">
        <v>370.400000095367</v>
      </c>
      <c r="D202" t="s">
        <v>627</v>
      </c>
      <c r="E202" t="s">
        <v>628</v>
      </c>
      <c r="H202">
        <v>1562172230.16129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-0.0417434180476756</v>
      </c>
      <c r="AF202">
        <v>0.0468606436827853</v>
      </c>
      <c r="AG202">
        <v>3.4923013800336</v>
      </c>
      <c r="AH202">
        <v>29</v>
      </c>
      <c r="AI202">
        <v>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1562172230.16129</v>
      </c>
      <c r="AU202">
        <v>568.786677419355</v>
      </c>
      <c r="AV202">
        <v>585.03764516129</v>
      </c>
      <c r="AW202">
        <v>14.0025193548387</v>
      </c>
      <c r="AX202">
        <v>13.9148677419355</v>
      </c>
      <c r="AY202">
        <v>500.007451612903</v>
      </c>
      <c r="AZ202">
        <v>100.619967741935</v>
      </c>
      <c r="BA202">
        <v>0.199977935483871</v>
      </c>
      <c r="BB202">
        <v>20.0172548387097</v>
      </c>
      <c r="BC202">
        <v>20.9050741935484</v>
      </c>
      <c r="BD202">
        <v>999.9</v>
      </c>
      <c r="BE202">
        <v>0</v>
      </c>
      <c r="BF202">
        <v>0</v>
      </c>
      <c r="BG202">
        <v>10004.6029032258</v>
      </c>
      <c r="BH202">
        <v>0</v>
      </c>
      <c r="BI202">
        <v>11.7644870967742</v>
      </c>
      <c r="BJ202">
        <v>1499.99322580645</v>
      </c>
      <c r="BK202">
        <v>0.973003</v>
      </c>
      <c r="BL202">
        <v>0.0269973</v>
      </c>
      <c r="BM202">
        <v>0</v>
      </c>
      <c r="BN202">
        <v>2.16194516129032</v>
      </c>
      <c r="BO202">
        <v>0</v>
      </c>
      <c r="BP202">
        <v>9226.24935483871</v>
      </c>
      <c r="BQ202">
        <v>15082.7193548387</v>
      </c>
      <c r="BR202">
        <v>39.5640322580645</v>
      </c>
      <c r="BS202">
        <v>41.048</v>
      </c>
      <c r="BT202">
        <v>40.6971612903226</v>
      </c>
      <c r="BU202">
        <v>39.3221612903226</v>
      </c>
      <c r="BV202">
        <v>38.883</v>
      </c>
      <c r="BW202">
        <v>1459.4935483871</v>
      </c>
      <c r="BX202">
        <v>40.5</v>
      </c>
      <c r="BY202">
        <v>0</v>
      </c>
      <c r="BZ202">
        <v>1562172289.4</v>
      </c>
      <c r="CA202">
        <v>2.17728846153846</v>
      </c>
      <c r="CB202">
        <v>0.698923080253895</v>
      </c>
      <c r="CC202">
        <v>39.322735033412</v>
      </c>
      <c r="CD202">
        <v>9227.70346153846</v>
      </c>
      <c r="CE202">
        <v>15</v>
      </c>
      <c r="CF202">
        <v>1562171700.1</v>
      </c>
      <c r="CG202" t="s">
        <v>251</v>
      </c>
      <c r="CH202">
        <v>11</v>
      </c>
      <c r="CI202">
        <v>2.908</v>
      </c>
      <c r="CJ202">
        <v>0.042</v>
      </c>
      <c r="CK202">
        <v>400</v>
      </c>
      <c r="CL202">
        <v>14</v>
      </c>
      <c r="CM202">
        <v>0.51</v>
      </c>
      <c r="CN202">
        <v>0.11</v>
      </c>
      <c r="CO202">
        <v>-16.2519756097561</v>
      </c>
      <c r="CP202">
        <v>-0.29042299651568</v>
      </c>
      <c r="CQ202">
        <v>0.0983186774318353</v>
      </c>
      <c r="CR202">
        <v>1</v>
      </c>
      <c r="CS202">
        <v>2.18189142857143</v>
      </c>
      <c r="CT202">
        <v>0.0404788863829748</v>
      </c>
      <c r="CU202">
        <v>0.210413768386317</v>
      </c>
      <c r="CV202">
        <v>1</v>
      </c>
      <c r="CW202">
        <v>0.0875860048780488</v>
      </c>
      <c r="CX202">
        <v>-0.000736806271775945</v>
      </c>
      <c r="CY202">
        <v>0.00160909219823329</v>
      </c>
      <c r="CZ202">
        <v>1</v>
      </c>
      <c r="DA202">
        <v>3</v>
      </c>
      <c r="DB202">
        <v>3</v>
      </c>
      <c r="DC202" t="s">
        <v>252</v>
      </c>
      <c r="DD202">
        <v>1.85569</v>
      </c>
      <c r="DE202">
        <v>1.85379</v>
      </c>
      <c r="DF202">
        <v>1.85477</v>
      </c>
      <c r="DG202">
        <v>1.85918</v>
      </c>
      <c r="DH202">
        <v>1.8536</v>
      </c>
      <c r="DI202">
        <v>1.85793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2.908</v>
      </c>
      <c r="DZ202">
        <v>0.042</v>
      </c>
      <c r="EA202">
        <v>2</v>
      </c>
      <c r="EB202">
        <v>465.005</v>
      </c>
      <c r="EC202">
        <v>1038.23</v>
      </c>
      <c r="ED202">
        <v>15.3995</v>
      </c>
      <c r="EE202">
        <v>20.0033</v>
      </c>
      <c r="EF202">
        <v>30.0002</v>
      </c>
      <c r="EG202">
        <v>19.9396</v>
      </c>
      <c r="EH202">
        <v>19.9075</v>
      </c>
      <c r="EI202">
        <v>34.9943</v>
      </c>
      <c r="EJ202">
        <v>23.3914</v>
      </c>
      <c r="EK202">
        <v>64.1381</v>
      </c>
      <c r="EL202">
        <v>15.3897</v>
      </c>
      <c r="EM202">
        <v>613.17</v>
      </c>
      <c r="EN202">
        <v>13.881</v>
      </c>
      <c r="EO202">
        <v>102.224</v>
      </c>
      <c r="EP202">
        <v>102.673</v>
      </c>
    </row>
    <row r="203" spans="1:146">
      <c r="A203">
        <v>187</v>
      </c>
      <c r="B203">
        <v>1562172242.5</v>
      </c>
      <c r="C203">
        <v>372.400000095367</v>
      </c>
      <c r="D203" t="s">
        <v>629</v>
      </c>
      <c r="E203" t="s">
        <v>630</v>
      </c>
      <c r="H203">
        <v>1562172232.16129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-0.0417541186559487</v>
      </c>
      <c r="AF203">
        <v>0.0468726560529966</v>
      </c>
      <c r="AG203">
        <v>3.49300865060354</v>
      </c>
      <c r="AH203">
        <v>29</v>
      </c>
      <c r="AI203">
        <v>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1562172232.16129</v>
      </c>
      <c r="AU203">
        <v>572.108870967742</v>
      </c>
      <c r="AV203">
        <v>588.399387096774</v>
      </c>
      <c r="AW203">
        <v>14.0021161290323</v>
      </c>
      <c r="AX203">
        <v>13.9139580645161</v>
      </c>
      <c r="AY203">
        <v>500.008806451613</v>
      </c>
      <c r="AZ203">
        <v>100.619806451613</v>
      </c>
      <c r="BA203">
        <v>0.199981870967742</v>
      </c>
      <c r="BB203">
        <v>20.0189064516129</v>
      </c>
      <c r="BC203">
        <v>20.9056903225806</v>
      </c>
      <c r="BD203">
        <v>999.9</v>
      </c>
      <c r="BE203">
        <v>0</v>
      </c>
      <c r="BF203">
        <v>0</v>
      </c>
      <c r="BG203">
        <v>10007.1835483871</v>
      </c>
      <c r="BH203">
        <v>0</v>
      </c>
      <c r="BI203">
        <v>11.7751806451613</v>
      </c>
      <c r="BJ203">
        <v>1499.99290322581</v>
      </c>
      <c r="BK203">
        <v>0.973003</v>
      </c>
      <c r="BL203">
        <v>0.0269973</v>
      </c>
      <c r="BM203">
        <v>0</v>
      </c>
      <c r="BN203">
        <v>2.15377096774194</v>
      </c>
      <c r="BO203">
        <v>0</v>
      </c>
      <c r="BP203">
        <v>9227.45032258065</v>
      </c>
      <c r="BQ203">
        <v>15082.7129032258</v>
      </c>
      <c r="BR203">
        <v>39.5701290322581</v>
      </c>
      <c r="BS203">
        <v>41.052</v>
      </c>
      <c r="BT203">
        <v>40.7032580645161</v>
      </c>
      <c r="BU203">
        <v>39.3282580645161</v>
      </c>
      <c r="BV203">
        <v>38.889</v>
      </c>
      <c r="BW203">
        <v>1459.49322580645</v>
      </c>
      <c r="BX203">
        <v>40.5</v>
      </c>
      <c r="BY203">
        <v>0</v>
      </c>
      <c r="BZ203">
        <v>1562172291.2</v>
      </c>
      <c r="CA203">
        <v>2.18504230769231</v>
      </c>
      <c r="CB203">
        <v>-0.101699139010124</v>
      </c>
      <c r="CC203">
        <v>42.067350438121</v>
      </c>
      <c r="CD203">
        <v>9228.90730769231</v>
      </c>
      <c r="CE203">
        <v>15</v>
      </c>
      <c r="CF203">
        <v>1562171700.1</v>
      </c>
      <c r="CG203" t="s">
        <v>251</v>
      </c>
      <c r="CH203">
        <v>11</v>
      </c>
      <c r="CI203">
        <v>2.908</v>
      </c>
      <c r="CJ203">
        <v>0.042</v>
      </c>
      <c r="CK203">
        <v>400</v>
      </c>
      <c r="CL203">
        <v>14</v>
      </c>
      <c r="CM203">
        <v>0.51</v>
      </c>
      <c r="CN203">
        <v>0.11</v>
      </c>
      <c r="CO203">
        <v>-16.2870317073171</v>
      </c>
      <c r="CP203">
        <v>-0.389032055749208</v>
      </c>
      <c r="CQ203">
        <v>0.108663002070789</v>
      </c>
      <c r="CR203">
        <v>1</v>
      </c>
      <c r="CS203">
        <v>2.16738857142857</v>
      </c>
      <c r="CT203">
        <v>0.191257925636063</v>
      </c>
      <c r="CU203">
        <v>0.207936407547292</v>
      </c>
      <c r="CV203">
        <v>1</v>
      </c>
      <c r="CW203">
        <v>0.0880990609756098</v>
      </c>
      <c r="CX203">
        <v>0.0117900167247399</v>
      </c>
      <c r="CY203">
        <v>0.00251530584164504</v>
      </c>
      <c r="CZ203">
        <v>1</v>
      </c>
      <c r="DA203">
        <v>3</v>
      </c>
      <c r="DB203">
        <v>3</v>
      </c>
      <c r="DC203" t="s">
        <v>252</v>
      </c>
      <c r="DD203">
        <v>1.8557</v>
      </c>
      <c r="DE203">
        <v>1.85379</v>
      </c>
      <c r="DF203">
        <v>1.85477</v>
      </c>
      <c r="DG203">
        <v>1.85919</v>
      </c>
      <c r="DH203">
        <v>1.8536</v>
      </c>
      <c r="DI203">
        <v>1.85795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2.908</v>
      </c>
      <c r="DZ203">
        <v>0.042</v>
      </c>
      <c r="EA203">
        <v>2</v>
      </c>
      <c r="EB203">
        <v>464.962</v>
      </c>
      <c r="EC203">
        <v>1037.46</v>
      </c>
      <c r="ED203">
        <v>15.3903</v>
      </c>
      <c r="EE203">
        <v>20.0033</v>
      </c>
      <c r="EF203">
        <v>30.0002</v>
      </c>
      <c r="EG203">
        <v>19.9396</v>
      </c>
      <c r="EH203">
        <v>19.9075</v>
      </c>
      <c r="EI203">
        <v>35.169</v>
      </c>
      <c r="EJ203">
        <v>23.3914</v>
      </c>
      <c r="EK203">
        <v>64.1381</v>
      </c>
      <c r="EL203">
        <v>15.364</v>
      </c>
      <c r="EM203">
        <v>618.17</v>
      </c>
      <c r="EN203">
        <v>13.881</v>
      </c>
      <c r="EO203">
        <v>102.225</v>
      </c>
      <c r="EP203">
        <v>102.673</v>
      </c>
    </row>
    <row r="204" spans="1:146">
      <c r="A204">
        <v>188</v>
      </c>
      <c r="B204">
        <v>1562172244.5</v>
      </c>
      <c r="C204">
        <v>374.400000095367</v>
      </c>
      <c r="D204" t="s">
        <v>631</v>
      </c>
      <c r="E204" t="s">
        <v>632</v>
      </c>
      <c r="H204">
        <v>1562172234.16129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-0.0417306414212011</v>
      </c>
      <c r="AF204">
        <v>0.0468463008002737</v>
      </c>
      <c r="AG204">
        <v>3.49145680918997</v>
      </c>
      <c r="AH204">
        <v>29</v>
      </c>
      <c r="AI204">
        <v>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1562172234.16129</v>
      </c>
      <c r="AU204">
        <v>575.436709677419</v>
      </c>
      <c r="AV204">
        <v>591.737774193548</v>
      </c>
      <c r="AW204">
        <v>14.0016225806452</v>
      </c>
      <c r="AX204">
        <v>13.9130967741935</v>
      </c>
      <c r="AY204">
        <v>500.01164516129</v>
      </c>
      <c r="AZ204">
        <v>100.619806451613</v>
      </c>
      <c r="BA204">
        <v>0.20001735483871</v>
      </c>
      <c r="BB204">
        <v>20.0205838709677</v>
      </c>
      <c r="BC204">
        <v>20.9060322580645</v>
      </c>
      <c r="BD204">
        <v>999.9</v>
      </c>
      <c r="BE204">
        <v>0</v>
      </c>
      <c r="BF204">
        <v>0</v>
      </c>
      <c r="BG204">
        <v>10001.5567741935</v>
      </c>
      <c r="BH204">
        <v>0</v>
      </c>
      <c r="BI204">
        <v>11.7858741935484</v>
      </c>
      <c r="BJ204">
        <v>1499.99161290323</v>
      </c>
      <c r="BK204">
        <v>0.973003</v>
      </c>
      <c r="BL204">
        <v>0.0269973</v>
      </c>
      <c r="BM204">
        <v>0</v>
      </c>
      <c r="BN204">
        <v>2.1598</v>
      </c>
      <c r="BO204">
        <v>0</v>
      </c>
      <c r="BP204">
        <v>9228.73096774193</v>
      </c>
      <c r="BQ204">
        <v>15082.6967741935</v>
      </c>
      <c r="BR204">
        <v>39.5762258064516</v>
      </c>
      <c r="BS204">
        <v>41.058</v>
      </c>
      <c r="BT204">
        <v>40.7093548387097</v>
      </c>
      <c r="BU204">
        <v>39.3343548387097</v>
      </c>
      <c r="BV204">
        <v>38.895</v>
      </c>
      <c r="BW204">
        <v>1459.49225806452</v>
      </c>
      <c r="BX204">
        <v>40.5</v>
      </c>
      <c r="BY204">
        <v>0</v>
      </c>
      <c r="BZ204">
        <v>1562172293.6</v>
      </c>
      <c r="CA204">
        <v>2.20229615384615</v>
      </c>
      <c r="CB204">
        <v>-0.70500853635397</v>
      </c>
      <c r="CC204">
        <v>45.5719657838396</v>
      </c>
      <c r="CD204">
        <v>9230.63692307692</v>
      </c>
      <c r="CE204">
        <v>15</v>
      </c>
      <c r="CF204">
        <v>1562171700.1</v>
      </c>
      <c r="CG204" t="s">
        <v>251</v>
      </c>
      <c r="CH204">
        <v>11</v>
      </c>
      <c r="CI204">
        <v>2.908</v>
      </c>
      <c r="CJ204">
        <v>0.042</v>
      </c>
      <c r="CK204">
        <v>400</v>
      </c>
      <c r="CL204">
        <v>14</v>
      </c>
      <c r="CM204">
        <v>0.51</v>
      </c>
      <c r="CN204">
        <v>0.11</v>
      </c>
      <c r="CO204">
        <v>-16.3011414634146</v>
      </c>
      <c r="CP204">
        <v>-0.487666202090461</v>
      </c>
      <c r="CQ204">
        <v>0.111584704729482</v>
      </c>
      <c r="CR204">
        <v>1</v>
      </c>
      <c r="CS204">
        <v>2.18010571428571</v>
      </c>
      <c r="CT204">
        <v>0.23478598558259</v>
      </c>
      <c r="CU204">
        <v>0.204825656795316</v>
      </c>
      <c r="CV204">
        <v>1</v>
      </c>
      <c r="CW204">
        <v>0.0884955097560976</v>
      </c>
      <c r="CX204">
        <v>0.0203794891986013</v>
      </c>
      <c r="CY204">
        <v>0.0028903629733073</v>
      </c>
      <c r="CZ204">
        <v>1</v>
      </c>
      <c r="DA204">
        <v>3</v>
      </c>
      <c r="DB204">
        <v>3</v>
      </c>
      <c r="DC204" t="s">
        <v>252</v>
      </c>
      <c r="DD204">
        <v>1.85569</v>
      </c>
      <c r="DE204">
        <v>1.85379</v>
      </c>
      <c r="DF204">
        <v>1.85477</v>
      </c>
      <c r="DG204">
        <v>1.85917</v>
      </c>
      <c r="DH204">
        <v>1.85359</v>
      </c>
      <c r="DI204">
        <v>1.85795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2.908</v>
      </c>
      <c r="DZ204">
        <v>0.042</v>
      </c>
      <c r="EA204">
        <v>2</v>
      </c>
      <c r="EB204">
        <v>464.935</v>
      </c>
      <c r="EC204">
        <v>1037.26</v>
      </c>
      <c r="ED204">
        <v>15.3822</v>
      </c>
      <c r="EE204">
        <v>20.0033</v>
      </c>
      <c r="EF204">
        <v>30.0003</v>
      </c>
      <c r="EG204">
        <v>19.9396</v>
      </c>
      <c r="EH204">
        <v>19.9075</v>
      </c>
      <c r="EI204">
        <v>35.3427</v>
      </c>
      <c r="EJ204">
        <v>23.3914</v>
      </c>
      <c r="EK204">
        <v>64.1381</v>
      </c>
      <c r="EL204">
        <v>15.364</v>
      </c>
      <c r="EM204">
        <v>623.17</v>
      </c>
      <c r="EN204">
        <v>13.881</v>
      </c>
      <c r="EO204">
        <v>102.226</v>
      </c>
      <c r="EP204">
        <v>102.673</v>
      </c>
    </row>
    <row r="205" spans="1:146">
      <c r="A205">
        <v>189</v>
      </c>
      <c r="B205">
        <v>1562172246.5</v>
      </c>
      <c r="C205">
        <v>376.400000095367</v>
      </c>
      <c r="D205" t="s">
        <v>633</v>
      </c>
      <c r="E205" t="s">
        <v>634</v>
      </c>
      <c r="H205">
        <v>1562172236.16129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-0.0417181387282278</v>
      </c>
      <c r="AF205">
        <v>0.0468322654321151</v>
      </c>
      <c r="AG205">
        <v>3.49063025849506</v>
      </c>
      <c r="AH205">
        <v>28</v>
      </c>
      <c r="AI205">
        <v>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1562172236.16129</v>
      </c>
      <c r="AU205">
        <v>578.765419354839</v>
      </c>
      <c r="AV205">
        <v>595.064741935484</v>
      </c>
      <c r="AW205">
        <v>14.0010129032258</v>
      </c>
      <c r="AX205">
        <v>13.9121516129032</v>
      </c>
      <c r="AY205">
        <v>500.012032258065</v>
      </c>
      <c r="AZ205">
        <v>100.619903225806</v>
      </c>
      <c r="BA205">
        <v>0.200004709677419</v>
      </c>
      <c r="BB205">
        <v>20.0218290322581</v>
      </c>
      <c r="BC205">
        <v>20.9071032258064</v>
      </c>
      <c r="BD205">
        <v>999.9</v>
      </c>
      <c r="BE205">
        <v>0</v>
      </c>
      <c r="BF205">
        <v>0</v>
      </c>
      <c r="BG205">
        <v>9998.55064516129</v>
      </c>
      <c r="BH205">
        <v>0</v>
      </c>
      <c r="BI205">
        <v>11.7974161290323</v>
      </c>
      <c r="BJ205">
        <v>1499.98967741935</v>
      </c>
      <c r="BK205">
        <v>0.973003</v>
      </c>
      <c r="BL205">
        <v>0.0269973</v>
      </c>
      <c r="BM205">
        <v>0</v>
      </c>
      <c r="BN205">
        <v>2.19732580645161</v>
      </c>
      <c r="BO205">
        <v>0</v>
      </c>
      <c r="BP205">
        <v>9230.06612903226</v>
      </c>
      <c r="BQ205">
        <v>15082.6806451613</v>
      </c>
      <c r="BR205">
        <v>39.5823225806451</v>
      </c>
      <c r="BS205">
        <v>41.06</v>
      </c>
      <c r="BT205">
        <v>40.7154516129032</v>
      </c>
      <c r="BU205">
        <v>39.3404516129032</v>
      </c>
      <c r="BV205">
        <v>38.901</v>
      </c>
      <c r="BW205">
        <v>1459.49129032258</v>
      </c>
      <c r="BX205">
        <v>40.5</v>
      </c>
      <c r="BY205">
        <v>0</v>
      </c>
      <c r="BZ205">
        <v>1562172295.4</v>
      </c>
      <c r="CA205">
        <v>2.22338846153846</v>
      </c>
      <c r="CB205">
        <v>-0.646027343503367</v>
      </c>
      <c r="CC205">
        <v>47.0092307507084</v>
      </c>
      <c r="CD205">
        <v>9231.94923076923</v>
      </c>
      <c r="CE205">
        <v>15</v>
      </c>
      <c r="CF205">
        <v>1562171700.1</v>
      </c>
      <c r="CG205" t="s">
        <v>251</v>
      </c>
      <c r="CH205">
        <v>11</v>
      </c>
      <c r="CI205">
        <v>2.908</v>
      </c>
      <c r="CJ205">
        <v>0.042</v>
      </c>
      <c r="CK205">
        <v>400</v>
      </c>
      <c r="CL205">
        <v>14</v>
      </c>
      <c r="CM205">
        <v>0.51</v>
      </c>
      <c r="CN205">
        <v>0.11</v>
      </c>
      <c r="CO205">
        <v>-16.2999146341463</v>
      </c>
      <c r="CP205">
        <v>-0.435712891986094</v>
      </c>
      <c r="CQ205">
        <v>0.111661366467778</v>
      </c>
      <c r="CR205">
        <v>1</v>
      </c>
      <c r="CS205">
        <v>2.18133714285714</v>
      </c>
      <c r="CT205">
        <v>0.405382378100819</v>
      </c>
      <c r="CU205">
        <v>0.20629303164703</v>
      </c>
      <c r="CV205">
        <v>1</v>
      </c>
      <c r="CW205">
        <v>0.0888334585365854</v>
      </c>
      <c r="CX205">
        <v>0.0213777344947749</v>
      </c>
      <c r="CY205">
        <v>0.00292113512224737</v>
      </c>
      <c r="CZ205">
        <v>1</v>
      </c>
      <c r="DA205">
        <v>3</v>
      </c>
      <c r="DB205">
        <v>3</v>
      </c>
      <c r="DC205" t="s">
        <v>252</v>
      </c>
      <c r="DD205">
        <v>1.8557</v>
      </c>
      <c r="DE205">
        <v>1.85379</v>
      </c>
      <c r="DF205">
        <v>1.8548</v>
      </c>
      <c r="DG205">
        <v>1.85915</v>
      </c>
      <c r="DH205">
        <v>1.85358</v>
      </c>
      <c r="DI205">
        <v>1.85793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2.908</v>
      </c>
      <c r="DZ205">
        <v>0.042</v>
      </c>
      <c r="EA205">
        <v>2</v>
      </c>
      <c r="EB205">
        <v>465.18</v>
      </c>
      <c r="EC205">
        <v>1037.94</v>
      </c>
      <c r="ED205">
        <v>15.3714</v>
      </c>
      <c r="EE205">
        <v>20.0033</v>
      </c>
      <c r="EF205">
        <v>30.0003</v>
      </c>
      <c r="EG205">
        <v>19.94</v>
      </c>
      <c r="EH205">
        <v>19.9075</v>
      </c>
      <c r="EI205">
        <v>35.4614</v>
      </c>
      <c r="EJ205">
        <v>23.3914</v>
      </c>
      <c r="EK205">
        <v>64.1381</v>
      </c>
      <c r="EL205">
        <v>15.364</v>
      </c>
      <c r="EM205">
        <v>623.17</v>
      </c>
      <c r="EN205">
        <v>13.881</v>
      </c>
      <c r="EO205">
        <v>102.227</v>
      </c>
      <c r="EP205">
        <v>102.673</v>
      </c>
    </row>
    <row r="206" spans="1:146">
      <c r="A206">
        <v>190</v>
      </c>
      <c r="B206">
        <v>1562172248.5</v>
      </c>
      <c r="C206">
        <v>378.400000095367</v>
      </c>
      <c r="D206" t="s">
        <v>635</v>
      </c>
      <c r="E206" t="s">
        <v>636</v>
      </c>
      <c r="H206">
        <v>1562172238.16129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-0.0417186608688272</v>
      </c>
      <c r="AF206">
        <v>0.0468328515806799</v>
      </c>
      <c r="AG206">
        <v>3.49066477884674</v>
      </c>
      <c r="AH206">
        <v>29</v>
      </c>
      <c r="AI206">
        <v>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1562172238.16129</v>
      </c>
      <c r="AU206">
        <v>582.089709677419</v>
      </c>
      <c r="AV206">
        <v>598.432161290323</v>
      </c>
      <c r="AW206">
        <v>14.0002225806452</v>
      </c>
      <c r="AX206">
        <v>13.9111806451613</v>
      </c>
      <c r="AY206">
        <v>500.007290322581</v>
      </c>
      <c r="AZ206">
        <v>100.619935483871</v>
      </c>
      <c r="BA206">
        <v>0.199990387096774</v>
      </c>
      <c r="BB206">
        <v>20.0229451612903</v>
      </c>
      <c r="BC206">
        <v>20.9085935483871</v>
      </c>
      <c r="BD206">
        <v>999.9</v>
      </c>
      <c r="BE206">
        <v>0</v>
      </c>
      <c r="BF206">
        <v>0</v>
      </c>
      <c r="BG206">
        <v>9998.67258064516</v>
      </c>
      <c r="BH206">
        <v>0</v>
      </c>
      <c r="BI206">
        <v>11.809</v>
      </c>
      <c r="BJ206">
        <v>1499.98838709677</v>
      </c>
      <c r="BK206">
        <v>0.973003</v>
      </c>
      <c r="BL206">
        <v>0.0269973</v>
      </c>
      <c r="BM206">
        <v>0</v>
      </c>
      <c r="BN206">
        <v>2.22066451612903</v>
      </c>
      <c r="BO206">
        <v>0</v>
      </c>
      <c r="BP206">
        <v>9231.49032258064</v>
      </c>
      <c r="BQ206">
        <v>15082.6677419355</v>
      </c>
      <c r="BR206">
        <v>39.5884193548387</v>
      </c>
      <c r="BS206">
        <v>41.0660967741935</v>
      </c>
      <c r="BT206">
        <v>40.7215483870968</v>
      </c>
      <c r="BU206">
        <v>39.3465483870968</v>
      </c>
      <c r="BV206">
        <v>38.907</v>
      </c>
      <c r="BW206">
        <v>1459.49096774194</v>
      </c>
      <c r="BX206">
        <v>40.5</v>
      </c>
      <c r="BY206">
        <v>0</v>
      </c>
      <c r="BZ206">
        <v>1562172297.2</v>
      </c>
      <c r="CA206">
        <v>2.22666153846154</v>
      </c>
      <c r="CB206">
        <v>-0.260280341335714</v>
      </c>
      <c r="CC206">
        <v>47.322735056636</v>
      </c>
      <c r="CD206">
        <v>9233.32269230769</v>
      </c>
      <c r="CE206">
        <v>15</v>
      </c>
      <c r="CF206">
        <v>1562171700.1</v>
      </c>
      <c r="CG206" t="s">
        <v>251</v>
      </c>
      <c r="CH206">
        <v>11</v>
      </c>
      <c r="CI206">
        <v>2.908</v>
      </c>
      <c r="CJ206">
        <v>0.042</v>
      </c>
      <c r="CK206">
        <v>400</v>
      </c>
      <c r="CL206">
        <v>14</v>
      </c>
      <c r="CM206">
        <v>0.51</v>
      </c>
      <c r="CN206">
        <v>0.11</v>
      </c>
      <c r="CO206">
        <v>-16.3381707317073</v>
      </c>
      <c r="CP206">
        <v>-0.554650871080108</v>
      </c>
      <c r="CQ206">
        <v>0.123867925815386</v>
      </c>
      <c r="CR206">
        <v>0</v>
      </c>
      <c r="CS206">
        <v>2.21148857142857</v>
      </c>
      <c r="CT206">
        <v>0.129654011741604</v>
      </c>
      <c r="CU206">
        <v>0.190517096002925</v>
      </c>
      <c r="CV206">
        <v>1</v>
      </c>
      <c r="CW206">
        <v>0.0890430073170732</v>
      </c>
      <c r="CX206">
        <v>0.0182169554006968</v>
      </c>
      <c r="CY206">
        <v>0.00285752062258229</v>
      </c>
      <c r="CZ206">
        <v>1</v>
      </c>
      <c r="DA206">
        <v>2</v>
      </c>
      <c r="DB206">
        <v>3</v>
      </c>
      <c r="DC206" t="s">
        <v>271</v>
      </c>
      <c r="DD206">
        <v>1.85572</v>
      </c>
      <c r="DE206">
        <v>1.85379</v>
      </c>
      <c r="DF206">
        <v>1.85481</v>
      </c>
      <c r="DG206">
        <v>1.85918</v>
      </c>
      <c r="DH206">
        <v>1.85359</v>
      </c>
      <c r="DI206">
        <v>1.85793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2.908</v>
      </c>
      <c r="DZ206">
        <v>0.042</v>
      </c>
      <c r="EA206">
        <v>2</v>
      </c>
      <c r="EB206">
        <v>465.001</v>
      </c>
      <c r="EC206">
        <v>1038.08</v>
      </c>
      <c r="ED206">
        <v>15.3616</v>
      </c>
      <c r="EE206">
        <v>20.0033</v>
      </c>
      <c r="EF206">
        <v>30.0001</v>
      </c>
      <c r="EG206">
        <v>19.9407</v>
      </c>
      <c r="EH206">
        <v>19.9075</v>
      </c>
      <c r="EI206">
        <v>35.6329</v>
      </c>
      <c r="EJ206">
        <v>23.3914</v>
      </c>
      <c r="EK206">
        <v>64.1381</v>
      </c>
      <c r="EL206">
        <v>15.3369</v>
      </c>
      <c r="EM206">
        <v>628.17</v>
      </c>
      <c r="EN206">
        <v>13.881</v>
      </c>
      <c r="EO206">
        <v>102.227</v>
      </c>
      <c r="EP206">
        <v>102.673</v>
      </c>
    </row>
    <row r="207" spans="1:146">
      <c r="A207">
        <v>191</v>
      </c>
      <c r="B207">
        <v>1562172250.5</v>
      </c>
      <c r="C207">
        <v>380.400000095367</v>
      </c>
      <c r="D207" t="s">
        <v>637</v>
      </c>
      <c r="E207" t="s">
        <v>638</v>
      </c>
      <c r="H207">
        <v>1562172240.16129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-0.0417178584325306</v>
      </c>
      <c r="AF207">
        <v>0.0468319507756398</v>
      </c>
      <c r="AG207">
        <v>3.49061172720557</v>
      </c>
      <c r="AH207">
        <v>29</v>
      </c>
      <c r="AI207">
        <v>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1562172240.16129</v>
      </c>
      <c r="AU207">
        <v>585.416161290323</v>
      </c>
      <c r="AV207">
        <v>601.774548387097</v>
      </c>
      <c r="AW207">
        <v>13.9993032258065</v>
      </c>
      <c r="AX207">
        <v>13.9103225806452</v>
      </c>
      <c r="AY207">
        <v>499.999064516129</v>
      </c>
      <c r="AZ207">
        <v>100.620032258065</v>
      </c>
      <c r="BA207">
        <v>0.199989903225806</v>
      </c>
      <c r="BB207">
        <v>20.0237903225806</v>
      </c>
      <c r="BC207">
        <v>20.9094580645161</v>
      </c>
      <c r="BD207">
        <v>999.9</v>
      </c>
      <c r="BE207">
        <v>0</v>
      </c>
      <c r="BF207">
        <v>0</v>
      </c>
      <c r="BG207">
        <v>9998.47064516129</v>
      </c>
      <c r="BH207">
        <v>0</v>
      </c>
      <c r="BI207">
        <v>11.8197387096774</v>
      </c>
      <c r="BJ207">
        <v>1499.98741935484</v>
      </c>
      <c r="BK207">
        <v>0.973003</v>
      </c>
      <c r="BL207">
        <v>0.0269973</v>
      </c>
      <c r="BM207">
        <v>0</v>
      </c>
      <c r="BN207">
        <v>2.25306129032258</v>
      </c>
      <c r="BO207">
        <v>0</v>
      </c>
      <c r="BP207">
        <v>9232.99193548387</v>
      </c>
      <c r="BQ207">
        <v>15082.6548387097</v>
      </c>
      <c r="BR207">
        <v>39.5945161290323</v>
      </c>
      <c r="BS207">
        <v>41.068129032258</v>
      </c>
      <c r="BT207">
        <v>40.7276451612903</v>
      </c>
      <c r="BU207">
        <v>39.3526451612903</v>
      </c>
      <c r="BV207">
        <v>38.913</v>
      </c>
      <c r="BW207">
        <v>1459.49064516129</v>
      </c>
      <c r="BX207">
        <v>40.5</v>
      </c>
      <c r="BY207">
        <v>0</v>
      </c>
      <c r="BZ207">
        <v>1562172299.6</v>
      </c>
      <c r="CA207">
        <v>2.21837692307692</v>
      </c>
      <c r="CB207">
        <v>0.498475216703714</v>
      </c>
      <c r="CC207">
        <v>48.4311110903143</v>
      </c>
      <c r="CD207">
        <v>9235.31730769231</v>
      </c>
      <c r="CE207">
        <v>15</v>
      </c>
      <c r="CF207">
        <v>1562171700.1</v>
      </c>
      <c r="CG207" t="s">
        <v>251</v>
      </c>
      <c r="CH207">
        <v>11</v>
      </c>
      <c r="CI207">
        <v>2.908</v>
      </c>
      <c r="CJ207">
        <v>0.042</v>
      </c>
      <c r="CK207">
        <v>400</v>
      </c>
      <c r="CL207">
        <v>14</v>
      </c>
      <c r="CM207">
        <v>0.51</v>
      </c>
      <c r="CN207">
        <v>0.11</v>
      </c>
      <c r="CO207">
        <v>-16.3571780487805</v>
      </c>
      <c r="CP207">
        <v>-0.673271080139356</v>
      </c>
      <c r="CQ207">
        <v>0.127326075562486</v>
      </c>
      <c r="CR207">
        <v>0</v>
      </c>
      <c r="CS207">
        <v>2.23247142857143</v>
      </c>
      <c r="CT207">
        <v>0.0990713898147319</v>
      </c>
      <c r="CU207">
        <v>0.193475586605248</v>
      </c>
      <c r="CV207">
        <v>1</v>
      </c>
      <c r="CW207">
        <v>0.0890231902439024</v>
      </c>
      <c r="CX207">
        <v>0.0129637317073178</v>
      </c>
      <c r="CY207">
        <v>0.00287606079210868</v>
      </c>
      <c r="CZ207">
        <v>1</v>
      </c>
      <c r="DA207">
        <v>2</v>
      </c>
      <c r="DB207">
        <v>3</v>
      </c>
      <c r="DC207" t="s">
        <v>271</v>
      </c>
      <c r="DD207">
        <v>1.85571</v>
      </c>
      <c r="DE207">
        <v>1.85379</v>
      </c>
      <c r="DF207">
        <v>1.85482</v>
      </c>
      <c r="DG207">
        <v>1.85918</v>
      </c>
      <c r="DH207">
        <v>1.8536</v>
      </c>
      <c r="DI207">
        <v>1.85793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2.908</v>
      </c>
      <c r="DZ207">
        <v>0.042</v>
      </c>
      <c r="EA207">
        <v>2</v>
      </c>
      <c r="EB207">
        <v>464.849</v>
      </c>
      <c r="EC207">
        <v>1038.44</v>
      </c>
      <c r="ED207">
        <v>15.3501</v>
      </c>
      <c r="EE207">
        <v>20.0033</v>
      </c>
      <c r="EF207">
        <v>30</v>
      </c>
      <c r="EG207">
        <v>19.9411</v>
      </c>
      <c r="EH207">
        <v>19.9075</v>
      </c>
      <c r="EI207">
        <v>35.8067</v>
      </c>
      <c r="EJ207">
        <v>23.3914</v>
      </c>
      <c r="EK207">
        <v>64.1381</v>
      </c>
      <c r="EL207">
        <v>15.3369</v>
      </c>
      <c r="EM207">
        <v>633.17</v>
      </c>
      <c r="EN207">
        <v>13.881</v>
      </c>
      <c r="EO207">
        <v>102.227</v>
      </c>
      <c r="EP207">
        <v>102.673</v>
      </c>
    </row>
    <row r="208" spans="1:146">
      <c r="A208">
        <v>192</v>
      </c>
      <c r="B208">
        <v>1562172252.5</v>
      </c>
      <c r="C208">
        <v>382.400000095367</v>
      </c>
      <c r="D208" t="s">
        <v>639</v>
      </c>
      <c r="E208" t="s">
        <v>640</v>
      </c>
      <c r="H208">
        <v>1562172242.16129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-0.0417068038467546</v>
      </c>
      <c r="AF208">
        <v>0.0468195410346712</v>
      </c>
      <c r="AG208">
        <v>3.48988083669124</v>
      </c>
      <c r="AH208">
        <v>28</v>
      </c>
      <c r="AI208">
        <v>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1562172242.16129</v>
      </c>
      <c r="AU208">
        <v>588.743870967742</v>
      </c>
      <c r="AV208">
        <v>605.101032258065</v>
      </c>
      <c r="AW208">
        <v>13.9983387096774</v>
      </c>
      <c r="AX208">
        <v>13.9093774193548</v>
      </c>
      <c r="AY208">
        <v>500.000064516129</v>
      </c>
      <c r="AZ208">
        <v>100.620161290323</v>
      </c>
      <c r="BA208">
        <v>0.200009419354839</v>
      </c>
      <c r="BB208">
        <v>20.0245838709677</v>
      </c>
      <c r="BC208">
        <v>20.9095548387097</v>
      </c>
      <c r="BD208">
        <v>999.9</v>
      </c>
      <c r="BE208">
        <v>0</v>
      </c>
      <c r="BF208">
        <v>0</v>
      </c>
      <c r="BG208">
        <v>9995.80838709677</v>
      </c>
      <c r="BH208">
        <v>0</v>
      </c>
      <c r="BI208">
        <v>11.8310096774194</v>
      </c>
      <c r="BJ208">
        <v>1499.98548387097</v>
      </c>
      <c r="BK208">
        <v>0.973003</v>
      </c>
      <c r="BL208">
        <v>0.0269973</v>
      </c>
      <c r="BM208">
        <v>0</v>
      </c>
      <c r="BN208">
        <v>2.25485806451613</v>
      </c>
      <c r="BO208">
        <v>0</v>
      </c>
      <c r="BP208">
        <v>9234.60516129032</v>
      </c>
      <c r="BQ208">
        <v>15082.635483871</v>
      </c>
      <c r="BR208">
        <v>39.6006129032258</v>
      </c>
      <c r="BS208">
        <v>41.0762258064516</v>
      </c>
      <c r="BT208">
        <v>40.7337419354839</v>
      </c>
      <c r="BU208">
        <v>39.3587419354839</v>
      </c>
      <c r="BV208">
        <v>38.919</v>
      </c>
      <c r="BW208">
        <v>1459.48967741935</v>
      </c>
      <c r="BX208">
        <v>40.5</v>
      </c>
      <c r="BY208">
        <v>0</v>
      </c>
      <c r="BZ208">
        <v>1562172301.4</v>
      </c>
      <c r="CA208">
        <v>2.22127307692308</v>
      </c>
      <c r="CB208">
        <v>1.02668376755864</v>
      </c>
      <c r="CC208">
        <v>50.7849572567275</v>
      </c>
      <c r="CD208">
        <v>9236.85</v>
      </c>
      <c r="CE208">
        <v>15</v>
      </c>
      <c r="CF208">
        <v>1562171700.1</v>
      </c>
      <c r="CG208" t="s">
        <v>251</v>
      </c>
      <c r="CH208">
        <v>11</v>
      </c>
      <c r="CI208">
        <v>2.908</v>
      </c>
      <c r="CJ208">
        <v>0.042</v>
      </c>
      <c r="CK208">
        <v>400</v>
      </c>
      <c r="CL208">
        <v>14</v>
      </c>
      <c r="CM208">
        <v>0.51</v>
      </c>
      <c r="CN208">
        <v>0.11</v>
      </c>
      <c r="CO208">
        <v>-16.3574365853659</v>
      </c>
      <c r="CP208">
        <v>-0.622672473867652</v>
      </c>
      <c r="CQ208">
        <v>0.12768477143588</v>
      </c>
      <c r="CR208">
        <v>0</v>
      </c>
      <c r="CS208">
        <v>2.24361714285714</v>
      </c>
      <c r="CT208">
        <v>0.00310008554318911</v>
      </c>
      <c r="CU208">
        <v>0.187404545585539</v>
      </c>
      <c r="CV208">
        <v>1</v>
      </c>
      <c r="CW208">
        <v>0.0889849268292683</v>
      </c>
      <c r="CX208">
        <v>0.00461589616724738</v>
      </c>
      <c r="CY208">
        <v>0.00290623623945544</v>
      </c>
      <c r="CZ208">
        <v>1</v>
      </c>
      <c r="DA208">
        <v>2</v>
      </c>
      <c r="DB208">
        <v>3</v>
      </c>
      <c r="DC208" t="s">
        <v>271</v>
      </c>
      <c r="DD208">
        <v>1.85569</v>
      </c>
      <c r="DE208">
        <v>1.85379</v>
      </c>
      <c r="DF208">
        <v>1.8548</v>
      </c>
      <c r="DG208">
        <v>1.85916</v>
      </c>
      <c r="DH208">
        <v>1.8536</v>
      </c>
      <c r="DI208">
        <v>1.85794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2.908</v>
      </c>
      <c r="DZ208">
        <v>0.042</v>
      </c>
      <c r="EA208">
        <v>2</v>
      </c>
      <c r="EB208">
        <v>465.205</v>
      </c>
      <c r="EC208">
        <v>1038.86</v>
      </c>
      <c r="ED208">
        <v>15.3373</v>
      </c>
      <c r="EE208">
        <v>20.0033</v>
      </c>
      <c r="EF208">
        <v>30.0002</v>
      </c>
      <c r="EG208">
        <v>19.9413</v>
      </c>
      <c r="EH208">
        <v>19.9077</v>
      </c>
      <c r="EI208">
        <v>35.9249</v>
      </c>
      <c r="EJ208">
        <v>23.3914</v>
      </c>
      <c r="EK208">
        <v>64.1381</v>
      </c>
      <c r="EL208">
        <v>15.3104</v>
      </c>
      <c r="EM208">
        <v>633.17</v>
      </c>
      <c r="EN208">
        <v>13.881</v>
      </c>
      <c r="EO208">
        <v>102.226</v>
      </c>
      <c r="EP208">
        <v>102.673</v>
      </c>
    </row>
    <row r="209" spans="1:146">
      <c r="A209">
        <v>193</v>
      </c>
      <c r="B209">
        <v>1562172254.5</v>
      </c>
      <c r="C209">
        <v>384.400000095367</v>
      </c>
      <c r="D209" t="s">
        <v>641</v>
      </c>
      <c r="E209" t="s">
        <v>642</v>
      </c>
      <c r="H209">
        <v>1562172244.16129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-0.0417080863559595</v>
      </c>
      <c r="AF209">
        <v>0.0468209807636077</v>
      </c>
      <c r="AG209">
        <v>3.48996563518495</v>
      </c>
      <c r="AH209">
        <v>29</v>
      </c>
      <c r="AI209">
        <v>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1562172244.16129</v>
      </c>
      <c r="AU209">
        <v>592.070161290323</v>
      </c>
      <c r="AV209">
        <v>608.46264516129</v>
      </c>
      <c r="AW209">
        <v>13.9973161290323</v>
      </c>
      <c r="AX209">
        <v>13.9084677419355</v>
      </c>
      <c r="AY209">
        <v>500.005806451613</v>
      </c>
      <c r="AZ209">
        <v>100.620225806452</v>
      </c>
      <c r="BA209">
        <v>0.199979</v>
      </c>
      <c r="BB209">
        <v>20.0252903225806</v>
      </c>
      <c r="BC209">
        <v>20.9091483870968</v>
      </c>
      <c r="BD209">
        <v>999.9</v>
      </c>
      <c r="BE209">
        <v>0</v>
      </c>
      <c r="BF209">
        <v>0</v>
      </c>
      <c r="BG209">
        <v>9996.10935483871</v>
      </c>
      <c r="BH209">
        <v>0</v>
      </c>
      <c r="BI209">
        <v>11.8434838709677</v>
      </c>
      <c r="BJ209">
        <v>1499.98322580645</v>
      </c>
      <c r="BK209">
        <v>0.973003</v>
      </c>
      <c r="BL209">
        <v>0.0269973</v>
      </c>
      <c r="BM209">
        <v>0</v>
      </c>
      <c r="BN209">
        <v>2.24395483870968</v>
      </c>
      <c r="BO209">
        <v>0</v>
      </c>
      <c r="BP209">
        <v>9236.33967741936</v>
      </c>
      <c r="BQ209">
        <v>15082.6096774194</v>
      </c>
      <c r="BR209">
        <v>39.6067096774194</v>
      </c>
      <c r="BS209">
        <v>41.0823225806451</v>
      </c>
      <c r="BT209">
        <v>40.7398387096774</v>
      </c>
      <c r="BU209">
        <v>39.3648387096774</v>
      </c>
      <c r="BV209">
        <v>38.925</v>
      </c>
      <c r="BW209">
        <v>1459.48838709677</v>
      </c>
      <c r="BX209">
        <v>40.4996774193548</v>
      </c>
      <c r="BY209">
        <v>0</v>
      </c>
      <c r="BZ209">
        <v>1562172303.2</v>
      </c>
      <c r="CA209">
        <v>2.21981153846154</v>
      </c>
      <c r="CB209">
        <v>0.969268383159781</v>
      </c>
      <c r="CC209">
        <v>53.5603419088848</v>
      </c>
      <c r="CD209">
        <v>9238.44615384615</v>
      </c>
      <c r="CE209">
        <v>15</v>
      </c>
      <c r="CF209">
        <v>1562171700.1</v>
      </c>
      <c r="CG209" t="s">
        <v>251</v>
      </c>
      <c r="CH209">
        <v>11</v>
      </c>
      <c r="CI209">
        <v>2.908</v>
      </c>
      <c r="CJ209">
        <v>0.042</v>
      </c>
      <c r="CK209">
        <v>400</v>
      </c>
      <c r="CL209">
        <v>14</v>
      </c>
      <c r="CM209">
        <v>0.51</v>
      </c>
      <c r="CN209">
        <v>0.11</v>
      </c>
      <c r="CO209">
        <v>-16.3894902439024</v>
      </c>
      <c r="CP209">
        <v>-0.599972822299711</v>
      </c>
      <c r="CQ209">
        <v>0.124726564942596</v>
      </c>
      <c r="CR209">
        <v>0</v>
      </c>
      <c r="CS209">
        <v>2.23972571428571</v>
      </c>
      <c r="CT209">
        <v>0.090751467710305</v>
      </c>
      <c r="CU209">
        <v>0.187139772580905</v>
      </c>
      <c r="CV209">
        <v>1</v>
      </c>
      <c r="CW209">
        <v>0.088879187804878</v>
      </c>
      <c r="CX209">
        <v>-0.00624233519163969</v>
      </c>
      <c r="CY209">
        <v>0.00301912518149854</v>
      </c>
      <c r="CZ209">
        <v>1</v>
      </c>
      <c r="DA209">
        <v>2</v>
      </c>
      <c r="DB209">
        <v>3</v>
      </c>
      <c r="DC209" t="s">
        <v>271</v>
      </c>
      <c r="DD209">
        <v>1.85569</v>
      </c>
      <c r="DE209">
        <v>1.85379</v>
      </c>
      <c r="DF209">
        <v>1.85477</v>
      </c>
      <c r="DG209">
        <v>1.85916</v>
      </c>
      <c r="DH209">
        <v>1.85358</v>
      </c>
      <c r="DI209">
        <v>1.85794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2.908</v>
      </c>
      <c r="DZ209">
        <v>0.042</v>
      </c>
      <c r="EA209">
        <v>2</v>
      </c>
      <c r="EB209">
        <v>464.851</v>
      </c>
      <c r="EC209">
        <v>1039.07</v>
      </c>
      <c r="ED209">
        <v>15.3277</v>
      </c>
      <c r="EE209">
        <v>20.0033</v>
      </c>
      <c r="EF209">
        <v>30.0002</v>
      </c>
      <c r="EG209">
        <v>19.9413</v>
      </c>
      <c r="EH209">
        <v>19.9081</v>
      </c>
      <c r="EI209">
        <v>36.0989</v>
      </c>
      <c r="EJ209">
        <v>23.3914</v>
      </c>
      <c r="EK209">
        <v>64.1381</v>
      </c>
      <c r="EL209">
        <v>15.3104</v>
      </c>
      <c r="EM209">
        <v>638.17</v>
      </c>
      <c r="EN209">
        <v>13.881</v>
      </c>
      <c r="EO209">
        <v>102.225</v>
      </c>
      <c r="EP209">
        <v>102.673</v>
      </c>
    </row>
    <row r="210" spans="1:146">
      <c r="A210">
        <v>194</v>
      </c>
      <c r="B210">
        <v>1562172256.5</v>
      </c>
      <c r="C210">
        <v>386.400000095367</v>
      </c>
      <c r="D210" t="s">
        <v>643</v>
      </c>
      <c r="E210" t="s">
        <v>644</v>
      </c>
      <c r="H210">
        <v>1562172246.16129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-0.041713884690467</v>
      </c>
      <c r="AF210">
        <v>0.0468274899020545</v>
      </c>
      <c r="AG210">
        <v>3.49034900509142</v>
      </c>
      <c r="AH210">
        <v>29</v>
      </c>
      <c r="AI210">
        <v>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1562172246.16129</v>
      </c>
      <c r="AU210">
        <v>595.400419354839</v>
      </c>
      <c r="AV210">
        <v>611.801580645161</v>
      </c>
      <c r="AW210">
        <v>13.9962580645161</v>
      </c>
      <c r="AX210">
        <v>13.9076451612903</v>
      </c>
      <c r="AY210">
        <v>500.001580645161</v>
      </c>
      <c r="AZ210">
        <v>100.620225806452</v>
      </c>
      <c r="BA210">
        <v>0.199972580645161</v>
      </c>
      <c r="BB210">
        <v>20.0253387096774</v>
      </c>
      <c r="BC210">
        <v>20.9090774193548</v>
      </c>
      <c r="BD210">
        <v>999.9</v>
      </c>
      <c r="BE210">
        <v>0</v>
      </c>
      <c r="BF210">
        <v>0</v>
      </c>
      <c r="BG210">
        <v>9997.49903225807</v>
      </c>
      <c r="BH210">
        <v>0</v>
      </c>
      <c r="BI210">
        <v>11.8560516129032</v>
      </c>
      <c r="BJ210">
        <v>1499.98774193548</v>
      </c>
      <c r="BK210">
        <v>0.973003129032258</v>
      </c>
      <c r="BL210">
        <v>0.0269971741935484</v>
      </c>
      <c r="BM210">
        <v>0</v>
      </c>
      <c r="BN210">
        <v>2.19807741935484</v>
      </c>
      <c r="BO210">
        <v>0</v>
      </c>
      <c r="BP210">
        <v>9238.18064516129</v>
      </c>
      <c r="BQ210">
        <v>15082.6580645161</v>
      </c>
      <c r="BR210">
        <v>39.6128064516129</v>
      </c>
      <c r="BS210">
        <v>41.0884193548387</v>
      </c>
      <c r="BT210">
        <v>40.7398387096774</v>
      </c>
      <c r="BU210">
        <v>39.370935483871</v>
      </c>
      <c r="BV210">
        <v>38.931</v>
      </c>
      <c r="BW210">
        <v>1459.49387096774</v>
      </c>
      <c r="BX210">
        <v>40.4993548387097</v>
      </c>
      <c r="BY210">
        <v>0</v>
      </c>
      <c r="BZ210">
        <v>1562172305.6</v>
      </c>
      <c r="CA210">
        <v>2.21684230769231</v>
      </c>
      <c r="CB210">
        <v>-0.112078628032265</v>
      </c>
      <c r="CC210">
        <v>58.6543589820827</v>
      </c>
      <c r="CD210">
        <v>9240.76076923077</v>
      </c>
      <c r="CE210">
        <v>15</v>
      </c>
      <c r="CF210">
        <v>1562171700.1</v>
      </c>
      <c r="CG210" t="s">
        <v>251</v>
      </c>
      <c r="CH210">
        <v>11</v>
      </c>
      <c r="CI210">
        <v>2.908</v>
      </c>
      <c r="CJ210">
        <v>0.042</v>
      </c>
      <c r="CK210">
        <v>400</v>
      </c>
      <c r="CL210">
        <v>14</v>
      </c>
      <c r="CM210">
        <v>0.51</v>
      </c>
      <c r="CN210">
        <v>0.11</v>
      </c>
      <c r="CO210">
        <v>-16.4010609756098</v>
      </c>
      <c r="CP210">
        <v>-0.564685714285879</v>
      </c>
      <c r="CQ210">
        <v>0.120540421067969</v>
      </c>
      <c r="CR210">
        <v>0</v>
      </c>
      <c r="CS210">
        <v>2.20808285714286</v>
      </c>
      <c r="CT210">
        <v>-0.0094676381676275</v>
      </c>
      <c r="CU210">
        <v>0.187842766293993</v>
      </c>
      <c r="CV210">
        <v>1</v>
      </c>
      <c r="CW210">
        <v>0.0886628195121951</v>
      </c>
      <c r="CX210">
        <v>-0.0191940564459946</v>
      </c>
      <c r="CY210">
        <v>0.00328146677125318</v>
      </c>
      <c r="CZ210">
        <v>1</v>
      </c>
      <c r="DA210">
        <v>2</v>
      </c>
      <c r="DB210">
        <v>3</v>
      </c>
      <c r="DC210" t="s">
        <v>271</v>
      </c>
      <c r="DD210">
        <v>1.85569</v>
      </c>
      <c r="DE210">
        <v>1.85377</v>
      </c>
      <c r="DF210">
        <v>1.85478</v>
      </c>
      <c r="DG210">
        <v>1.85917</v>
      </c>
      <c r="DH210">
        <v>1.85354</v>
      </c>
      <c r="DI210">
        <v>1.85793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2.908</v>
      </c>
      <c r="DZ210">
        <v>0.042</v>
      </c>
      <c r="EA210">
        <v>2</v>
      </c>
      <c r="EB210">
        <v>464.78</v>
      </c>
      <c r="EC210">
        <v>1037.26</v>
      </c>
      <c r="ED210">
        <v>15.3157</v>
      </c>
      <c r="EE210">
        <v>20.0036</v>
      </c>
      <c r="EF210">
        <v>30</v>
      </c>
      <c r="EG210">
        <v>19.9413</v>
      </c>
      <c r="EH210">
        <v>19.9088</v>
      </c>
      <c r="EI210">
        <v>36.2728</v>
      </c>
      <c r="EJ210">
        <v>23.3914</v>
      </c>
      <c r="EK210">
        <v>64.1381</v>
      </c>
      <c r="EL210">
        <v>15.3104</v>
      </c>
      <c r="EM210">
        <v>643.17</v>
      </c>
      <c r="EN210">
        <v>13.881</v>
      </c>
      <c r="EO210">
        <v>102.225</v>
      </c>
      <c r="EP210">
        <v>102.672</v>
      </c>
    </row>
    <row r="211" spans="1:146">
      <c r="A211">
        <v>195</v>
      </c>
      <c r="B211">
        <v>1562172258.5</v>
      </c>
      <c r="C211">
        <v>388.400000095367</v>
      </c>
      <c r="D211" t="s">
        <v>645</v>
      </c>
      <c r="E211" t="s">
        <v>646</v>
      </c>
      <c r="H211">
        <v>1562172248.16129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-0.0417158822453564</v>
      </c>
      <c r="AF211">
        <v>0.0468297323324132</v>
      </c>
      <c r="AG211">
        <v>3.4904810736012</v>
      </c>
      <c r="AH211">
        <v>29</v>
      </c>
      <c r="AI211">
        <v>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1562172248.16129</v>
      </c>
      <c r="AU211">
        <v>598.730709677419</v>
      </c>
      <c r="AV211">
        <v>615.13035483871</v>
      </c>
      <c r="AW211">
        <v>13.9950806451613</v>
      </c>
      <c r="AX211">
        <v>13.9067677419355</v>
      </c>
      <c r="AY211">
        <v>500.000161290323</v>
      </c>
      <c r="AZ211">
        <v>100.620161290323</v>
      </c>
      <c r="BA211">
        <v>0.199990516129032</v>
      </c>
      <c r="BB211">
        <v>20.0246129032258</v>
      </c>
      <c r="BC211">
        <v>20.9100677419355</v>
      </c>
      <c r="BD211">
        <v>999.9</v>
      </c>
      <c r="BE211">
        <v>0</v>
      </c>
      <c r="BF211">
        <v>0</v>
      </c>
      <c r="BG211">
        <v>9997.98419354839</v>
      </c>
      <c r="BH211">
        <v>0</v>
      </c>
      <c r="BI211">
        <v>11.8653225806452</v>
      </c>
      <c r="BJ211">
        <v>1499.98483870968</v>
      </c>
      <c r="BK211">
        <v>0.973003129032258</v>
      </c>
      <c r="BL211">
        <v>0.0269971741935484</v>
      </c>
      <c r="BM211">
        <v>0</v>
      </c>
      <c r="BN211">
        <v>2.21005161290323</v>
      </c>
      <c r="BO211">
        <v>0</v>
      </c>
      <c r="BP211">
        <v>9240.01064516129</v>
      </c>
      <c r="BQ211">
        <v>15082.6290322581</v>
      </c>
      <c r="BR211">
        <v>39.6189032258065</v>
      </c>
      <c r="BS211">
        <v>41.0945161290322</v>
      </c>
      <c r="BT211">
        <v>40.745935483871</v>
      </c>
      <c r="BU211">
        <v>39.375</v>
      </c>
      <c r="BV211">
        <v>38.937</v>
      </c>
      <c r="BW211">
        <v>1459.49193548387</v>
      </c>
      <c r="BX211">
        <v>40.4983870967742</v>
      </c>
      <c r="BY211">
        <v>0</v>
      </c>
      <c r="BZ211">
        <v>1562172307.4</v>
      </c>
      <c r="CA211">
        <v>2.24602692307692</v>
      </c>
      <c r="CB211">
        <v>-0.469152133331533</v>
      </c>
      <c r="CC211">
        <v>61.470427369934</v>
      </c>
      <c r="CD211">
        <v>9242.495</v>
      </c>
      <c r="CE211">
        <v>15</v>
      </c>
      <c r="CF211">
        <v>1562171700.1</v>
      </c>
      <c r="CG211" t="s">
        <v>251</v>
      </c>
      <c r="CH211">
        <v>11</v>
      </c>
      <c r="CI211">
        <v>2.908</v>
      </c>
      <c r="CJ211">
        <v>0.042</v>
      </c>
      <c r="CK211">
        <v>400</v>
      </c>
      <c r="CL211">
        <v>14</v>
      </c>
      <c r="CM211">
        <v>0.51</v>
      </c>
      <c r="CN211">
        <v>0.11</v>
      </c>
      <c r="CO211">
        <v>-16.4004024390244</v>
      </c>
      <c r="CP211">
        <v>-0.402535191637682</v>
      </c>
      <c r="CQ211">
        <v>0.120133510054246</v>
      </c>
      <c r="CR211">
        <v>1</v>
      </c>
      <c r="CS211">
        <v>2.20702571428571</v>
      </c>
      <c r="CT211">
        <v>0.256217124193201</v>
      </c>
      <c r="CU211">
        <v>0.181890050529524</v>
      </c>
      <c r="CV211">
        <v>1</v>
      </c>
      <c r="CW211">
        <v>0.0883928097560976</v>
      </c>
      <c r="CX211">
        <v>-0.0325535728223023</v>
      </c>
      <c r="CY211">
        <v>0.00358611437119892</v>
      </c>
      <c r="CZ211">
        <v>1</v>
      </c>
      <c r="DA211">
        <v>3</v>
      </c>
      <c r="DB211">
        <v>3</v>
      </c>
      <c r="DC211" t="s">
        <v>252</v>
      </c>
      <c r="DD211">
        <v>1.85569</v>
      </c>
      <c r="DE211">
        <v>1.85376</v>
      </c>
      <c r="DF211">
        <v>1.85476</v>
      </c>
      <c r="DG211">
        <v>1.85917</v>
      </c>
      <c r="DH211">
        <v>1.85355</v>
      </c>
      <c r="DI211">
        <v>1.85793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2.908</v>
      </c>
      <c r="DZ211">
        <v>0.042</v>
      </c>
      <c r="EA211">
        <v>2</v>
      </c>
      <c r="EB211">
        <v>465.191</v>
      </c>
      <c r="EC211">
        <v>1037.06</v>
      </c>
      <c r="ED211">
        <v>15.3051</v>
      </c>
      <c r="EE211">
        <v>20.0044</v>
      </c>
      <c r="EF211">
        <v>30</v>
      </c>
      <c r="EG211">
        <v>19.9413</v>
      </c>
      <c r="EH211">
        <v>19.9092</v>
      </c>
      <c r="EI211">
        <v>36.3884</v>
      </c>
      <c r="EJ211">
        <v>23.3914</v>
      </c>
      <c r="EK211">
        <v>64.1381</v>
      </c>
      <c r="EL211">
        <v>15.2891</v>
      </c>
      <c r="EM211">
        <v>643.17</v>
      </c>
      <c r="EN211">
        <v>13.881</v>
      </c>
      <c r="EO211">
        <v>102.225</v>
      </c>
      <c r="EP211">
        <v>102.673</v>
      </c>
    </row>
    <row r="212" spans="1:146">
      <c r="A212">
        <v>196</v>
      </c>
      <c r="B212">
        <v>1562172260.5</v>
      </c>
      <c r="C212">
        <v>390.400000095367</v>
      </c>
      <c r="D212" t="s">
        <v>647</v>
      </c>
      <c r="E212" t="s">
        <v>648</v>
      </c>
      <c r="H212">
        <v>1562172250.16129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-0.0417110839516551</v>
      </c>
      <c r="AF212">
        <v>0.0468243458273798</v>
      </c>
      <c r="AG212">
        <v>3.4901638302832</v>
      </c>
      <c r="AH212">
        <v>29</v>
      </c>
      <c r="AI212">
        <v>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1562172250.16129</v>
      </c>
      <c r="AU212">
        <v>602.056838709678</v>
      </c>
      <c r="AV212">
        <v>618.503903225807</v>
      </c>
      <c r="AW212">
        <v>13.9938387096774</v>
      </c>
      <c r="AX212">
        <v>13.9062225806452</v>
      </c>
      <c r="AY212">
        <v>500.008129032258</v>
      </c>
      <c r="AZ212">
        <v>100.620161290323</v>
      </c>
      <c r="BA212">
        <v>0.199999580645161</v>
      </c>
      <c r="BB212">
        <v>20.0235096774194</v>
      </c>
      <c r="BC212">
        <v>20.9105741935484</v>
      </c>
      <c r="BD212">
        <v>999.9</v>
      </c>
      <c r="BE212">
        <v>0</v>
      </c>
      <c r="BF212">
        <v>0</v>
      </c>
      <c r="BG212">
        <v>9996.83419354839</v>
      </c>
      <c r="BH212">
        <v>0</v>
      </c>
      <c r="BI212">
        <v>11.8707161290323</v>
      </c>
      <c r="BJ212">
        <v>1499.98903225807</v>
      </c>
      <c r="BK212">
        <v>0.973003258064516</v>
      </c>
      <c r="BL212">
        <v>0.0269970483870968</v>
      </c>
      <c r="BM212">
        <v>0</v>
      </c>
      <c r="BN212">
        <v>2.24703225806452</v>
      </c>
      <c r="BO212">
        <v>0</v>
      </c>
      <c r="BP212">
        <v>9241.97258064516</v>
      </c>
      <c r="BQ212">
        <v>15082.6677419355</v>
      </c>
      <c r="BR212">
        <v>39.625</v>
      </c>
      <c r="BS212">
        <v>41.1006129032258</v>
      </c>
      <c r="BT212">
        <v>40.75</v>
      </c>
      <c r="BU212">
        <v>39.375</v>
      </c>
      <c r="BV212">
        <v>38.937</v>
      </c>
      <c r="BW212">
        <v>1459.49709677419</v>
      </c>
      <c r="BX212">
        <v>40.4977419354839</v>
      </c>
      <c r="BY212">
        <v>0</v>
      </c>
      <c r="BZ212">
        <v>1562172309.2</v>
      </c>
      <c r="CA212">
        <v>2.25503846153846</v>
      </c>
      <c r="CB212">
        <v>-0.516451285436279</v>
      </c>
      <c r="CC212">
        <v>65.3541881098811</v>
      </c>
      <c r="CD212">
        <v>9244.34807692308</v>
      </c>
      <c r="CE212">
        <v>15</v>
      </c>
      <c r="CF212">
        <v>1562171700.1</v>
      </c>
      <c r="CG212" t="s">
        <v>251</v>
      </c>
      <c r="CH212">
        <v>11</v>
      </c>
      <c r="CI212">
        <v>2.908</v>
      </c>
      <c r="CJ212">
        <v>0.042</v>
      </c>
      <c r="CK212">
        <v>400</v>
      </c>
      <c r="CL212">
        <v>14</v>
      </c>
      <c r="CM212">
        <v>0.51</v>
      </c>
      <c r="CN212">
        <v>0.11</v>
      </c>
      <c r="CO212">
        <v>-16.4429073170732</v>
      </c>
      <c r="CP212">
        <v>-0.406996515679437</v>
      </c>
      <c r="CQ212">
        <v>0.12135950702957</v>
      </c>
      <c r="CR212">
        <v>1</v>
      </c>
      <c r="CS212">
        <v>2.22640857142857</v>
      </c>
      <c r="CT212">
        <v>0.148041487279967</v>
      </c>
      <c r="CU212">
        <v>0.168310789691364</v>
      </c>
      <c r="CV212">
        <v>1</v>
      </c>
      <c r="CW212">
        <v>0.0877226073170732</v>
      </c>
      <c r="CX212">
        <v>-0.0383657895470359</v>
      </c>
      <c r="CY212">
        <v>0.00385524027364151</v>
      </c>
      <c r="CZ212">
        <v>1</v>
      </c>
      <c r="DA212">
        <v>3</v>
      </c>
      <c r="DB212">
        <v>3</v>
      </c>
      <c r="DC212" t="s">
        <v>252</v>
      </c>
      <c r="DD212">
        <v>1.85567</v>
      </c>
      <c r="DE212">
        <v>1.85376</v>
      </c>
      <c r="DF212">
        <v>1.85475</v>
      </c>
      <c r="DG212">
        <v>1.85918</v>
      </c>
      <c r="DH212">
        <v>1.85356</v>
      </c>
      <c r="DI212">
        <v>1.85793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2.908</v>
      </c>
      <c r="DZ212">
        <v>0.042</v>
      </c>
      <c r="EA212">
        <v>2</v>
      </c>
      <c r="EB212">
        <v>464.822</v>
      </c>
      <c r="EC212">
        <v>1038.42</v>
      </c>
      <c r="ED212">
        <v>15.2957</v>
      </c>
      <c r="EE212">
        <v>20.005</v>
      </c>
      <c r="EF212">
        <v>30.0001</v>
      </c>
      <c r="EG212">
        <v>19.9413</v>
      </c>
      <c r="EH212">
        <v>19.9092</v>
      </c>
      <c r="EI212">
        <v>36.5606</v>
      </c>
      <c r="EJ212">
        <v>23.3914</v>
      </c>
      <c r="EK212">
        <v>64.1381</v>
      </c>
      <c r="EL212">
        <v>15.2891</v>
      </c>
      <c r="EM212">
        <v>648.17</v>
      </c>
      <c r="EN212">
        <v>13.881</v>
      </c>
      <c r="EO212">
        <v>102.225</v>
      </c>
      <c r="EP212">
        <v>102.672</v>
      </c>
    </row>
    <row r="213" spans="1:146">
      <c r="A213">
        <v>197</v>
      </c>
      <c r="B213">
        <v>1562172262.5</v>
      </c>
      <c r="C213">
        <v>392.400000095367</v>
      </c>
      <c r="D213" t="s">
        <v>649</v>
      </c>
      <c r="E213" t="s">
        <v>650</v>
      </c>
      <c r="H213">
        <v>1562172252.16129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-0.041683790496386</v>
      </c>
      <c r="AF213">
        <v>0.0467937065328023</v>
      </c>
      <c r="AG213">
        <v>3.48835905716431</v>
      </c>
      <c r="AH213">
        <v>29</v>
      </c>
      <c r="AI213">
        <v>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1562172252.16129</v>
      </c>
      <c r="AU213">
        <v>605.384193548387</v>
      </c>
      <c r="AV213">
        <v>621.843258064516</v>
      </c>
      <c r="AW213">
        <v>13.9926483870968</v>
      </c>
      <c r="AX213">
        <v>13.9061838709677</v>
      </c>
      <c r="AY213">
        <v>500.008483870968</v>
      </c>
      <c r="AZ213">
        <v>100.620290322581</v>
      </c>
      <c r="BA213">
        <v>0.200019483870968</v>
      </c>
      <c r="BB213">
        <v>20.0218838709677</v>
      </c>
      <c r="BC213">
        <v>20.9112161290323</v>
      </c>
      <c r="BD213">
        <v>999.9</v>
      </c>
      <c r="BE213">
        <v>0</v>
      </c>
      <c r="BF213">
        <v>0</v>
      </c>
      <c r="BG213">
        <v>9990.28</v>
      </c>
      <c r="BH213">
        <v>0</v>
      </c>
      <c r="BI213">
        <v>11.8747322580645</v>
      </c>
      <c r="BJ213">
        <v>1499.98419354839</v>
      </c>
      <c r="BK213">
        <v>0.973003258064516</v>
      </c>
      <c r="BL213">
        <v>0.0269970483870968</v>
      </c>
      <c r="BM213">
        <v>0</v>
      </c>
      <c r="BN213">
        <v>2.25688064516129</v>
      </c>
      <c r="BO213">
        <v>0</v>
      </c>
      <c r="BP213">
        <v>9243.92516129032</v>
      </c>
      <c r="BQ213">
        <v>15082.6290322581</v>
      </c>
      <c r="BR213">
        <v>39.625</v>
      </c>
      <c r="BS213">
        <v>41.1067096774193</v>
      </c>
      <c r="BT213">
        <v>40.756</v>
      </c>
      <c r="BU213">
        <v>39.377</v>
      </c>
      <c r="BV213">
        <v>38.937</v>
      </c>
      <c r="BW213">
        <v>1459.49322580645</v>
      </c>
      <c r="BX213">
        <v>40.4967741935484</v>
      </c>
      <c r="BY213">
        <v>0</v>
      </c>
      <c r="BZ213">
        <v>1562172311.6</v>
      </c>
      <c r="CA213">
        <v>2.24818846153846</v>
      </c>
      <c r="CB213">
        <v>-0.163483767810235</v>
      </c>
      <c r="CC213">
        <v>66.0071795092558</v>
      </c>
      <c r="CD213">
        <v>9246.88653846154</v>
      </c>
      <c r="CE213">
        <v>15</v>
      </c>
      <c r="CF213">
        <v>1562171700.1</v>
      </c>
      <c r="CG213" t="s">
        <v>251</v>
      </c>
      <c r="CH213">
        <v>11</v>
      </c>
      <c r="CI213">
        <v>2.908</v>
      </c>
      <c r="CJ213">
        <v>0.042</v>
      </c>
      <c r="CK213">
        <v>400</v>
      </c>
      <c r="CL213">
        <v>14</v>
      </c>
      <c r="CM213">
        <v>0.51</v>
      </c>
      <c r="CN213">
        <v>0.11</v>
      </c>
      <c r="CO213">
        <v>-16.4594073170732</v>
      </c>
      <c r="CP213">
        <v>-0.470843205574894</v>
      </c>
      <c r="CQ213">
        <v>0.120324424036149</v>
      </c>
      <c r="CR213">
        <v>1</v>
      </c>
      <c r="CS213">
        <v>2.22478</v>
      </c>
      <c r="CT213">
        <v>0.00168173009855926</v>
      </c>
      <c r="CU213">
        <v>0.168152187530905</v>
      </c>
      <c r="CV213">
        <v>1</v>
      </c>
      <c r="CW213">
        <v>0.0865574512195122</v>
      </c>
      <c r="CX213">
        <v>-0.0360279282229954</v>
      </c>
      <c r="CY213">
        <v>0.00363603680353278</v>
      </c>
      <c r="CZ213">
        <v>1</v>
      </c>
      <c r="DA213">
        <v>3</v>
      </c>
      <c r="DB213">
        <v>3</v>
      </c>
      <c r="DC213" t="s">
        <v>252</v>
      </c>
      <c r="DD213">
        <v>1.85568</v>
      </c>
      <c r="DE213">
        <v>1.85376</v>
      </c>
      <c r="DF213">
        <v>1.85477</v>
      </c>
      <c r="DG213">
        <v>1.85919</v>
      </c>
      <c r="DH213">
        <v>1.85355</v>
      </c>
      <c r="DI213">
        <v>1.85792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2.908</v>
      </c>
      <c r="DZ213">
        <v>0.042</v>
      </c>
      <c r="EA213">
        <v>2</v>
      </c>
      <c r="EB213">
        <v>464.765</v>
      </c>
      <c r="EC213">
        <v>1038.33</v>
      </c>
      <c r="ED213">
        <v>15.2863</v>
      </c>
      <c r="EE213">
        <v>20.005</v>
      </c>
      <c r="EF213">
        <v>30.0002</v>
      </c>
      <c r="EG213">
        <v>19.9413</v>
      </c>
      <c r="EH213">
        <v>19.9092</v>
      </c>
      <c r="EI213">
        <v>36.7376</v>
      </c>
      <c r="EJ213">
        <v>23.3914</v>
      </c>
      <c r="EK213">
        <v>64.1381</v>
      </c>
      <c r="EL213">
        <v>15.2763</v>
      </c>
      <c r="EM213">
        <v>653.17</v>
      </c>
      <c r="EN213">
        <v>13.881</v>
      </c>
      <c r="EO213">
        <v>102.224</v>
      </c>
      <c r="EP213">
        <v>102.672</v>
      </c>
    </row>
    <row r="214" spans="1:146">
      <c r="A214">
        <v>198</v>
      </c>
      <c r="B214">
        <v>1562172264.5</v>
      </c>
      <c r="C214">
        <v>394.400000095367</v>
      </c>
      <c r="D214" t="s">
        <v>651</v>
      </c>
      <c r="E214" t="s">
        <v>652</v>
      </c>
      <c r="H214">
        <v>1562172254.16129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-0.0416812962636525</v>
      </c>
      <c r="AF214">
        <v>0.0467909065380522</v>
      </c>
      <c r="AG214">
        <v>3.48819410603081</v>
      </c>
      <c r="AH214">
        <v>29</v>
      </c>
      <c r="AI214">
        <v>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1562172254.16129</v>
      </c>
      <c r="AU214">
        <v>608.710419354839</v>
      </c>
      <c r="AV214">
        <v>625.161</v>
      </c>
      <c r="AW214">
        <v>13.9915677419355</v>
      </c>
      <c r="AX214">
        <v>13.9063838709677</v>
      </c>
      <c r="AY214">
        <v>500.005548387097</v>
      </c>
      <c r="AZ214">
        <v>100.62035483871</v>
      </c>
      <c r="BA214">
        <v>0.199994483870968</v>
      </c>
      <c r="BB214">
        <v>20.0197580645161</v>
      </c>
      <c r="BC214">
        <v>20.9130935483871</v>
      </c>
      <c r="BD214">
        <v>999.9</v>
      </c>
      <c r="BE214">
        <v>0</v>
      </c>
      <c r="BF214">
        <v>0</v>
      </c>
      <c r="BG214">
        <v>9989.67580645161</v>
      </c>
      <c r="BH214">
        <v>0</v>
      </c>
      <c r="BI214">
        <v>11.8774548387097</v>
      </c>
      <c r="BJ214">
        <v>1499.98064516129</v>
      </c>
      <c r="BK214">
        <v>0.973003258064516</v>
      </c>
      <c r="BL214">
        <v>0.0269970483870968</v>
      </c>
      <c r="BM214">
        <v>0</v>
      </c>
      <c r="BN214">
        <v>2.24330322580645</v>
      </c>
      <c r="BO214">
        <v>0</v>
      </c>
      <c r="BP214">
        <v>9245.95612903226</v>
      </c>
      <c r="BQ214">
        <v>15082.5935483871</v>
      </c>
      <c r="BR214">
        <v>39.625</v>
      </c>
      <c r="BS214">
        <v>41.1128064516129</v>
      </c>
      <c r="BT214">
        <v>40.762</v>
      </c>
      <c r="BU214">
        <v>39.383</v>
      </c>
      <c r="BV214">
        <v>38.937</v>
      </c>
      <c r="BW214">
        <v>1459.49032258064</v>
      </c>
      <c r="BX214">
        <v>40.4958064516129</v>
      </c>
      <c r="BY214">
        <v>0</v>
      </c>
      <c r="BZ214">
        <v>1562172313.4</v>
      </c>
      <c r="CA214">
        <v>2.23135384615385</v>
      </c>
      <c r="CB214">
        <v>-0.395152142042705</v>
      </c>
      <c r="CC214">
        <v>67.5076923465028</v>
      </c>
      <c r="CD214">
        <v>9248.91384615385</v>
      </c>
      <c r="CE214">
        <v>15</v>
      </c>
      <c r="CF214">
        <v>1562171700.1</v>
      </c>
      <c r="CG214" t="s">
        <v>251</v>
      </c>
      <c r="CH214">
        <v>11</v>
      </c>
      <c r="CI214">
        <v>2.908</v>
      </c>
      <c r="CJ214">
        <v>0.042</v>
      </c>
      <c r="CK214">
        <v>400</v>
      </c>
      <c r="CL214">
        <v>14</v>
      </c>
      <c r="CM214">
        <v>0.51</v>
      </c>
      <c r="CN214">
        <v>0.11</v>
      </c>
      <c r="CO214">
        <v>-16.451456097561</v>
      </c>
      <c r="CP214">
        <v>-0.333719163763002</v>
      </c>
      <c r="CQ214">
        <v>0.121732569842178</v>
      </c>
      <c r="CR214">
        <v>1</v>
      </c>
      <c r="CS214">
        <v>2.23850285714286</v>
      </c>
      <c r="CT214">
        <v>-0.342204370479755</v>
      </c>
      <c r="CU214">
        <v>0.17754672863497</v>
      </c>
      <c r="CV214">
        <v>1</v>
      </c>
      <c r="CW214">
        <v>0.0852646658536585</v>
      </c>
      <c r="CX214">
        <v>-0.0328847268292676</v>
      </c>
      <c r="CY214">
        <v>0.00329301134804395</v>
      </c>
      <c r="CZ214">
        <v>1</v>
      </c>
      <c r="DA214">
        <v>3</v>
      </c>
      <c r="DB214">
        <v>3</v>
      </c>
      <c r="DC214" t="s">
        <v>252</v>
      </c>
      <c r="DD214">
        <v>1.85571</v>
      </c>
      <c r="DE214">
        <v>1.85377</v>
      </c>
      <c r="DF214">
        <v>1.85479</v>
      </c>
      <c r="DG214">
        <v>1.85919</v>
      </c>
      <c r="DH214">
        <v>1.85356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2.908</v>
      </c>
      <c r="DZ214">
        <v>0.042</v>
      </c>
      <c r="EA214">
        <v>2</v>
      </c>
      <c r="EB214">
        <v>465.106</v>
      </c>
      <c r="EC214">
        <v>1038.48</v>
      </c>
      <c r="ED214">
        <v>15.2804</v>
      </c>
      <c r="EE214">
        <v>20.005</v>
      </c>
      <c r="EF214">
        <v>30</v>
      </c>
      <c r="EG214">
        <v>19.9413</v>
      </c>
      <c r="EH214">
        <v>19.9092</v>
      </c>
      <c r="EI214">
        <v>36.8517</v>
      </c>
      <c r="EJ214">
        <v>23.3914</v>
      </c>
      <c r="EK214">
        <v>64.1381</v>
      </c>
      <c r="EL214">
        <v>15.2763</v>
      </c>
      <c r="EM214">
        <v>653.17</v>
      </c>
      <c r="EN214">
        <v>13.881</v>
      </c>
      <c r="EO214">
        <v>102.225</v>
      </c>
      <c r="EP214">
        <v>102.672</v>
      </c>
    </row>
    <row r="215" spans="1:146">
      <c r="A215">
        <v>199</v>
      </c>
      <c r="B215">
        <v>1562172266.5</v>
      </c>
      <c r="C215">
        <v>396.400000095367</v>
      </c>
      <c r="D215" t="s">
        <v>653</v>
      </c>
      <c r="E215" t="s">
        <v>654</v>
      </c>
      <c r="H215">
        <v>1562172256.16129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-0.0416963226057677</v>
      </c>
      <c r="AF215">
        <v>0.0468077749234563</v>
      </c>
      <c r="AG215">
        <v>3.48918779114839</v>
      </c>
      <c r="AH215">
        <v>29</v>
      </c>
      <c r="AI215">
        <v>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1562172256.16129</v>
      </c>
      <c r="AU215">
        <v>612.028322580645</v>
      </c>
      <c r="AV215">
        <v>628.525935483871</v>
      </c>
      <c r="AW215">
        <v>13.9906193548387</v>
      </c>
      <c r="AX215">
        <v>13.9066838709677</v>
      </c>
      <c r="AY215">
        <v>500.005161290323</v>
      </c>
      <c r="AZ215">
        <v>100.620290322581</v>
      </c>
      <c r="BA215">
        <v>0.199981935483871</v>
      </c>
      <c r="BB215">
        <v>20.017664516129</v>
      </c>
      <c r="BC215">
        <v>20.9141580645161</v>
      </c>
      <c r="BD215">
        <v>999.9</v>
      </c>
      <c r="BE215">
        <v>0</v>
      </c>
      <c r="BF215">
        <v>0</v>
      </c>
      <c r="BG215">
        <v>9993.2835483871</v>
      </c>
      <c r="BH215">
        <v>0</v>
      </c>
      <c r="BI215">
        <v>11.8760741935484</v>
      </c>
      <c r="BJ215">
        <v>1499.97741935484</v>
      </c>
      <c r="BK215">
        <v>0.973003258064516</v>
      </c>
      <c r="BL215">
        <v>0.0269970483870968</v>
      </c>
      <c r="BM215">
        <v>0</v>
      </c>
      <c r="BN215">
        <v>2.21643548387097</v>
      </c>
      <c r="BO215">
        <v>0</v>
      </c>
      <c r="BP215">
        <v>9248.0635483871</v>
      </c>
      <c r="BQ215">
        <v>15082.564516129</v>
      </c>
      <c r="BR215">
        <v>39.627</v>
      </c>
      <c r="BS215">
        <v>41.1189032258064</v>
      </c>
      <c r="BT215">
        <v>40.768</v>
      </c>
      <c r="BU215">
        <v>39.389</v>
      </c>
      <c r="BV215">
        <v>38.9390322580645</v>
      </c>
      <c r="BW215">
        <v>1459.48741935484</v>
      </c>
      <c r="BX215">
        <v>40.4948387096774</v>
      </c>
      <c r="BY215">
        <v>0</v>
      </c>
      <c r="BZ215">
        <v>1562172315.2</v>
      </c>
      <c r="CA215">
        <v>2.21655</v>
      </c>
      <c r="CB215">
        <v>-0.0883863261476273</v>
      </c>
      <c r="CC215">
        <v>66.8348718754607</v>
      </c>
      <c r="CD215">
        <v>9250.89769230769</v>
      </c>
      <c r="CE215">
        <v>15</v>
      </c>
      <c r="CF215">
        <v>1562171700.1</v>
      </c>
      <c r="CG215" t="s">
        <v>251</v>
      </c>
      <c r="CH215">
        <v>11</v>
      </c>
      <c r="CI215">
        <v>2.908</v>
      </c>
      <c r="CJ215">
        <v>0.042</v>
      </c>
      <c r="CK215">
        <v>400</v>
      </c>
      <c r="CL215">
        <v>14</v>
      </c>
      <c r="CM215">
        <v>0.51</v>
      </c>
      <c r="CN215">
        <v>0.11</v>
      </c>
      <c r="CO215">
        <v>-16.4925195121951</v>
      </c>
      <c r="CP215">
        <v>-0.425960278745642</v>
      </c>
      <c r="CQ215">
        <v>0.13401152338423</v>
      </c>
      <c r="CR215">
        <v>1</v>
      </c>
      <c r="CS215">
        <v>2.23378857142857</v>
      </c>
      <c r="CT215">
        <v>-0.242240313111495</v>
      </c>
      <c r="CU215">
        <v>0.167070034538861</v>
      </c>
      <c r="CV215">
        <v>1</v>
      </c>
      <c r="CW215">
        <v>0.0840205658536585</v>
      </c>
      <c r="CX215">
        <v>-0.0323767108013928</v>
      </c>
      <c r="CY215">
        <v>0.00323645396206869</v>
      </c>
      <c r="CZ215">
        <v>1</v>
      </c>
      <c r="DA215">
        <v>3</v>
      </c>
      <c r="DB215">
        <v>3</v>
      </c>
      <c r="DC215" t="s">
        <v>252</v>
      </c>
      <c r="DD215">
        <v>1.8557</v>
      </c>
      <c r="DE215">
        <v>1.85378</v>
      </c>
      <c r="DF215">
        <v>1.8548</v>
      </c>
      <c r="DG215">
        <v>1.85918</v>
      </c>
      <c r="DH215">
        <v>1.85357</v>
      </c>
      <c r="DI215">
        <v>1.85791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2.908</v>
      </c>
      <c r="DZ215">
        <v>0.042</v>
      </c>
      <c r="EA215">
        <v>2</v>
      </c>
      <c r="EB215">
        <v>464.879</v>
      </c>
      <c r="EC215">
        <v>1039.13</v>
      </c>
      <c r="ED215">
        <v>15.2739</v>
      </c>
      <c r="EE215">
        <v>20.005</v>
      </c>
      <c r="EF215">
        <v>30</v>
      </c>
      <c r="EG215">
        <v>19.9413</v>
      </c>
      <c r="EH215">
        <v>19.9092</v>
      </c>
      <c r="EI215">
        <v>37.0216</v>
      </c>
      <c r="EJ215">
        <v>23.3914</v>
      </c>
      <c r="EK215">
        <v>64.1381</v>
      </c>
      <c r="EL215">
        <v>15.2763</v>
      </c>
      <c r="EM215">
        <v>658.17</v>
      </c>
      <c r="EN215">
        <v>13.881</v>
      </c>
      <c r="EO215">
        <v>102.225</v>
      </c>
      <c r="EP215">
        <v>102.672</v>
      </c>
    </row>
    <row r="216" spans="1:146">
      <c r="A216">
        <v>200</v>
      </c>
      <c r="B216">
        <v>1562172268.5</v>
      </c>
      <c r="C216">
        <v>398.400000095367</v>
      </c>
      <c r="D216" t="s">
        <v>655</v>
      </c>
      <c r="E216" t="s">
        <v>656</v>
      </c>
      <c r="H216">
        <v>1562172258.16129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-0.0416975223020012</v>
      </c>
      <c r="AF216">
        <v>0.0468091216875776</v>
      </c>
      <c r="AG216">
        <v>3.48926712111368</v>
      </c>
      <c r="AH216">
        <v>29</v>
      </c>
      <c r="AI216">
        <v>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1562172258.16129</v>
      </c>
      <c r="AU216">
        <v>615.352161290323</v>
      </c>
      <c r="AV216">
        <v>631.868483870968</v>
      </c>
      <c r="AW216">
        <v>13.9897548387097</v>
      </c>
      <c r="AX216">
        <v>13.9070096774194</v>
      </c>
      <c r="AY216">
        <v>500.002161290323</v>
      </c>
      <c r="AZ216">
        <v>100.620129032258</v>
      </c>
      <c r="BA216">
        <v>0.199999032258065</v>
      </c>
      <c r="BB216">
        <v>20.0155322580645</v>
      </c>
      <c r="BC216">
        <v>20.9132580645161</v>
      </c>
      <c r="BD216">
        <v>999.9</v>
      </c>
      <c r="BE216">
        <v>0</v>
      </c>
      <c r="BF216">
        <v>0</v>
      </c>
      <c r="BG216">
        <v>9993.58709677419</v>
      </c>
      <c r="BH216">
        <v>0</v>
      </c>
      <c r="BI216">
        <v>11.8696129032258</v>
      </c>
      <c r="BJ216">
        <v>1499.97451612903</v>
      </c>
      <c r="BK216">
        <v>0.973003258064516</v>
      </c>
      <c r="BL216">
        <v>0.0269970483870968</v>
      </c>
      <c r="BM216">
        <v>0</v>
      </c>
      <c r="BN216">
        <v>2.20216129032258</v>
      </c>
      <c r="BO216">
        <v>0</v>
      </c>
      <c r="BP216">
        <v>9250.24870967742</v>
      </c>
      <c r="BQ216">
        <v>15082.5322580645</v>
      </c>
      <c r="BR216">
        <v>39.629</v>
      </c>
      <c r="BS216">
        <v>41.122935483871</v>
      </c>
      <c r="BT216">
        <v>40.774</v>
      </c>
      <c r="BU216">
        <v>39.395</v>
      </c>
      <c r="BV216">
        <v>38.9390322580645</v>
      </c>
      <c r="BW216">
        <v>1459.48451612903</v>
      </c>
      <c r="BX216">
        <v>40.4938709677419</v>
      </c>
      <c r="BY216">
        <v>0</v>
      </c>
      <c r="BZ216">
        <v>1562172317.6</v>
      </c>
      <c r="CA216">
        <v>2.19116153846154</v>
      </c>
      <c r="CB216">
        <v>0.270899144221637</v>
      </c>
      <c r="CC216">
        <v>66.5206837938759</v>
      </c>
      <c r="CD216">
        <v>9253.58115384615</v>
      </c>
      <c r="CE216">
        <v>15</v>
      </c>
      <c r="CF216">
        <v>1562171700.1</v>
      </c>
      <c r="CG216" t="s">
        <v>251</v>
      </c>
      <c r="CH216">
        <v>11</v>
      </c>
      <c r="CI216">
        <v>2.908</v>
      </c>
      <c r="CJ216">
        <v>0.042</v>
      </c>
      <c r="CK216">
        <v>400</v>
      </c>
      <c r="CL216">
        <v>14</v>
      </c>
      <c r="CM216">
        <v>0.51</v>
      </c>
      <c r="CN216">
        <v>0.11</v>
      </c>
      <c r="CO216">
        <v>-16.5157975609756</v>
      </c>
      <c r="CP216">
        <v>-0.686481533101028</v>
      </c>
      <c r="CQ216">
        <v>0.143181892655095</v>
      </c>
      <c r="CR216">
        <v>0</v>
      </c>
      <c r="CS216">
        <v>2.22994</v>
      </c>
      <c r="CT216">
        <v>-0.269784667855049</v>
      </c>
      <c r="CU216">
        <v>0.168753423161047</v>
      </c>
      <c r="CV216">
        <v>1</v>
      </c>
      <c r="CW216">
        <v>0.0828364097560976</v>
      </c>
      <c r="CX216">
        <v>-0.0324491811846676</v>
      </c>
      <c r="CY216">
        <v>0.00324588926135473</v>
      </c>
      <c r="CZ216">
        <v>1</v>
      </c>
      <c r="DA216">
        <v>2</v>
      </c>
      <c r="DB216">
        <v>3</v>
      </c>
      <c r="DC216" t="s">
        <v>271</v>
      </c>
      <c r="DD216">
        <v>1.85571</v>
      </c>
      <c r="DE216">
        <v>1.85378</v>
      </c>
      <c r="DF216">
        <v>1.85477</v>
      </c>
      <c r="DG216">
        <v>1.8592</v>
      </c>
      <c r="DH216">
        <v>1.85357</v>
      </c>
      <c r="DI216">
        <v>1.85792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2.908</v>
      </c>
      <c r="DZ216">
        <v>0.042</v>
      </c>
      <c r="EA216">
        <v>2</v>
      </c>
      <c r="EB216">
        <v>464.766</v>
      </c>
      <c r="EC216">
        <v>1038.36</v>
      </c>
      <c r="ED216">
        <v>15.2691</v>
      </c>
      <c r="EE216">
        <v>20.005</v>
      </c>
      <c r="EF216">
        <v>30.0001</v>
      </c>
      <c r="EG216">
        <v>19.9413</v>
      </c>
      <c r="EH216">
        <v>19.9092</v>
      </c>
      <c r="EI216">
        <v>37.1958</v>
      </c>
      <c r="EJ216">
        <v>23.3914</v>
      </c>
      <c r="EK216">
        <v>64.1381</v>
      </c>
      <c r="EL216">
        <v>15.2708</v>
      </c>
      <c r="EM216">
        <v>663.17</v>
      </c>
      <c r="EN216">
        <v>13.881</v>
      </c>
      <c r="EO216">
        <v>102.224</v>
      </c>
      <c r="EP216">
        <v>102.672</v>
      </c>
    </row>
    <row r="217" spans="1:146">
      <c r="A217">
        <v>201</v>
      </c>
      <c r="B217">
        <v>1562172270.5</v>
      </c>
      <c r="C217">
        <v>400.400000095367</v>
      </c>
      <c r="D217" t="s">
        <v>657</v>
      </c>
      <c r="E217" t="s">
        <v>658</v>
      </c>
      <c r="H217">
        <v>1562172260.16129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-0.0417093110487179</v>
      </c>
      <c r="AF217">
        <v>0.046822355588518</v>
      </c>
      <c r="AG217">
        <v>3.49004661004969</v>
      </c>
      <c r="AH217">
        <v>29</v>
      </c>
      <c r="AI217">
        <v>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1562172260.16129</v>
      </c>
      <c r="AU217">
        <v>618.683129032258</v>
      </c>
      <c r="AV217">
        <v>635.190838709677</v>
      </c>
      <c r="AW217">
        <v>13.9890322580645</v>
      </c>
      <c r="AX217">
        <v>13.9072741935484</v>
      </c>
      <c r="AY217">
        <v>500.002225806452</v>
      </c>
      <c r="AZ217">
        <v>100.619774193548</v>
      </c>
      <c r="BA217">
        <v>0.199978451612903</v>
      </c>
      <c r="BB217">
        <v>20.0133193548387</v>
      </c>
      <c r="BC217">
        <v>20.9117548387097</v>
      </c>
      <c r="BD217">
        <v>999.9</v>
      </c>
      <c r="BE217">
        <v>0</v>
      </c>
      <c r="BF217">
        <v>0</v>
      </c>
      <c r="BG217">
        <v>9996.44774193548</v>
      </c>
      <c r="BH217">
        <v>0</v>
      </c>
      <c r="BI217">
        <v>11.8696129032258</v>
      </c>
      <c r="BJ217">
        <v>1499.98612903226</v>
      </c>
      <c r="BK217">
        <v>0.973003516129032</v>
      </c>
      <c r="BL217">
        <v>0.0269967967741935</v>
      </c>
      <c r="BM217">
        <v>0</v>
      </c>
      <c r="BN217">
        <v>2.1616064516129</v>
      </c>
      <c r="BO217">
        <v>0</v>
      </c>
      <c r="BP217">
        <v>9252.5764516129</v>
      </c>
      <c r="BQ217">
        <v>15082.6516129032</v>
      </c>
      <c r="BR217">
        <v>39.635</v>
      </c>
      <c r="BS217">
        <v>41.127</v>
      </c>
      <c r="BT217">
        <v>40.78</v>
      </c>
      <c r="BU217">
        <v>39.401</v>
      </c>
      <c r="BV217">
        <v>38.9390322580645</v>
      </c>
      <c r="BW217">
        <v>1459.49612903226</v>
      </c>
      <c r="BX217">
        <v>40.4929032258065</v>
      </c>
      <c r="BY217">
        <v>0</v>
      </c>
      <c r="BZ217">
        <v>1562172319.4</v>
      </c>
      <c r="CA217">
        <v>2.18304615384615</v>
      </c>
      <c r="CB217">
        <v>-0.578468377660623</v>
      </c>
      <c r="CC217">
        <v>67.9743590191982</v>
      </c>
      <c r="CD217">
        <v>9255.705</v>
      </c>
      <c r="CE217">
        <v>15</v>
      </c>
      <c r="CF217">
        <v>1562171700.1</v>
      </c>
      <c r="CG217" t="s">
        <v>251</v>
      </c>
      <c r="CH217">
        <v>11</v>
      </c>
      <c r="CI217">
        <v>2.908</v>
      </c>
      <c r="CJ217">
        <v>0.042</v>
      </c>
      <c r="CK217">
        <v>400</v>
      </c>
      <c r="CL217">
        <v>14</v>
      </c>
      <c r="CM217">
        <v>0.51</v>
      </c>
      <c r="CN217">
        <v>0.11</v>
      </c>
      <c r="CO217">
        <v>-16.5097951219512</v>
      </c>
      <c r="CP217">
        <v>-0.637639024390246</v>
      </c>
      <c r="CQ217">
        <v>0.14361870071727</v>
      </c>
      <c r="CR217">
        <v>0</v>
      </c>
      <c r="CS217">
        <v>2.1995</v>
      </c>
      <c r="CT217">
        <v>-0.651062291002341</v>
      </c>
      <c r="CU217">
        <v>0.194113449890963</v>
      </c>
      <c r="CV217">
        <v>1</v>
      </c>
      <c r="CW217">
        <v>0.0818321</v>
      </c>
      <c r="CX217">
        <v>-0.0307924473867587</v>
      </c>
      <c r="CY217">
        <v>0.00309244726318975</v>
      </c>
      <c r="CZ217">
        <v>1</v>
      </c>
      <c r="DA217">
        <v>2</v>
      </c>
      <c r="DB217">
        <v>3</v>
      </c>
      <c r="DC217" t="s">
        <v>271</v>
      </c>
      <c r="DD217">
        <v>1.85573</v>
      </c>
      <c r="DE217">
        <v>1.85379</v>
      </c>
      <c r="DF217">
        <v>1.85474</v>
      </c>
      <c r="DG217">
        <v>1.85921</v>
      </c>
      <c r="DH217">
        <v>1.85359</v>
      </c>
      <c r="DI217">
        <v>1.85792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2.908</v>
      </c>
      <c r="DZ217">
        <v>0.042</v>
      </c>
      <c r="EA217">
        <v>2</v>
      </c>
      <c r="EB217">
        <v>464.97</v>
      </c>
      <c r="EC217">
        <v>1037.35</v>
      </c>
      <c r="ED217">
        <v>15.2664</v>
      </c>
      <c r="EE217">
        <v>20.005</v>
      </c>
      <c r="EF217">
        <v>30.0002</v>
      </c>
      <c r="EG217">
        <v>19.942</v>
      </c>
      <c r="EH217">
        <v>19.9092</v>
      </c>
      <c r="EI217">
        <v>37.312</v>
      </c>
      <c r="EJ217">
        <v>23.3914</v>
      </c>
      <c r="EK217">
        <v>64.1381</v>
      </c>
      <c r="EL217">
        <v>15.2708</v>
      </c>
      <c r="EM217">
        <v>663.17</v>
      </c>
      <c r="EN217">
        <v>13.881</v>
      </c>
      <c r="EO217">
        <v>102.224</v>
      </c>
      <c r="EP217">
        <v>102.673</v>
      </c>
    </row>
    <row r="218" spans="1:146">
      <c r="A218">
        <v>202</v>
      </c>
      <c r="B218">
        <v>1562172272.5</v>
      </c>
      <c r="C218">
        <v>402.400000095367</v>
      </c>
      <c r="D218" t="s">
        <v>659</v>
      </c>
      <c r="E218" t="s">
        <v>660</v>
      </c>
      <c r="H218">
        <v>1562172262.16129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-0.0417144009067585</v>
      </c>
      <c r="AF218">
        <v>0.0468280694000646</v>
      </c>
      <c r="AG218">
        <v>3.49038313498702</v>
      </c>
      <c r="AH218">
        <v>29</v>
      </c>
      <c r="AI218">
        <v>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1562172262.16129</v>
      </c>
      <c r="AU218">
        <v>622.008483870968</v>
      </c>
      <c r="AV218">
        <v>638.549193548387</v>
      </c>
      <c r="AW218">
        <v>13.9883967741935</v>
      </c>
      <c r="AX218">
        <v>13.9076</v>
      </c>
      <c r="AY218">
        <v>500.004516129032</v>
      </c>
      <c r="AZ218">
        <v>100.619451612903</v>
      </c>
      <c r="BA218">
        <v>0.199978193548387</v>
      </c>
      <c r="BB218">
        <v>20.0109774193548</v>
      </c>
      <c r="BC218">
        <v>20.9109967741935</v>
      </c>
      <c r="BD218">
        <v>999.9</v>
      </c>
      <c r="BE218">
        <v>0</v>
      </c>
      <c r="BF218">
        <v>0</v>
      </c>
      <c r="BG218">
        <v>9997.69967741936</v>
      </c>
      <c r="BH218">
        <v>0</v>
      </c>
      <c r="BI218">
        <v>11.8848516129032</v>
      </c>
      <c r="BJ218">
        <v>1499.99258064516</v>
      </c>
      <c r="BK218">
        <v>0.97300364516129</v>
      </c>
      <c r="BL218">
        <v>0.0269966709677419</v>
      </c>
      <c r="BM218">
        <v>0</v>
      </c>
      <c r="BN218">
        <v>2.14839032258064</v>
      </c>
      <c r="BO218">
        <v>0</v>
      </c>
      <c r="BP218">
        <v>9254.91935483871</v>
      </c>
      <c r="BQ218">
        <v>15082.7129032258</v>
      </c>
      <c r="BR218">
        <v>39.641</v>
      </c>
      <c r="BS218">
        <v>41.133</v>
      </c>
      <c r="BT218">
        <v>40.786</v>
      </c>
      <c r="BU218">
        <v>39.407</v>
      </c>
      <c r="BV218">
        <v>38.941064516129</v>
      </c>
      <c r="BW218">
        <v>1459.50258064516</v>
      </c>
      <c r="BX218">
        <v>40.4922580645161</v>
      </c>
      <c r="BY218">
        <v>0</v>
      </c>
      <c r="BZ218">
        <v>1562172321.2</v>
      </c>
      <c r="CA218">
        <v>2.19893461538462</v>
      </c>
      <c r="CB218">
        <v>-0.686943589027729</v>
      </c>
      <c r="CC218">
        <v>71.2051282879147</v>
      </c>
      <c r="CD218">
        <v>9257.77730769231</v>
      </c>
      <c r="CE218">
        <v>15</v>
      </c>
      <c r="CF218">
        <v>1562171700.1</v>
      </c>
      <c r="CG218" t="s">
        <v>251</v>
      </c>
      <c r="CH218">
        <v>11</v>
      </c>
      <c r="CI218">
        <v>2.908</v>
      </c>
      <c r="CJ218">
        <v>0.042</v>
      </c>
      <c r="CK218">
        <v>400</v>
      </c>
      <c r="CL218">
        <v>14</v>
      </c>
      <c r="CM218">
        <v>0.51</v>
      </c>
      <c r="CN218">
        <v>0.11</v>
      </c>
      <c r="CO218">
        <v>-16.5385731707317</v>
      </c>
      <c r="CP218">
        <v>-0.608232752613271</v>
      </c>
      <c r="CQ218">
        <v>0.141454188092721</v>
      </c>
      <c r="CR218">
        <v>0</v>
      </c>
      <c r="CS218">
        <v>2.19285428571429</v>
      </c>
      <c r="CT218">
        <v>-0.270171428571247</v>
      </c>
      <c r="CU218">
        <v>0.1848430381901</v>
      </c>
      <c r="CV218">
        <v>1</v>
      </c>
      <c r="CW218">
        <v>0.0808855463414634</v>
      </c>
      <c r="CX218">
        <v>-0.0303461853658556</v>
      </c>
      <c r="CY218">
        <v>0.0030503022365323</v>
      </c>
      <c r="CZ218">
        <v>1</v>
      </c>
      <c r="DA218">
        <v>2</v>
      </c>
      <c r="DB218">
        <v>3</v>
      </c>
      <c r="DC218" t="s">
        <v>271</v>
      </c>
      <c r="DD218">
        <v>1.85574</v>
      </c>
      <c r="DE218">
        <v>1.85378</v>
      </c>
      <c r="DF218">
        <v>1.85474</v>
      </c>
      <c r="DG218">
        <v>1.85921</v>
      </c>
      <c r="DH218">
        <v>1.8536</v>
      </c>
      <c r="DI218">
        <v>1.85792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2.908</v>
      </c>
      <c r="DZ218">
        <v>0.042</v>
      </c>
      <c r="EA218">
        <v>2</v>
      </c>
      <c r="EB218">
        <v>464.751</v>
      </c>
      <c r="EC218">
        <v>1038.51</v>
      </c>
      <c r="ED218">
        <v>15.264</v>
      </c>
      <c r="EE218">
        <v>20.005</v>
      </c>
      <c r="EF218">
        <v>30</v>
      </c>
      <c r="EG218">
        <v>19.9428</v>
      </c>
      <c r="EH218">
        <v>19.9092</v>
      </c>
      <c r="EI218">
        <v>37.4848</v>
      </c>
      <c r="EJ218">
        <v>23.3914</v>
      </c>
      <c r="EK218">
        <v>64.1381</v>
      </c>
      <c r="EL218">
        <v>15.2673</v>
      </c>
      <c r="EM218">
        <v>668.17</v>
      </c>
      <c r="EN218">
        <v>13.881</v>
      </c>
      <c r="EO218">
        <v>102.225</v>
      </c>
      <c r="EP218">
        <v>102.672</v>
      </c>
    </row>
    <row r="219" spans="1:146">
      <c r="A219">
        <v>203</v>
      </c>
      <c r="B219">
        <v>1562172274.5</v>
      </c>
      <c r="C219">
        <v>404.400000095367</v>
      </c>
      <c r="D219" t="s">
        <v>661</v>
      </c>
      <c r="E219" t="s">
        <v>662</v>
      </c>
      <c r="H219">
        <v>1562172264.16129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-0.0417088628208652</v>
      </c>
      <c r="AF219">
        <v>0.0468218524134865</v>
      </c>
      <c r="AG219">
        <v>3.49001697398683</v>
      </c>
      <c r="AH219">
        <v>29</v>
      </c>
      <c r="AI219">
        <v>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1562172264.16129</v>
      </c>
      <c r="AU219">
        <v>625.334290322581</v>
      </c>
      <c r="AV219">
        <v>641.888967741936</v>
      </c>
      <c r="AW219">
        <v>13.9878870967742</v>
      </c>
      <c r="AX219">
        <v>13.9079838709677</v>
      </c>
      <c r="AY219">
        <v>499.993290322581</v>
      </c>
      <c r="AZ219">
        <v>100.619290322581</v>
      </c>
      <c r="BA219">
        <v>0.199996</v>
      </c>
      <c r="BB219">
        <v>20.0085290322581</v>
      </c>
      <c r="BC219">
        <v>20.9111838709677</v>
      </c>
      <c r="BD219">
        <v>999.9</v>
      </c>
      <c r="BE219">
        <v>0</v>
      </c>
      <c r="BF219">
        <v>0</v>
      </c>
      <c r="BG219">
        <v>9996.38838709677</v>
      </c>
      <c r="BH219">
        <v>0</v>
      </c>
      <c r="BI219">
        <v>11.9053064516129</v>
      </c>
      <c r="BJ219">
        <v>1499.99225806452</v>
      </c>
      <c r="BK219">
        <v>0.97300364516129</v>
      </c>
      <c r="BL219">
        <v>0.0269966709677419</v>
      </c>
      <c r="BM219">
        <v>0</v>
      </c>
      <c r="BN219">
        <v>2.12664838709677</v>
      </c>
      <c r="BO219">
        <v>0</v>
      </c>
      <c r="BP219">
        <v>9257.20870967742</v>
      </c>
      <c r="BQ219">
        <v>15082.7064516129</v>
      </c>
      <c r="BR219">
        <v>39.647</v>
      </c>
      <c r="BS219">
        <v>41.139</v>
      </c>
      <c r="BT219">
        <v>40.792</v>
      </c>
      <c r="BU219">
        <v>39.413</v>
      </c>
      <c r="BV219">
        <v>38.9471612903226</v>
      </c>
      <c r="BW219">
        <v>1459.50225806452</v>
      </c>
      <c r="BX219">
        <v>40.491935483871</v>
      </c>
      <c r="BY219">
        <v>0</v>
      </c>
      <c r="BZ219">
        <v>1562172323.6</v>
      </c>
      <c r="CA219">
        <v>2.16007307692308</v>
      </c>
      <c r="CB219">
        <v>-0.584420514400963</v>
      </c>
      <c r="CC219">
        <v>70.8837607186956</v>
      </c>
      <c r="CD219">
        <v>9260.58038461538</v>
      </c>
      <c r="CE219">
        <v>15</v>
      </c>
      <c r="CF219">
        <v>1562171700.1</v>
      </c>
      <c r="CG219" t="s">
        <v>251</v>
      </c>
      <c r="CH219">
        <v>11</v>
      </c>
      <c r="CI219">
        <v>2.908</v>
      </c>
      <c r="CJ219">
        <v>0.042</v>
      </c>
      <c r="CK219">
        <v>400</v>
      </c>
      <c r="CL219">
        <v>14</v>
      </c>
      <c r="CM219">
        <v>0.51</v>
      </c>
      <c r="CN219">
        <v>0.11</v>
      </c>
      <c r="CO219">
        <v>-16.5535317073171</v>
      </c>
      <c r="CP219">
        <v>-0.62807038327532</v>
      </c>
      <c r="CQ219">
        <v>0.139987235374575</v>
      </c>
      <c r="CR219">
        <v>0</v>
      </c>
      <c r="CS219">
        <v>2.16734571428571</v>
      </c>
      <c r="CT219">
        <v>-0.147559724052557</v>
      </c>
      <c r="CU219">
        <v>0.18226543962483</v>
      </c>
      <c r="CV219">
        <v>1</v>
      </c>
      <c r="CW219">
        <v>0.0799826731707317</v>
      </c>
      <c r="CX219">
        <v>-0.0291267679442526</v>
      </c>
      <c r="CY219">
        <v>0.00294301470579888</v>
      </c>
      <c r="CZ219">
        <v>1</v>
      </c>
      <c r="DA219">
        <v>2</v>
      </c>
      <c r="DB219">
        <v>3</v>
      </c>
      <c r="DC219" t="s">
        <v>271</v>
      </c>
      <c r="DD219">
        <v>1.85574</v>
      </c>
      <c r="DE219">
        <v>1.85378</v>
      </c>
      <c r="DF219">
        <v>1.85477</v>
      </c>
      <c r="DG219">
        <v>1.85921</v>
      </c>
      <c r="DH219">
        <v>1.85358</v>
      </c>
      <c r="DI219">
        <v>1.85793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2.908</v>
      </c>
      <c r="DZ219">
        <v>0.042</v>
      </c>
      <c r="EA219">
        <v>2</v>
      </c>
      <c r="EB219">
        <v>464.596</v>
      </c>
      <c r="EC219">
        <v>1038.62</v>
      </c>
      <c r="ED219">
        <v>15.2629</v>
      </c>
      <c r="EE219">
        <v>20.005</v>
      </c>
      <c r="EF219">
        <v>30</v>
      </c>
      <c r="EG219">
        <v>19.943</v>
      </c>
      <c r="EH219">
        <v>19.9092</v>
      </c>
      <c r="EI219">
        <v>37.6555</v>
      </c>
      <c r="EJ219">
        <v>23.3914</v>
      </c>
      <c r="EK219">
        <v>64.1381</v>
      </c>
      <c r="EL219">
        <v>15.2673</v>
      </c>
      <c r="EM219">
        <v>673.17</v>
      </c>
      <c r="EN219">
        <v>13.881</v>
      </c>
      <c r="EO219">
        <v>102.225</v>
      </c>
      <c r="EP219">
        <v>102.672</v>
      </c>
    </row>
    <row r="220" spans="1:146">
      <c r="A220">
        <v>204</v>
      </c>
      <c r="B220">
        <v>1562172276.5</v>
      </c>
      <c r="C220">
        <v>406.400000095367</v>
      </c>
      <c r="D220" t="s">
        <v>663</v>
      </c>
      <c r="E220" t="s">
        <v>664</v>
      </c>
      <c r="H220">
        <v>1562172266.16129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-0.041717130053078</v>
      </c>
      <c r="AF220">
        <v>0.0468311331058946</v>
      </c>
      <c r="AG220">
        <v>3.49056357139112</v>
      </c>
      <c r="AH220">
        <v>29</v>
      </c>
      <c r="AI220">
        <v>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1562172266.16129</v>
      </c>
      <c r="AU220">
        <v>628.660129032258</v>
      </c>
      <c r="AV220">
        <v>645.221064516129</v>
      </c>
      <c r="AW220">
        <v>13.9874419354839</v>
      </c>
      <c r="AX220">
        <v>13.9083806451613</v>
      </c>
      <c r="AY220">
        <v>499.989129032258</v>
      </c>
      <c r="AZ220">
        <v>100.619096774194</v>
      </c>
      <c r="BA220">
        <v>0.199981290322581</v>
      </c>
      <c r="BB220">
        <v>20.0063096774194</v>
      </c>
      <c r="BC220">
        <v>20.9102387096774</v>
      </c>
      <c r="BD220">
        <v>999.9</v>
      </c>
      <c r="BE220">
        <v>0</v>
      </c>
      <c r="BF220">
        <v>0</v>
      </c>
      <c r="BG220">
        <v>9998.38903225806</v>
      </c>
      <c r="BH220">
        <v>0</v>
      </c>
      <c r="BI220">
        <v>11.926564516129</v>
      </c>
      <c r="BJ220">
        <v>1499.98580645161</v>
      </c>
      <c r="BK220">
        <v>0.973003516129032</v>
      </c>
      <c r="BL220">
        <v>0.0269967967741935</v>
      </c>
      <c r="BM220">
        <v>0</v>
      </c>
      <c r="BN220">
        <v>2.13441612903226</v>
      </c>
      <c r="BO220">
        <v>0</v>
      </c>
      <c r="BP220">
        <v>9259.47580645161</v>
      </c>
      <c r="BQ220">
        <v>15082.6419354839</v>
      </c>
      <c r="BR220">
        <v>39.653</v>
      </c>
      <c r="BS220">
        <v>41.145</v>
      </c>
      <c r="BT220">
        <v>40.798</v>
      </c>
      <c r="BU220">
        <v>39.419</v>
      </c>
      <c r="BV220">
        <v>38.9512258064516</v>
      </c>
      <c r="BW220">
        <v>1459.49580645161</v>
      </c>
      <c r="BX220">
        <v>40.4925806451613</v>
      </c>
      <c r="BY220">
        <v>0</v>
      </c>
      <c r="BZ220">
        <v>1562172325.4</v>
      </c>
      <c r="CA220">
        <v>2.14047307692308</v>
      </c>
      <c r="CB220">
        <v>-0.454423928205661</v>
      </c>
      <c r="CC220">
        <v>72.1548718164092</v>
      </c>
      <c r="CD220">
        <v>9262.64884615385</v>
      </c>
      <c r="CE220">
        <v>15</v>
      </c>
      <c r="CF220">
        <v>1562171700.1</v>
      </c>
      <c r="CG220" t="s">
        <v>251</v>
      </c>
      <c r="CH220">
        <v>11</v>
      </c>
      <c r="CI220">
        <v>2.908</v>
      </c>
      <c r="CJ220">
        <v>0.042</v>
      </c>
      <c r="CK220">
        <v>400</v>
      </c>
      <c r="CL220">
        <v>14</v>
      </c>
      <c r="CM220">
        <v>0.51</v>
      </c>
      <c r="CN220">
        <v>0.11</v>
      </c>
      <c r="CO220">
        <v>-16.5601707317073</v>
      </c>
      <c r="CP220">
        <v>-0.495861324041626</v>
      </c>
      <c r="CQ220">
        <v>0.137616579836174</v>
      </c>
      <c r="CR220">
        <v>1</v>
      </c>
      <c r="CS220">
        <v>2.16656</v>
      </c>
      <c r="CT220">
        <v>-0.497427949296189</v>
      </c>
      <c r="CU220">
        <v>0.183457746322455</v>
      </c>
      <c r="CV220">
        <v>1</v>
      </c>
      <c r="CW220">
        <v>0.0791218536585366</v>
      </c>
      <c r="CX220">
        <v>-0.0275133888501687</v>
      </c>
      <c r="CY220">
        <v>0.00279588764866366</v>
      </c>
      <c r="CZ220">
        <v>1</v>
      </c>
      <c r="DA220">
        <v>3</v>
      </c>
      <c r="DB220">
        <v>3</v>
      </c>
      <c r="DC220" t="s">
        <v>252</v>
      </c>
      <c r="DD220">
        <v>1.85573</v>
      </c>
      <c r="DE220">
        <v>1.85378</v>
      </c>
      <c r="DF220">
        <v>1.85479</v>
      </c>
      <c r="DG220">
        <v>1.85921</v>
      </c>
      <c r="DH220">
        <v>1.85359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2.908</v>
      </c>
      <c r="DZ220">
        <v>0.042</v>
      </c>
      <c r="EA220">
        <v>2</v>
      </c>
      <c r="EB220">
        <v>464.88</v>
      </c>
      <c r="EC220">
        <v>1037.51</v>
      </c>
      <c r="ED220">
        <v>15.262</v>
      </c>
      <c r="EE220">
        <v>20.0053</v>
      </c>
      <c r="EF220">
        <v>30.0001</v>
      </c>
      <c r="EG220">
        <v>19.943</v>
      </c>
      <c r="EH220">
        <v>19.9098</v>
      </c>
      <c r="EI220">
        <v>37.7718</v>
      </c>
      <c r="EJ220">
        <v>23.3914</v>
      </c>
      <c r="EK220">
        <v>64.1381</v>
      </c>
      <c r="EL220">
        <v>15.2673</v>
      </c>
      <c r="EM220">
        <v>673.17</v>
      </c>
      <c r="EN220">
        <v>13.881</v>
      </c>
      <c r="EO220">
        <v>102.225</v>
      </c>
      <c r="EP220">
        <v>102.673</v>
      </c>
    </row>
    <row r="221" spans="1:146">
      <c r="A221">
        <v>205</v>
      </c>
      <c r="B221">
        <v>1562172278.5</v>
      </c>
      <c r="C221">
        <v>408.400000095367</v>
      </c>
      <c r="D221" t="s">
        <v>665</v>
      </c>
      <c r="E221" t="s">
        <v>666</v>
      </c>
      <c r="H221">
        <v>1562172268.16129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-0.0417276663248734</v>
      </c>
      <c r="AF221">
        <v>0.0468429609940131</v>
      </c>
      <c r="AG221">
        <v>3.49126013398646</v>
      </c>
      <c r="AH221">
        <v>29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1562172268.16129</v>
      </c>
      <c r="AU221">
        <v>631.978741935484</v>
      </c>
      <c r="AV221">
        <v>648.587451612903</v>
      </c>
      <c r="AW221">
        <v>13.9871193548387</v>
      </c>
      <c r="AX221">
        <v>13.9089161290323</v>
      </c>
      <c r="AY221">
        <v>499.997</v>
      </c>
      <c r="AZ221">
        <v>100.618967741936</v>
      </c>
      <c r="BA221">
        <v>0.199969258064516</v>
      </c>
      <c r="BB221">
        <v>20.0042548387097</v>
      </c>
      <c r="BC221">
        <v>20.9072064516129</v>
      </c>
      <c r="BD221">
        <v>999.9</v>
      </c>
      <c r="BE221">
        <v>0</v>
      </c>
      <c r="BF221">
        <v>0</v>
      </c>
      <c r="BG221">
        <v>10000.9270967742</v>
      </c>
      <c r="BH221">
        <v>0</v>
      </c>
      <c r="BI221">
        <v>11.9581580645161</v>
      </c>
      <c r="BJ221">
        <v>1499.9935483871</v>
      </c>
      <c r="BK221">
        <v>0.97300364516129</v>
      </c>
      <c r="BL221">
        <v>0.0269966709677419</v>
      </c>
      <c r="BM221">
        <v>0</v>
      </c>
      <c r="BN221">
        <v>2.12922580645161</v>
      </c>
      <c r="BO221">
        <v>0</v>
      </c>
      <c r="BP221">
        <v>9261.87612903225</v>
      </c>
      <c r="BQ221">
        <v>15082.7193548387</v>
      </c>
      <c r="BR221">
        <v>39.659</v>
      </c>
      <c r="BS221">
        <v>41.151</v>
      </c>
      <c r="BT221">
        <v>40.804</v>
      </c>
      <c r="BU221">
        <v>39.425</v>
      </c>
      <c r="BV221">
        <v>38.9573225806451</v>
      </c>
      <c r="BW221">
        <v>1459.5035483871</v>
      </c>
      <c r="BX221">
        <v>40.4932258064516</v>
      </c>
      <c r="BY221">
        <v>0</v>
      </c>
      <c r="BZ221">
        <v>1562172327.2</v>
      </c>
      <c r="CA221">
        <v>2.13824230769231</v>
      </c>
      <c r="CB221">
        <v>0.0399077002727293</v>
      </c>
      <c r="CC221">
        <v>72.272820585679</v>
      </c>
      <c r="CD221">
        <v>9264.87076923077</v>
      </c>
      <c r="CE221">
        <v>15</v>
      </c>
      <c r="CF221">
        <v>1562171700.1</v>
      </c>
      <c r="CG221" t="s">
        <v>251</v>
      </c>
      <c r="CH221">
        <v>11</v>
      </c>
      <c r="CI221">
        <v>2.908</v>
      </c>
      <c r="CJ221">
        <v>0.042</v>
      </c>
      <c r="CK221">
        <v>400</v>
      </c>
      <c r="CL221">
        <v>14</v>
      </c>
      <c r="CM221">
        <v>0.51</v>
      </c>
      <c r="CN221">
        <v>0.11</v>
      </c>
      <c r="CO221">
        <v>-16.604743902439</v>
      </c>
      <c r="CP221">
        <v>-0.517450871080006</v>
      </c>
      <c r="CQ221">
        <v>0.13935995339107</v>
      </c>
      <c r="CR221">
        <v>0</v>
      </c>
      <c r="CS221">
        <v>2.17188285714286</v>
      </c>
      <c r="CT221">
        <v>-0.411668101761281</v>
      </c>
      <c r="CU221">
        <v>0.177782379788508</v>
      </c>
      <c r="CV221">
        <v>1</v>
      </c>
      <c r="CW221">
        <v>0.0782551512195122</v>
      </c>
      <c r="CX221">
        <v>-0.0263849247386726</v>
      </c>
      <c r="CY221">
        <v>0.00269249888693701</v>
      </c>
      <c r="CZ221">
        <v>1</v>
      </c>
      <c r="DA221">
        <v>2</v>
      </c>
      <c r="DB221">
        <v>3</v>
      </c>
      <c r="DC221" t="s">
        <v>271</v>
      </c>
      <c r="DD221">
        <v>1.85573</v>
      </c>
      <c r="DE221">
        <v>1.85379</v>
      </c>
      <c r="DF221">
        <v>1.85479</v>
      </c>
      <c r="DG221">
        <v>1.85921</v>
      </c>
      <c r="DH221">
        <v>1.85361</v>
      </c>
      <c r="DI221">
        <v>1.85793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2.908</v>
      </c>
      <c r="DZ221">
        <v>0.042</v>
      </c>
      <c r="EA221">
        <v>2</v>
      </c>
      <c r="EB221">
        <v>464.795</v>
      </c>
      <c r="EC221">
        <v>1037.8</v>
      </c>
      <c r="ED221">
        <v>15.2644</v>
      </c>
      <c r="EE221">
        <v>20.0061</v>
      </c>
      <c r="EF221">
        <v>30.0002</v>
      </c>
      <c r="EG221">
        <v>19.943</v>
      </c>
      <c r="EH221">
        <v>19.9106</v>
      </c>
      <c r="EI221">
        <v>37.9445</v>
      </c>
      <c r="EJ221">
        <v>23.3914</v>
      </c>
      <c r="EK221">
        <v>64.1381</v>
      </c>
      <c r="EL221">
        <v>15.3671</v>
      </c>
      <c r="EM221">
        <v>678.17</v>
      </c>
      <c r="EN221">
        <v>13.881</v>
      </c>
      <c r="EO221">
        <v>102.225</v>
      </c>
      <c r="EP221">
        <v>102.672</v>
      </c>
    </row>
    <row r="222" spans="1:146">
      <c r="A222">
        <v>206</v>
      </c>
      <c r="B222">
        <v>1562172280.5</v>
      </c>
      <c r="C222">
        <v>410.400000095367</v>
      </c>
      <c r="D222" t="s">
        <v>667</v>
      </c>
      <c r="E222" t="s">
        <v>668</v>
      </c>
      <c r="H222">
        <v>1562172270.16129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-0.0417523643423807</v>
      </c>
      <c r="AF222">
        <v>0.0468706866823302</v>
      </c>
      <c r="AG222">
        <v>3.49289270132613</v>
      </c>
      <c r="AH222">
        <v>29</v>
      </c>
      <c r="AI222">
        <v>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1562172270.16129</v>
      </c>
      <c r="AU222">
        <v>635.296870967742</v>
      </c>
      <c r="AV222">
        <v>651.920806451613</v>
      </c>
      <c r="AW222">
        <v>13.986964516129</v>
      </c>
      <c r="AX222">
        <v>13.9094935483871</v>
      </c>
      <c r="AY222">
        <v>499.989516129032</v>
      </c>
      <c r="AZ222">
        <v>100.618870967742</v>
      </c>
      <c r="BA222">
        <v>0.199944838709677</v>
      </c>
      <c r="BB222">
        <v>20.0022580645161</v>
      </c>
      <c r="BC222">
        <v>20.9038451612903</v>
      </c>
      <c r="BD222">
        <v>999.9</v>
      </c>
      <c r="BE222">
        <v>0</v>
      </c>
      <c r="BF222">
        <v>0</v>
      </c>
      <c r="BG222">
        <v>10006.8561290323</v>
      </c>
      <c r="BH222">
        <v>0</v>
      </c>
      <c r="BI222">
        <v>12.0008483870968</v>
      </c>
      <c r="BJ222">
        <v>1499.99419354839</v>
      </c>
      <c r="BK222">
        <v>0.97300364516129</v>
      </c>
      <c r="BL222">
        <v>0.0269966709677419</v>
      </c>
      <c r="BM222">
        <v>0</v>
      </c>
      <c r="BN222">
        <v>2.1381</v>
      </c>
      <c r="BO222">
        <v>0</v>
      </c>
      <c r="BP222">
        <v>9264.2329032258</v>
      </c>
      <c r="BQ222">
        <v>15082.7258064516</v>
      </c>
      <c r="BR222">
        <v>39.665</v>
      </c>
      <c r="BS222">
        <v>41.157</v>
      </c>
      <c r="BT222">
        <v>40.81</v>
      </c>
      <c r="BU222">
        <v>39.431</v>
      </c>
      <c r="BV222">
        <v>38.9634193548387</v>
      </c>
      <c r="BW222">
        <v>1459.50419354839</v>
      </c>
      <c r="BX222">
        <v>40.4935483870968</v>
      </c>
      <c r="BY222">
        <v>0</v>
      </c>
      <c r="BZ222">
        <v>1562172329.6</v>
      </c>
      <c r="CA222">
        <v>2.16852692307692</v>
      </c>
      <c r="CB222">
        <v>0.642458123392694</v>
      </c>
      <c r="CC222">
        <v>72.6006837732667</v>
      </c>
      <c r="CD222">
        <v>9267.69730769231</v>
      </c>
      <c r="CE222">
        <v>15</v>
      </c>
      <c r="CF222">
        <v>1562171700.1</v>
      </c>
      <c r="CG222" t="s">
        <v>251</v>
      </c>
      <c r="CH222">
        <v>11</v>
      </c>
      <c r="CI222">
        <v>2.908</v>
      </c>
      <c r="CJ222">
        <v>0.042</v>
      </c>
      <c r="CK222">
        <v>400</v>
      </c>
      <c r="CL222">
        <v>14</v>
      </c>
      <c r="CM222">
        <v>0.51</v>
      </c>
      <c r="CN222">
        <v>0.11</v>
      </c>
      <c r="CO222">
        <v>-16.6232170731707</v>
      </c>
      <c r="CP222">
        <v>-0.629989547038182</v>
      </c>
      <c r="CQ222">
        <v>0.138706084946515</v>
      </c>
      <c r="CR222">
        <v>0</v>
      </c>
      <c r="CS222">
        <v>2.18190857142857</v>
      </c>
      <c r="CT222">
        <v>0.120016742888171</v>
      </c>
      <c r="CU222">
        <v>0.198756951894847</v>
      </c>
      <c r="CV222">
        <v>1</v>
      </c>
      <c r="CW222">
        <v>0.0775000975609756</v>
      </c>
      <c r="CX222">
        <v>-0.0216784055749115</v>
      </c>
      <c r="CY222">
        <v>0.0022768598520971</v>
      </c>
      <c r="CZ222">
        <v>1</v>
      </c>
      <c r="DA222">
        <v>2</v>
      </c>
      <c r="DB222">
        <v>3</v>
      </c>
      <c r="DC222" t="s">
        <v>271</v>
      </c>
      <c r="DD222">
        <v>1.85573</v>
      </c>
      <c r="DE222">
        <v>1.85379</v>
      </c>
      <c r="DF222">
        <v>1.85477</v>
      </c>
      <c r="DG222">
        <v>1.85921</v>
      </c>
      <c r="DH222">
        <v>1.85361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2.908</v>
      </c>
      <c r="DZ222">
        <v>0.042</v>
      </c>
      <c r="EA222">
        <v>2</v>
      </c>
      <c r="EB222">
        <v>464.611</v>
      </c>
      <c r="EC222">
        <v>1038.48</v>
      </c>
      <c r="ED222">
        <v>15.2926</v>
      </c>
      <c r="EE222">
        <v>20.0067</v>
      </c>
      <c r="EF222">
        <v>29.9999</v>
      </c>
      <c r="EG222">
        <v>19.943</v>
      </c>
      <c r="EH222">
        <v>19.9109</v>
      </c>
      <c r="EI222">
        <v>38.1169</v>
      </c>
      <c r="EJ222">
        <v>23.3914</v>
      </c>
      <c r="EK222">
        <v>64.1381</v>
      </c>
      <c r="EL222">
        <v>15.3671</v>
      </c>
      <c r="EM222">
        <v>683.17</v>
      </c>
      <c r="EN222">
        <v>13.881</v>
      </c>
      <c r="EO222">
        <v>102.226</v>
      </c>
      <c r="EP222">
        <v>102.672</v>
      </c>
    </row>
    <row r="223" spans="1:146">
      <c r="A223">
        <v>207</v>
      </c>
      <c r="B223">
        <v>1562172282.5</v>
      </c>
      <c r="C223">
        <v>412.400000095367</v>
      </c>
      <c r="D223" t="s">
        <v>669</v>
      </c>
      <c r="E223" t="s">
        <v>670</v>
      </c>
      <c r="H223">
        <v>1562172272.16129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-0.041767398904598</v>
      </c>
      <c r="AF223">
        <v>0.0468875642955191</v>
      </c>
      <c r="AG223">
        <v>3.49388633755418</v>
      </c>
      <c r="AH223">
        <v>29</v>
      </c>
      <c r="AI223">
        <v>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1562172272.16129</v>
      </c>
      <c r="AU223">
        <v>638.621258064516</v>
      </c>
      <c r="AV223">
        <v>655.241677419355</v>
      </c>
      <c r="AW223">
        <v>13.9869483870968</v>
      </c>
      <c r="AX223">
        <v>13.9101064516129</v>
      </c>
      <c r="AY223">
        <v>499.988483870968</v>
      </c>
      <c r="AZ223">
        <v>100.618612903226</v>
      </c>
      <c r="BA223">
        <v>0.199963322580645</v>
      </c>
      <c r="BB223">
        <v>20.0006451612903</v>
      </c>
      <c r="BC223">
        <v>20.9004677419355</v>
      </c>
      <c r="BD223">
        <v>999.9</v>
      </c>
      <c r="BE223">
        <v>0</v>
      </c>
      <c r="BF223">
        <v>0</v>
      </c>
      <c r="BG223">
        <v>10010.4851612903</v>
      </c>
      <c r="BH223">
        <v>0</v>
      </c>
      <c r="BI223">
        <v>12.0501741935484</v>
      </c>
      <c r="BJ223">
        <v>1499.98903225806</v>
      </c>
      <c r="BK223">
        <v>0.973003516129032</v>
      </c>
      <c r="BL223">
        <v>0.0269967967741935</v>
      </c>
      <c r="BM223">
        <v>0</v>
      </c>
      <c r="BN223">
        <v>2.13901290322581</v>
      </c>
      <c r="BO223">
        <v>0</v>
      </c>
      <c r="BP223">
        <v>9266.56258064516</v>
      </c>
      <c r="BQ223">
        <v>15082.6741935484</v>
      </c>
      <c r="BR223">
        <v>39.671</v>
      </c>
      <c r="BS223">
        <v>41.163</v>
      </c>
      <c r="BT223">
        <v>40.812</v>
      </c>
      <c r="BU223">
        <v>39.437</v>
      </c>
      <c r="BV223">
        <v>38.9695161290322</v>
      </c>
      <c r="BW223">
        <v>1459.49903225806</v>
      </c>
      <c r="BX223">
        <v>40.4945161290323</v>
      </c>
      <c r="BY223">
        <v>0</v>
      </c>
      <c r="BZ223">
        <v>1562172331.4</v>
      </c>
      <c r="CA223">
        <v>2.18029230769231</v>
      </c>
      <c r="CB223">
        <v>1.17977436036943</v>
      </c>
      <c r="CC223">
        <v>70.9480341934617</v>
      </c>
      <c r="CD223">
        <v>9269.85653846154</v>
      </c>
      <c r="CE223">
        <v>15</v>
      </c>
      <c r="CF223">
        <v>1562171700.1</v>
      </c>
      <c r="CG223" t="s">
        <v>251</v>
      </c>
      <c r="CH223">
        <v>11</v>
      </c>
      <c r="CI223">
        <v>2.908</v>
      </c>
      <c r="CJ223">
        <v>0.042</v>
      </c>
      <c r="CK223">
        <v>400</v>
      </c>
      <c r="CL223">
        <v>14</v>
      </c>
      <c r="CM223">
        <v>0.51</v>
      </c>
      <c r="CN223">
        <v>0.11</v>
      </c>
      <c r="CO223">
        <v>-16.6198951219512</v>
      </c>
      <c r="CP223">
        <v>-0.562764459930522</v>
      </c>
      <c r="CQ223">
        <v>0.13800865994606</v>
      </c>
      <c r="CR223">
        <v>0</v>
      </c>
      <c r="CS223">
        <v>2.17955142857143</v>
      </c>
      <c r="CT223">
        <v>0.3218634419472</v>
      </c>
      <c r="CU223">
        <v>0.200914839630311</v>
      </c>
      <c r="CV223">
        <v>1</v>
      </c>
      <c r="CW223">
        <v>0.0768640390243902</v>
      </c>
      <c r="CX223">
        <v>-0.0160969756097567</v>
      </c>
      <c r="CY223">
        <v>0.00176567459765908</v>
      </c>
      <c r="CZ223">
        <v>1</v>
      </c>
      <c r="DA223">
        <v>2</v>
      </c>
      <c r="DB223">
        <v>3</v>
      </c>
      <c r="DC223" t="s">
        <v>271</v>
      </c>
      <c r="DD223">
        <v>1.85571</v>
      </c>
      <c r="DE223">
        <v>1.85379</v>
      </c>
      <c r="DF223">
        <v>1.85479</v>
      </c>
      <c r="DG223">
        <v>1.85921</v>
      </c>
      <c r="DH223">
        <v>1.85361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2.908</v>
      </c>
      <c r="DZ223">
        <v>0.042</v>
      </c>
      <c r="EA223">
        <v>2</v>
      </c>
      <c r="EB223">
        <v>465.065</v>
      </c>
      <c r="EC223">
        <v>1038.31</v>
      </c>
      <c r="ED223">
        <v>15.3357</v>
      </c>
      <c r="EE223">
        <v>20.0067</v>
      </c>
      <c r="EF223">
        <v>29.9998</v>
      </c>
      <c r="EG223">
        <v>19.943</v>
      </c>
      <c r="EH223">
        <v>19.9109</v>
      </c>
      <c r="EI223">
        <v>38.231</v>
      </c>
      <c r="EJ223">
        <v>23.3914</v>
      </c>
      <c r="EK223">
        <v>64.1381</v>
      </c>
      <c r="EL223">
        <v>15.371</v>
      </c>
      <c r="EM223">
        <v>683.17</v>
      </c>
      <c r="EN223">
        <v>13.881</v>
      </c>
      <c r="EO223">
        <v>102.227</v>
      </c>
      <c r="EP223">
        <v>102.672</v>
      </c>
    </row>
    <row r="224" spans="1:146">
      <c r="A224">
        <v>208</v>
      </c>
      <c r="B224">
        <v>1562172284.5</v>
      </c>
      <c r="C224">
        <v>414.400000095367</v>
      </c>
      <c r="D224" t="s">
        <v>671</v>
      </c>
      <c r="E224" t="s">
        <v>672</v>
      </c>
      <c r="H224">
        <v>1562172274.16129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-0.0417722398547148</v>
      </c>
      <c r="AF224">
        <v>0.0468929986861157</v>
      </c>
      <c r="AG224">
        <v>3.49420624992004</v>
      </c>
      <c r="AH224">
        <v>29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1562172274.16129</v>
      </c>
      <c r="AU224">
        <v>641.946870967742</v>
      </c>
      <c r="AV224">
        <v>658.611387096774</v>
      </c>
      <c r="AW224">
        <v>13.9872741935484</v>
      </c>
      <c r="AX224">
        <v>13.9107161290323</v>
      </c>
      <c r="AY224">
        <v>499.994032258065</v>
      </c>
      <c r="AZ224">
        <v>100.618129032258</v>
      </c>
      <c r="BA224">
        <v>0.199984903225806</v>
      </c>
      <c r="BB224">
        <v>19.9993032258065</v>
      </c>
      <c r="BC224">
        <v>20.8962193548387</v>
      </c>
      <c r="BD224">
        <v>999.9</v>
      </c>
      <c r="BE224">
        <v>0</v>
      </c>
      <c r="BF224">
        <v>0</v>
      </c>
      <c r="BG224">
        <v>10011.6935483871</v>
      </c>
      <c r="BH224">
        <v>0</v>
      </c>
      <c r="BI224">
        <v>12.1065870967742</v>
      </c>
      <c r="BJ224">
        <v>1499.99838709677</v>
      </c>
      <c r="BK224">
        <v>0.97300364516129</v>
      </c>
      <c r="BL224">
        <v>0.0269966709677419</v>
      </c>
      <c r="BM224">
        <v>0</v>
      </c>
      <c r="BN224">
        <v>2.17376451612903</v>
      </c>
      <c r="BO224">
        <v>0</v>
      </c>
      <c r="BP224">
        <v>9269.06290322581</v>
      </c>
      <c r="BQ224">
        <v>15082.7677419355</v>
      </c>
      <c r="BR224">
        <v>39.677</v>
      </c>
      <c r="BS224">
        <v>41.169</v>
      </c>
      <c r="BT224">
        <v>40.812</v>
      </c>
      <c r="BU224">
        <v>39.437</v>
      </c>
      <c r="BV224">
        <v>38.9756129032258</v>
      </c>
      <c r="BW224">
        <v>1459.50838709677</v>
      </c>
      <c r="BX224">
        <v>40.4954838709677</v>
      </c>
      <c r="BY224">
        <v>0</v>
      </c>
      <c r="BZ224">
        <v>1562172333.2</v>
      </c>
      <c r="CA224">
        <v>2.20062307692308</v>
      </c>
      <c r="CB224">
        <v>1.41115897506186</v>
      </c>
      <c r="CC224">
        <v>72.2041026267701</v>
      </c>
      <c r="CD224">
        <v>9272.15807692308</v>
      </c>
      <c r="CE224">
        <v>15</v>
      </c>
      <c r="CF224">
        <v>1562171700.1</v>
      </c>
      <c r="CG224" t="s">
        <v>251</v>
      </c>
      <c r="CH224">
        <v>11</v>
      </c>
      <c r="CI224">
        <v>2.908</v>
      </c>
      <c r="CJ224">
        <v>0.042</v>
      </c>
      <c r="CK224">
        <v>400</v>
      </c>
      <c r="CL224">
        <v>14</v>
      </c>
      <c r="CM224">
        <v>0.51</v>
      </c>
      <c r="CN224">
        <v>0.11</v>
      </c>
      <c r="CO224">
        <v>-16.6605</v>
      </c>
      <c r="CP224">
        <v>-0.441769337978991</v>
      </c>
      <c r="CQ224">
        <v>0.126362141212103</v>
      </c>
      <c r="CR224">
        <v>1</v>
      </c>
      <c r="CS224">
        <v>2.19927428571429</v>
      </c>
      <c r="CT224">
        <v>0.591827788649722</v>
      </c>
      <c r="CU224">
        <v>0.190451645670956</v>
      </c>
      <c r="CV224">
        <v>1</v>
      </c>
      <c r="CW224">
        <v>0.0765449975609756</v>
      </c>
      <c r="CX224">
        <v>-0.00826464250871109</v>
      </c>
      <c r="CY224">
        <v>0.00132875099641801</v>
      </c>
      <c r="CZ224">
        <v>1</v>
      </c>
      <c r="DA224">
        <v>3</v>
      </c>
      <c r="DB224">
        <v>3</v>
      </c>
      <c r="DC224" t="s">
        <v>252</v>
      </c>
      <c r="DD224">
        <v>1.85571</v>
      </c>
      <c r="DE224">
        <v>1.85379</v>
      </c>
      <c r="DF224">
        <v>1.85481</v>
      </c>
      <c r="DG224">
        <v>1.85922</v>
      </c>
      <c r="DH224">
        <v>1.85361</v>
      </c>
      <c r="DI224">
        <v>1.85792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2.908</v>
      </c>
      <c r="DZ224">
        <v>0.042</v>
      </c>
      <c r="EA224">
        <v>2</v>
      </c>
      <c r="EB224">
        <v>465.051</v>
      </c>
      <c r="EC224">
        <v>1038.22</v>
      </c>
      <c r="ED224">
        <v>15.3605</v>
      </c>
      <c r="EE224">
        <v>20.0067</v>
      </c>
      <c r="EF224">
        <v>29.9999</v>
      </c>
      <c r="EG224">
        <v>19.943</v>
      </c>
      <c r="EH224">
        <v>19.9109</v>
      </c>
      <c r="EI224">
        <v>38.4011</v>
      </c>
      <c r="EJ224">
        <v>23.3914</v>
      </c>
      <c r="EK224">
        <v>64.1381</v>
      </c>
      <c r="EL224">
        <v>15.371</v>
      </c>
      <c r="EM224">
        <v>688.17</v>
      </c>
      <c r="EN224">
        <v>13.881</v>
      </c>
      <c r="EO224">
        <v>102.226</v>
      </c>
      <c r="EP224">
        <v>102.672</v>
      </c>
    </row>
    <row r="225" spans="1:146">
      <c r="A225">
        <v>209</v>
      </c>
      <c r="B225">
        <v>1562172286.5</v>
      </c>
      <c r="C225">
        <v>416.400000095367</v>
      </c>
      <c r="D225" t="s">
        <v>673</v>
      </c>
      <c r="E225" t="s">
        <v>674</v>
      </c>
      <c r="H225">
        <v>1562172276.16129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-0.0417667115810263</v>
      </c>
      <c r="AF225">
        <v>0.046886792714597</v>
      </c>
      <c r="AG225">
        <v>3.49384091498128</v>
      </c>
      <c r="AH225">
        <v>29</v>
      </c>
      <c r="AI225">
        <v>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1562172276.16129</v>
      </c>
      <c r="AU225">
        <v>645.278419354839</v>
      </c>
      <c r="AV225">
        <v>661.951870967742</v>
      </c>
      <c r="AW225">
        <v>13.9879870967742</v>
      </c>
      <c r="AX225">
        <v>13.9112129032258</v>
      </c>
      <c r="AY225">
        <v>499.99335483871</v>
      </c>
      <c r="AZ225">
        <v>100.617774193548</v>
      </c>
      <c r="BA225">
        <v>0.199982322580645</v>
      </c>
      <c r="BB225">
        <v>19.9976032258065</v>
      </c>
      <c r="BC225">
        <v>20.8920935483871</v>
      </c>
      <c r="BD225">
        <v>999.9</v>
      </c>
      <c r="BE225">
        <v>0</v>
      </c>
      <c r="BF225">
        <v>0</v>
      </c>
      <c r="BG225">
        <v>10010.4038709677</v>
      </c>
      <c r="BH225">
        <v>0</v>
      </c>
      <c r="BI225">
        <v>12.1678580645161</v>
      </c>
      <c r="BJ225">
        <v>1500.00129032258</v>
      </c>
      <c r="BK225">
        <v>0.97300364516129</v>
      </c>
      <c r="BL225">
        <v>0.0269966709677419</v>
      </c>
      <c r="BM225">
        <v>0</v>
      </c>
      <c r="BN225">
        <v>2.18734838709677</v>
      </c>
      <c r="BO225">
        <v>0</v>
      </c>
      <c r="BP225">
        <v>9271.49258064516</v>
      </c>
      <c r="BQ225">
        <v>15082.7935483871</v>
      </c>
      <c r="BR225">
        <v>39.683</v>
      </c>
      <c r="BS225">
        <v>41.175</v>
      </c>
      <c r="BT225">
        <v>40.812</v>
      </c>
      <c r="BU225">
        <v>39.437</v>
      </c>
      <c r="BV225">
        <v>38.9817096774193</v>
      </c>
      <c r="BW225">
        <v>1459.51129032258</v>
      </c>
      <c r="BX225">
        <v>40.4964516129032</v>
      </c>
      <c r="BY225">
        <v>0</v>
      </c>
      <c r="BZ225">
        <v>1562172335.6</v>
      </c>
      <c r="CA225">
        <v>2.22772692307692</v>
      </c>
      <c r="CB225">
        <v>0.550676924279218</v>
      </c>
      <c r="CC225">
        <v>73.9459829054148</v>
      </c>
      <c r="CD225">
        <v>9275.02769230769</v>
      </c>
      <c r="CE225">
        <v>15</v>
      </c>
      <c r="CF225">
        <v>1562171700.1</v>
      </c>
      <c r="CG225" t="s">
        <v>251</v>
      </c>
      <c r="CH225">
        <v>11</v>
      </c>
      <c r="CI225">
        <v>2.908</v>
      </c>
      <c r="CJ225">
        <v>0.042</v>
      </c>
      <c r="CK225">
        <v>400</v>
      </c>
      <c r="CL225">
        <v>14</v>
      </c>
      <c r="CM225">
        <v>0.51</v>
      </c>
      <c r="CN225">
        <v>0.11</v>
      </c>
      <c r="CO225">
        <v>-16.6743268292683</v>
      </c>
      <c r="CP225">
        <v>-0.433342160278688</v>
      </c>
      <c r="CQ225">
        <v>0.117655895593868</v>
      </c>
      <c r="CR225">
        <v>1</v>
      </c>
      <c r="CS225">
        <v>2.20096571428571</v>
      </c>
      <c r="CT225">
        <v>0.658798232695246</v>
      </c>
      <c r="CU225">
        <v>0.196695888464339</v>
      </c>
      <c r="CV225">
        <v>1</v>
      </c>
      <c r="CW225">
        <v>0.0767220536585366</v>
      </c>
      <c r="CX225">
        <v>0.00290057979094062</v>
      </c>
      <c r="CY225">
        <v>0.00171107990107197</v>
      </c>
      <c r="CZ225">
        <v>1</v>
      </c>
      <c r="DA225">
        <v>3</v>
      </c>
      <c r="DB225">
        <v>3</v>
      </c>
      <c r="DC225" t="s">
        <v>252</v>
      </c>
      <c r="DD225">
        <v>1.85571</v>
      </c>
      <c r="DE225">
        <v>1.85379</v>
      </c>
      <c r="DF225">
        <v>1.8548</v>
      </c>
      <c r="DG225">
        <v>1.85922</v>
      </c>
      <c r="DH225">
        <v>1.85361</v>
      </c>
      <c r="DI225">
        <v>1.85793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2.908</v>
      </c>
      <c r="DZ225">
        <v>0.042</v>
      </c>
      <c r="EA225">
        <v>2</v>
      </c>
      <c r="EB225">
        <v>464.725</v>
      </c>
      <c r="EC225">
        <v>1037.83</v>
      </c>
      <c r="ED225">
        <v>15.3715</v>
      </c>
      <c r="EE225">
        <v>20.0067</v>
      </c>
      <c r="EF225">
        <v>29.9999</v>
      </c>
      <c r="EG225">
        <v>19.943</v>
      </c>
      <c r="EH225">
        <v>19.9107</v>
      </c>
      <c r="EI225">
        <v>38.5738</v>
      </c>
      <c r="EJ225">
        <v>23.3914</v>
      </c>
      <c r="EK225">
        <v>64.1381</v>
      </c>
      <c r="EL225">
        <v>15.371</v>
      </c>
      <c r="EM225">
        <v>693.17</v>
      </c>
      <c r="EN225">
        <v>13.881</v>
      </c>
      <c r="EO225">
        <v>102.223</v>
      </c>
      <c r="EP225">
        <v>102.672</v>
      </c>
    </row>
    <row r="226" spans="1:146">
      <c r="A226">
        <v>210</v>
      </c>
      <c r="B226">
        <v>1562172288.5</v>
      </c>
      <c r="C226">
        <v>418.400000095367</v>
      </c>
      <c r="D226" t="s">
        <v>675</v>
      </c>
      <c r="E226" t="s">
        <v>676</v>
      </c>
      <c r="H226">
        <v>1562172278.16129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-0.0417650755736616</v>
      </c>
      <c r="AF226">
        <v>0.046884956153008</v>
      </c>
      <c r="AG226">
        <v>3.49373279648933</v>
      </c>
      <c r="AH226">
        <v>29</v>
      </c>
      <c r="AI226">
        <v>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1562172278.16129</v>
      </c>
      <c r="AU226">
        <v>648.609483870968</v>
      </c>
      <c r="AV226">
        <v>665.268290322581</v>
      </c>
      <c r="AW226">
        <v>13.9890161290323</v>
      </c>
      <c r="AX226">
        <v>13.9117</v>
      </c>
      <c r="AY226">
        <v>499.995548387097</v>
      </c>
      <c r="AZ226">
        <v>100.617483870968</v>
      </c>
      <c r="BA226">
        <v>0.199973032258065</v>
      </c>
      <c r="BB226">
        <v>19.9956612903226</v>
      </c>
      <c r="BC226">
        <v>20.888835483871</v>
      </c>
      <c r="BD226">
        <v>999.9</v>
      </c>
      <c r="BE226">
        <v>0</v>
      </c>
      <c r="BF226">
        <v>0</v>
      </c>
      <c r="BG226">
        <v>10010.0406451613</v>
      </c>
      <c r="BH226">
        <v>0</v>
      </c>
      <c r="BI226">
        <v>12.2213322580645</v>
      </c>
      <c r="BJ226">
        <v>1500.00419354839</v>
      </c>
      <c r="BK226">
        <v>0.97300364516129</v>
      </c>
      <c r="BL226">
        <v>0.0269966709677419</v>
      </c>
      <c r="BM226">
        <v>0</v>
      </c>
      <c r="BN226">
        <v>2.16576129032258</v>
      </c>
      <c r="BO226">
        <v>0</v>
      </c>
      <c r="BP226">
        <v>9273.98129032258</v>
      </c>
      <c r="BQ226">
        <v>15082.8258064516</v>
      </c>
      <c r="BR226">
        <v>39.687</v>
      </c>
      <c r="BS226">
        <v>41.181</v>
      </c>
      <c r="BT226">
        <v>40.812</v>
      </c>
      <c r="BU226">
        <v>39.437</v>
      </c>
      <c r="BV226">
        <v>38.9857741935484</v>
      </c>
      <c r="BW226">
        <v>1459.51419354839</v>
      </c>
      <c r="BX226">
        <v>40.4974193548387</v>
      </c>
      <c r="BY226">
        <v>0</v>
      </c>
      <c r="BZ226">
        <v>1562172337.4</v>
      </c>
      <c r="CA226">
        <v>2.22773076923077</v>
      </c>
      <c r="CB226">
        <v>0.748423932295994</v>
      </c>
      <c r="CC226">
        <v>75.2782905912608</v>
      </c>
      <c r="CD226">
        <v>9277.24192307692</v>
      </c>
      <c r="CE226">
        <v>15</v>
      </c>
      <c r="CF226">
        <v>1562171700.1</v>
      </c>
      <c r="CG226" t="s">
        <v>251</v>
      </c>
      <c r="CH226">
        <v>11</v>
      </c>
      <c r="CI226">
        <v>2.908</v>
      </c>
      <c r="CJ226">
        <v>0.042</v>
      </c>
      <c r="CK226">
        <v>400</v>
      </c>
      <c r="CL226">
        <v>14</v>
      </c>
      <c r="CM226">
        <v>0.51</v>
      </c>
      <c r="CN226">
        <v>0.11</v>
      </c>
      <c r="CO226">
        <v>-16.6595780487805</v>
      </c>
      <c r="CP226">
        <v>-0.455625783972211</v>
      </c>
      <c r="CQ226">
        <v>0.116165835018137</v>
      </c>
      <c r="CR226">
        <v>1</v>
      </c>
      <c r="CS226">
        <v>2.19293142857143</v>
      </c>
      <c r="CT226">
        <v>0.605045804495003</v>
      </c>
      <c r="CU226">
        <v>0.19289614196161</v>
      </c>
      <c r="CV226">
        <v>1</v>
      </c>
      <c r="CW226">
        <v>0.0772465731707317</v>
      </c>
      <c r="CX226">
        <v>0.0137561895470386</v>
      </c>
      <c r="CY226">
        <v>0.00249418804433421</v>
      </c>
      <c r="CZ226">
        <v>1</v>
      </c>
      <c r="DA226">
        <v>3</v>
      </c>
      <c r="DB226">
        <v>3</v>
      </c>
      <c r="DC226" t="s">
        <v>252</v>
      </c>
      <c r="DD226">
        <v>1.85571</v>
      </c>
      <c r="DE226">
        <v>1.85379</v>
      </c>
      <c r="DF226">
        <v>1.8548</v>
      </c>
      <c r="DG226">
        <v>1.85921</v>
      </c>
      <c r="DH226">
        <v>1.8536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2.908</v>
      </c>
      <c r="DZ226">
        <v>0.042</v>
      </c>
      <c r="EA226">
        <v>2</v>
      </c>
      <c r="EB226">
        <v>464.937</v>
      </c>
      <c r="EC226">
        <v>1037.16</v>
      </c>
      <c r="ED226">
        <v>15.3781</v>
      </c>
      <c r="EE226">
        <v>20.0067</v>
      </c>
      <c r="EF226">
        <v>30</v>
      </c>
      <c r="EG226">
        <v>19.943</v>
      </c>
      <c r="EH226">
        <v>19.9099</v>
      </c>
      <c r="EI226">
        <v>38.6883</v>
      </c>
      <c r="EJ226">
        <v>23.3914</v>
      </c>
      <c r="EK226">
        <v>64.1381</v>
      </c>
      <c r="EL226">
        <v>15.3781</v>
      </c>
      <c r="EM226">
        <v>693.17</v>
      </c>
      <c r="EN226">
        <v>13.881</v>
      </c>
      <c r="EO226">
        <v>102.223</v>
      </c>
      <c r="EP226">
        <v>102.672</v>
      </c>
    </row>
    <row r="227" spans="1:146">
      <c r="A227">
        <v>211</v>
      </c>
      <c r="B227">
        <v>1562172290.5</v>
      </c>
      <c r="C227">
        <v>420.400000095367</v>
      </c>
      <c r="D227" t="s">
        <v>677</v>
      </c>
      <c r="E227" t="s">
        <v>678</v>
      </c>
      <c r="H227">
        <v>1562172280.16129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-0.0417757112105092</v>
      </c>
      <c r="AF227">
        <v>0.0468968955871025</v>
      </c>
      <c r="AG227">
        <v>3.49443564516103</v>
      </c>
      <c r="AH227">
        <v>29</v>
      </c>
      <c r="AI227">
        <v>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1562172280.16129</v>
      </c>
      <c r="AU227">
        <v>651.933</v>
      </c>
      <c r="AV227">
        <v>668.629838709678</v>
      </c>
      <c r="AW227">
        <v>13.9901806451613</v>
      </c>
      <c r="AX227">
        <v>13.9122483870968</v>
      </c>
      <c r="AY227">
        <v>499.997483870968</v>
      </c>
      <c r="AZ227">
        <v>100.61735483871</v>
      </c>
      <c r="BA227">
        <v>0.199974096774194</v>
      </c>
      <c r="BB227">
        <v>19.993664516129</v>
      </c>
      <c r="BC227">
        <v>20.885864516129</v>
      </c>
      <c r="BD227">
        <v>999.9</v>
      </c>
      <c r="BE227">
        <v>0</v>
      </c>
      <c r="BF227">
        <v>0</v>
      </c>
      <c r="BG227">
        <v>10012.6025806452</v>
      </c>
      <c r="BH227">
        <v>0</v>
      </c>
      <c r="BI227">
        <v>12.2614387096774</v>
      </c>
      <c r="BJ227">
        <v>1499.99387096774</v>
      </c>
      <c r="BK227">
        <v>0.973003387096774</v>
      </c>
      <c r="BL227">
        <v>0.0269969225806452</v>
      </c>
      <c r="BM227">
        <v>0</v>
      </c>
      <c r="BN227">
        <v>2.20614516129032</v>
      </c>
      <c r="BO227">
        <v>0</v>
      </c>
      <c r="BP227">
        <v>9276.38548387097</v>
      </c>
      <c r="BQ227">
        <v>15082.7193548387</v>
      </c>
      <c r="BR227">
        <v>39.687</v>
      </c>
      <c r="BS227">
        <v>41.185</v>
      </c>
      <c r="BT227">
        <v>40.8180967741935</v>
      </c>
      <c r="BU227">
        <v>39.437</v>
      </c>
      <c r="BV227">
        <v>38.9918709677419</v>
      </c>
      <c r="BW227">
        <v>1459.50290322581</v>
      </c>
      <c r="BX227">
        <v>40.4983870967742</v>
      </c>
      <c r="BY227">
        <v>0</v>
      </c>
      <c r="BZ227">
        <v>1562172339.2</v>
      </c>
      <c r="CA227">
        <v>2.25128461538462</v>
      </c>
      <c r="CB227">
        <v>0.155890598265089</v>
      </c>
      <c r="CC227">
        <v>75.6010256857556</v>
      </c>
      <c r="CD227">
        <v>9279.50038461538</v>
      </c>
      <c r="CE227">
        <v>15</v>
      </c>
      <c r="CF227">
        <v>1562171700.1</v>
      </c>
      <c r="CG227" t="s">
        <v>251</v>
      </c>
      <c r="CH227">
        <v>11</v>
      </c>
      <c r="CI227">
        <v>2.908</v>
      </c>
      <c r="CJ227">
        <v>0.042</v>
      </c>
      <c r="CK227">
        <v>400</v>
      </c>
      <c r="CL227">
        <v>14</v>
      </c>
      <c r="CM227">
        <v>0.51</v>
      </c>
      <c r="CN227">
        <v>0.11</v>
      </c>
      <c r="CO227">
        <v>-16.6923</v>
      </c>
      <c r="CP227">
        <v>-0.488038327526125</v>
      </c>
      <c r="CQ227">
        <v>0.11716553226619</v>
      </c>
      <c r="CR227">
        <v>1</v>
      </c>
      <c r="CS227">
        <v>2.2218</v>
      </c>
      <c r="CT227">
        <v>0.433827005870678</v>
      </c>
      <c r="CU227">
        <v>0.178578627740596</v>
      </c>
      <c r="CV227">
        <v>1</v>
      </c>
      <c r="CW227">
        <v>0.0778577829268293</v>
      </c>
      <c r="CX227">
        <v>0.0251240006968634</v>
      </c>
      <c r="CY227">
        <v>0.00320557298640538</v>
      </c>
      <c r="CZ227">
        <v>1</v>
      </c>
      <c r="DA227">
        <v>3</v>
      </c>
      <c r="DB227">
        <v>3</v>
      </c>
      <c r="DC227" t="s">
        <v>252</v>
      </c>
      <c r="DD227">
        <v>1.85571</v>
      </c>
      <c r="DE227">
        <v>1.85379</v>
      </c>
      <c r="DF227">
        <v>1.85481</v>
      </c>
      <c r="DG227">
        <v>1.85922</v>
      </c>
      <c r="DH227">
        <v>1.85359</v>
      </c>
      <c r="DI227">
        <v>1.85793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2.908</v>
      </c>
      <c r="DZ227">
        <v>0.042</v>
      </c>
      <c r="EA227">
        <v>2</v>
      </c>
      <c r="EB227">
        <v>464.909</v>
      </c>
      <c r="EC227">
        <v>1037.8</v>
      </c>
      <c r="ED227">
        <v>15.3838</v>
      </c>
      <c r="EE227">
        <v>20.0067</v>
      </c>
      <c r="EF227">
        <v>30.0001</v>
      </c>
      <c r="EG227">
        <v>19.943</v>
      </c>
      <c r="EH227">
        <v>19.9092</v>
      </c>
      <c r="EI227">
        <v>38.8575</v>
      </c>
      <c r="EJ227">
        <v>23.3914</v>
      </c>
      <c r="EK227">
        <v>64.1381</v>
      </c>
      <c r="EL227">
        <v>15.3781</v>
      </c>
      <c r="EM227">
        <v>698.17</v>
      </c>
      <c r="EN227">
        <v>13.881</v>
      </c>
      <c r="EO227">
        <v>102.223</v>
      </c>
      <c r="EP227">
        <v>102.672</v>
      </c>
    </row>
    <row r="228" spans="1:146">
      <c r="A228">
        <v>212</v>
      </c>
      <c r="B228">
        <v>1562172292.5</v>
      </c>
      <c r="C228">
        <v>422.400000095367</v>
      </c>
      <c r="D228" t="s">
        <v>679</v>
      </c>
      <c r="E228" t="s">
        <v>680</v>
      </c>
      <c r="H228">
        <v>1562172282.16129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-0.041776023592253</v>
      </c>
      <c r="AF228">
        <v>0.046897246262976</v>
      </c>
      <c r="AG228">
        <v>3.49445628774339</v>
      </c>
      <c r="AH228">
        <v>29</v>
      </c>
      <c r="AI228">
        <v>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1562172282.16129</v>
      </c>
      <c r="AU228">
        <v>655.25735483871</v>
      </c>
      <c r="AV228">
        <v>671.974161290323</v>
      </c>
      <c r="AW228">
        <v>13.9914129032258</v>
      </c>
      <c r="AX228">
        <v>13.9126225806452</v>
      </c>
      <c r="AY228">
        <v>500.000064516129</v>
      </c>
      <c r="AZ228">
        <v>100.617290322581</v>
      </c>
      <c r="BA228">
        <v>0.199993419354839</v>
      </c>
      <c r="BB228">
        <v>19.9916096774194</v>
      </c>
      <c r="BC228">
        <v>20.8833677419355</v>
      </c>
      <c r="BD228">
        <v>999.9</v>
      </c>
      <c r="BE228">
        <v>0</v>
      </c>
      <c r="BF228">
        <v>0</v>
      </c>
      <c r="BG228">
        <v>10012.6838709677</v>
      </c>
      <c r="BH228">
        <v>0</v>
      </c>
      <c r="BI228">
        <v>12.2977580645161</v>
      </c>
      <c r="BJ228">
        <v>1499.99677419355</v>
      </c>
      <c r="BK228">
        <v>0.973003387096774</v>
      </c>
      <c r="BL228">
        <v>0.0269969225806452</v>
      </c>
      <c r="BM228">
        <v>0</v>
      </c>
      <c r="BN228">
        <v>2.21663870967742</v>
      </c>
      <c r="BO228">
        <v>0</v>
      </c>
      <c r="BP228">
        <v>9278.8564516129</v>
      </c>
      <c r="BQ228">
        <v>15082.7516129032</v>
      </c>
      <c r="BR228">
        <v>39.687</v>
      </c>
      <c r="BS228">
        <v>41.187</v>
      </c>
      <c r="BT228">
        <v>40.8241935483871</v>
      </c>
      <c r="BU228">
        <v>39.437</v>
      </c>
      <c r="BV228">
        <v>38.9979677419355</v>
      </c>
      <c r="BW228">
        <v>1459.50483870968</v>
      </c>
      <c r="BX228">
        <v>40.4990322580645</v>
      </c>
      <c r="BY228">
        <v>0</v>
      </c>
      <c r="BZ228">
        <v>1562172341.6</v>
      </c>
      <c r="CA228">
        <v>2.26421538461538</v>
      </c>
      <c r="CB228">
        <v>-0.430776069930458</v>
      </c>
      <c r="CC228">
        <v>76.9114529889552</v>
      </c>
      <c r="CD228">
        <v>9282.48</v>
      </c>
      <c r="CE228">
        <v>15</v>
      </c>
      <c r="CF228">
        <v>1562171700.1</v>
      </c>
      <c r="CG228" t="s">
        <v>251</v>
      </c>
      <c r="CH228">
        <v>11</v>
      </c>
      <c r="CI228">
        <v>2.908</v>
      </c>
      <c r="CJ228">
        <v>0.042</v>
      </c>
      <c r="CK228">
        <v>400</v>
      </c>
      <c r="CL228">
        <v>14</v>
      </c>
      <c r="CM228">
        <v>0.51</v>
      </c>
      <c r="CN228">
        <v>0.11</v>
      </c>
      <c r="CO228">
        <v>-16.7152414634146</v>
      </c>
      <c r="CP228">
        <v>-0.520795818815394</v>
      </c>
      <c r="CQ228">
        <v>0.115820224392574</v>
      </c>
      <c r="CR228">
        <v>0</v>
      </c>
      <c r="CS228">
        <v>2.22729714285714</v>
      </c>
      <c r="CT228">
        <v>0.22182140919312</v>
      </c>
      <c r="CU228">
        <v>0.168734646261459</v>
      </c>
      <c r="CV228">
        <v>1</v>
      </c>
      <c r="CW228">
        <v>0.0786962024390244</v>
      </c>
      <c r="CX228">
        <v>0.0350540445992995</v>
      </c>
      <c r="CY228">
        <v>0.00388836553946908</v>
      </c>
      <c r="CZ228">
        <v>1</v>
      </c>
      <c r="DA228">
        <v>2</v>
      </c>
      <c r="DB228">
        <v>3</v>
      </c>
      <c r="DC228" t="s">
        <v>271</v>
      </c>
      <c r="DD228">
        <v>1.8557</v>
      </c>
      <c r="DE228">
        <v>1.85379</v>
      </c>
      <c r="DF228">
        <v>1.8548</v>
      </c>
      <c r="DG228">
        <v>1.85925</v>
      </c>
      <c r="DH228">
        <v>1.85361</v>
      </c>
      <c r="DI228">
        <v>1.85792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2.908</v>
      </c>
      <c r="DZ228">
        <v>0.042</v>
      </c>
      <c r="EA228">
        <v>2</v>
      </c>
      <c r="EB228">
        <v>464.866</v>
      </c>
      <c r="EC228">
        <v>1038.09</v>
      </c>
      <c r="ED228">
        <v>15.3877</v>
      </c>
      <c r="EE228">
        <v>20.0067</v>
      </c>
      <c r="EF228">
        <v>30.0002</v>
      </c>
      <c r="EG228">
        <v>19.943</v>
      </c>
      <c r="EH228">
        <v>19.9092</v>
      </c>
      <c r="EI228">
        <v>39.0291</v>
      </c>
      <c r="EJ228">
        <v>23.3914</v>
      </c>
      <c r="EK228">
        <v>64.1381</v>
      </c>
      <c r="EL228">
        <v>15.3899</v>
      </c>
      <c r="EM228">
        <v>703.17</v>
      </c>
      <c r="EN228">
        <v>13.881</v>
      </c>
      <c r="EO228">
        <v>102.223</v>
      </c>
      <c r="EP228">
        <v>102.673</v>
      </c>
    </row>
    <row r="229" spans="1:146">
      <c r="A229">
        <v>213</v>
      </c>
      <c r="B229">
        <v>1562172294.5</v>
      </c>
      <c r="C229">
        <v>424.400000095367</v>
      </c>
      <c r="D229" t="s">
        <v>681</v>
      </c>
      <c r="E229" t="s">
        <v>682</v>
      </c>
      <c r="H229">
        <v>1562172284.16129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-0.0417768799153546</v>
      </c>
      <c r="AF229">
        <v>0.0468982075606755</v>
      </c>
      <c r="AG229">
        <v>3.49451287438402</v>
      </c>
      <c r="AH229">
        <v>29</v>
      </c>
      <c r="AI229">
        <v>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1562172284.16129</v>
      </c>
      <c r="AU229">
        <v>658.581838709678</v>
      </c>
      <c r="AV229">
        <v>675.304129032258</v>
      </c>
      <c r="AW229">
        <v>13.9927161290323</v>
      </c>
      <c r="AX229">
        <v>13.9128580645161</v>
      </c>
      <c r="AY229">
        <v>500.005677419355</v>
      </c>
      <c r="AZ229">
        <v>100.617129032258</v>
      </c>
      <c r="BA229">
        <v>0.199998161290323</v>
      </c>
      <c r="BB229">
        <v>19.9903419354839</v>
      </c>
      <c r="BC229">
        <v>20.8812677419355</v>
      </c>
      <c r="BD229">
        <v>999.9</v>
      </c>
      <c r="BE229">
        <v>0</v>
      </c>
      <c r="BF229">
        <v>0</v>
      </c>
      <c r="BG229">
        <v>10012.9051612903</v>
      </c>
      <c r="BH229">
        <v>0</v>
      </c>
      <c r="BI229">
        <v>12.3264096774194</v>
      </c>
      <c r="BJ229">
        <v>1499.99225806452</v>
      </c>
      <c r="BK229">
        <v>0.973003258064516</v>
      </c>
      <c r="BL229">
        <v>0.0269970483870968</v>
      </c>
      <c r="BM229">
        <v>0</v>
      </c>
      <c r="BN229">
        <v>2.20446129032258</v>
      </c>
      <c r="BO229">
        <v>0</v>
      </c>
      <c r="BP229">
        <v>9281.37580645161</v>
      </c>
      <c r="BQ229">
        <v>15082.7096774194</v>
      </c>
      <c r="BR229">
        <v>39.687</v>
      </c>
      <c r="BS229">
        <v>41.187</v>
      </c>
      <c r="BT229">
        <v>40.8302903225806</v>
      </c>
      <c r="BU229">
        <v>39.437</v>
      </c>
      <c r="BV229">
        <v>38.9979677419355</v>
      </c>
      <c r="BW229">
        <v>1459.49935483871</v>
      </c>
      <c r="BX229">
        <v>40.4996774193548</v>
      </c>
      <c r="BY229">
        <v>0</v>
      </c>
      <c r="BZ229">
        <v>1562172343.4</v>
      </c>
      <c r="CA229">
        <v>2.23541153846154</v>
      </c>
      <c r="CB229">
        <v>-0.551989744286274</v>
      </c>
      <c r="CC229">
        <v>79.0099145457033</v>
      </c>
      <c r="CD229">
        <v>9284.87692307692</v>
      </c>
      <c r="CE229">
        <v>15</v>
      </c>
      <c r="CF229">
        <v>1562171700.1</v>
      </c>
      <c r="CG229" t="s">
        <v>251</v>
      </c>
      <c r="CH229">
        <v>11</v>
      </c>
      <c r="CI229">
        <v>2.908</v>
      </c>
      <c r="CJ229">
        <v>0.042</v>
      </c>
      <c r="CK229">
        <v>400</v>
      </c>
      <c r="CL229">
        <v>14</v>
      </c>
      <c r="CM229">
        <v>0.51</v>
      </c>
      <c r="CN229">
        <v>0.11</v>
      </c>
      <c r="CO229">
        <v>-16.7221512195122</v>
      </c>
      <c r="CP229">
        <v>-0.414284320557478</v>
      </c>
      <c r="CQ229">
        <v>0.113806922765026</v>
      </c>
      <c r="CR229">
        <v>1</v>
      </c>
      <c r="CS229">
        <v>2.21657428571429</v>
      </c>
      <c r="CT229">
        <v>0.143324830857632</v>
      </c>
      <c r="CU229">
        <v>0.172573196632381</v>
      </c>
      <c r="CV229">
        <v>1</v>
      </c>
      <c r="CW229">
        <v>0.0797494780487805</v>
      </c>
      <c r="CX229">
        <v>0.0429483804878023</v>
      </c>
      <c r="CY229">
        <v>0.00446733955064283</v>
      </c>
      <c r="CZ229">
        <v>1</v>
      </c>
      <c r="DA229">
        <v>3</v>
      </c>
      <c r="DB229">
        <v>3</v>
      </c>
      <c r="DC229" t="s">
        <v>252</v>
      </c>
      <c r="DD229">
        <v>1.8557</v>
      </c>
      <c r="DE229">
        <v>1.85379</v>
      </c>
      <c r="DF229">
        <v>1.85479</v>
      </c>
      <c r="DG229">
        <v>1.85925</v>
      </c>
      <c r="DH229">
        <v>1.85361</v>
      </c>
      <c r="DI229">
        <v>1.85792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2.908</v>
      </c>
      <c r="DZ229">
        <v>0.042</v>
      </c>
      <c r="EA229">
        <v>2</v>
      </c>
      <c r="EB229">
        <v>465.164</v>
      </c>
      <c r="EC229">
        <v>1037.8</v>
      </c>
      <c r="ED229">
        <v>15.3905</v>
      </c>
      <c r="EE229">
        <v>20.0067</v>
      </c>
      <c r="EF229">
        <v>30.0002</v>
      </c>
      <c r="EG229">
        <v>19.943</v>
      </c>
      <c r="EH229">
        <v>19.9092</v>
      </c>
      <c r="EI229">
        <v>39.1411</v>
      </c>
      <c r="EJ229">
        <v>23.3914</v>
      </c>
      <c r="EK229">
        <v>64.1381</v>
      </c>
      <c r="EL229">
        <v>15.3899</v>
      </c>
      <c r="EM229">
        <v>703.17</v>
      </c>
      <c r="EN229">
        <v>13.881</v>
      </c>
      <c r="EO229">
        <v>102.224</v>
      </c>
      <c r="EP229">
        <v>102.672</v>
      </c>
    </row>
    <row r="230" spans="1:146">
      <c r="A230">
        <v>214</v>
      </c>
      <c r="B230">
        <v>1562172296.5</v>
      </c>
      <c r="C230">
        <v>426.400000095367</v>
      </c>
      <c r="D230" t="s">
        <v>683</v>
      </c>
      <c r="E230" t="s">
        <v>684</v>
      </c>
      <c r="H230">
        <v>1562172286.16129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-0.0417730715377638</v>
      </c>
      <c r="AF230">
        <v>0.0468939323231977</v>
      </c>
      <c r="AG230">
        <v>3.49426121007324</v>
      </c>
      <c r="AH230">
        <v>28</v>
      </c>
      <c r="AI230">
        <v>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1562172286.16129</v>
      </c>
      <c r="AU230">
        <v>661.909774193549</v>
      </c>
      <c r="AV230">
        <v>678.673096774194</v>
      </c>
      <c r="AW230">
        <v>13.9940935483871</v>
      </c>
      <c r="AX230">
        <v>13.9132064516129</v>
      </c>
      <c r="AY230">
        <v>500.019096774193</v>
      </c>
      <c r="AZ230">
        <v>100.616870967742</v>
      </c>
      <c r="BA230">
        <v>0.200013774193548</v>
      </c>
      <c r="BB230">
        <v>19.989264516129</v>
      </c>
      <c r="BC230">
        <v>20.8795129032258</v>
      </c>
      <c r="BD230">
        <v>999.9</v>
      </c>
      <c r="BE230">
        <v>0</v>
      </c>
      <c r="BF230">
        <v>0</v>
      </c>
      <c r="BG230">
        <v>10012.0180645161</v>
      </c>
      <c r="BH230">
        <v>0</v>
      </c>
      <c r="BI230">
        <v>12.3449903225806</v>
      </c>
      <c r="BJ230">
        <v>1500.00129032258</v>
      </c>
      <c r="BK230">
        <v>0.973003387096774</v>
      </c>
      <c r="BL230">
        <v>0.0269969225806452</v>
      </c>
      <c r="BM230">
        <v>0</v>
      </c>
      <c r="BN230">
        <v>2.19249032258065</v>
      </c>
      <c r="BO230">
        <v>0</v>
      </c>
      <c r="BP230">
        <v>9283.99387096774</v>
      </c>
      <c r="BQ230">
        <v>15082.8</v>
      </c>
      <c r="BR230">
        <v>39.687</v>
      </c>
      <c r="BS230">
        <v>41.191064516129</v>
      </c>
      <c r="BT230">
        <v>40.8363870967742</v>
      </c>
      <c r="BU230">
        <v>39.437</v>
      </c>
      <c r="BV230">
        <v>38.9979677419355</v>
      </c>
      <c r="BW230">
        <v>1459.50741935484</v>
      </c>
      <c r="BX230">
        <v>40.4996774193548</v>
      </c>
      <c r="BY230">
        <v>0</v>
      </c>
      <c r="BZ230">
        <v>1562172345.2</v>
      </c>
      <c r="CA230">
        <v>2.21040769230769</v>
      </c>
      <c r="CB230">
        <v>-1.00300854532117</v>
      </c>
      <c r="CC230">
        <v>79.7996581884289</v>
      </c>
      <c r="CD230">
        <v>9287.25384615385</v>
      </c>
      <c r="CE230">
        <v>15</v>
      </c>
      <c r="CF230">
        <v>1562171700.1</v>
      </c>
      <c r="CG230" t="s">
        <v>251</v>
      </c>
      <c r="CH230">
        <v>11</v>
      </c>
      <c r="CI230">
        <v>2.908</v>
      </c>
      <c r="CJ230">
        <v>0.042</v>
      </c>
      <c r="CK230">
        <v>400</v>
      </c>
      <c r="CL230">
        <v>14</v>
      </c>
      <c r="CM230">
        <v>0.51</v>
      </c>
      <c r="CN230">
        <v>0.11</v>
      </c>
      <c r="CO230">
        <v>-16.7595902439024</v>
      </c>
      <c r="CP230">
        <v>-0.447781881533098</v>
      </c>
      <c r="CQ230">
        <v>0.117232848981966</v>
      </c>
      <c r="CR230">
        <v>1</v>
      </c>
      <c r="CS230">
        <v>2.21847714285714</v>
      </c>
      <c r="CT230">
        <v>-0.448884540117586</v>
      </c>
      <c r="CU230">
        <v>0.172587039880444</v>
      </c>
      <c r="CV230">
        <v>1</v>
      </c>
      <c r="CW230">
        <v>0.0807946585365854</v>
      </c>
      <c r="CX230">
        <v>0.0463675254355421</v>
      </c>
      <c r="CY230">
        <v>0.00469262262560389</v>
      </c>
      <c r="CZ230">
        <v>1</v>
      </c>
      <c r="DA230">
        <v>3</v>
      </c>
      <c r="DB230">
        <v>3</v>
      </c>
      <c r="DC230" t="s">
        <v>252</v>
      </c>
      <c r="DD230">
        <v>1.85569</v>
      </c>
      <c r="DE230">
        <v>1.85379</v>
      </c>
      <c r="DF230">
        <v>1.8548</v>
      </c>
      <c r="DG230">
        <v>1.85923</v>
      </c>
      <c r="DH230">
        <v>1.85361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2.908</v>
      </c>
      <c r="DZ230">
        <v>0.042</v>
      </c>
      <c r="EA230">
        <v>2</v>
      </c>
      <c r="EB230">
        <v>465.121</v>
      </c>
      <c r="EC230">
        <v>1038.12</v>
      </c>
      <c r="ED230">
        <v>15.3944</v>
      </c>
      <c r="EE230">
        <v>20.0067</v>
      </c>
      <c r="EF230">
        <v>30.0001</v>
      </c>
      <c r="EG230">
        <v>19.943</v>
      </c>
      <c r="EH230">
        <v>19.9092</v>
      </c>
      <c r="EI230">
        <v>39.3101</v>
      </c>
      <c r="EJ230">
        <v>23.3914</v>
      </c>
      <c r="EK230">
        <v>64.1381</v>
      </c>
      <c r="EL230">
        <v>15.3899</v>
      </c>
      <c r="EM230">
        <v>708.17</v>
      </c>
      <c r="EN230">
        <v>13.881</v>
      </c>
      <c r="EO230">
        <v>102.224</v>
      </c>
      <c r="EP230">
        <v>102.673</v>
      </c>
    </row>
    <row r="231" spans="1:146">
      <c r="A231">
        <v>215</v>
      </c>
      <c r="B231">
        <v>1562172298.5</v>
      </c>
      <c r="C231">
        <v>428.400000095367</v>
      </c>
      <c r="D231" t="s">
        <v>685</v>
      </c>
      <c r="E231" t="s">
        <v>686</v>
      </c>
      <c r="H231">
        <v>1562172288.16129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-0.0417676481702977</v>
      </c>
      <c r="AF231">
        <v>0.0468878441181039</v>
      </c>
      <c r="AG231">
        <v>3.4939028105014</v>
      </c>
      <c r="AH231">
        <v>28</v>
      </c>
      <c r="AI231">
        <v>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1562172288.16129</v>
      </c>
      <c r="AU231">
        <v>665.246032258065</v>
      </c>
      <c r="AV231">
        <v>682.020225806452</v>
      </c>
      <c r="AW231">
        <v>13.9954903225806</v>
      </c>
      <c r="AX231">
        <v>13.9134806451613</v>
      </c>
      <c r="AY231">
        <v>500.017161290323</v>
      </c>
      <c r="AZ231">
        <v>100.616580645161</v>
      </c>
      <c r="BA231">
        <v>0.200020774193548</v>
      </c>
      <c r="BB231">
        <v>19.9874096774194</v>
      </c>
      <c r="BC231">
        <v>20.8783935483871</v>
      </c>
      <c r="BD231">
        <v>999.9</v>
      </c>
      <c r="BE231">
        <v>0</v>
      </c>
      <c r="BF231">
        <v>0</v>
      </c>
      <c r="BG231">
        <v>10010.7470967742</v>
      </c>
      <c r="BH231">
        <v>0</v>
      </c>
      <c r="BI231">
        <v>12.3493129032258</v>
      </c>
      <c r="BJ231">
        <v>1499.99580645161</v>
      </c>
      <c r="BK231">
        <v>0.973003258064516</v>
      </c>
      <c r="BL231">
        <v>0.0269970483870968</v>
      </c>
      <c r="BM231">
        <v>0</v>
      </c>
      <c r="BN231">
        <v>2.19987419354839</v>
      </c>
      <c r="BO231">
        <v>0</v>
      </c>
      <c r="BP231">
        <v>9286.50096774193</v>
      </c>
      <c r="BQ231">
        <v>15082.7419354839</v>
      </c>
      <c r="BR231">
        <v>39.687</v>
      </c>
      <c r="BS231">
        <v>41.1930967741935</v>
      </c>
      <c r="BT231">
        <v>40.8424838709677</v>
      </c>
      <c r="BU231">
        <v>39.437</v>
      </c>
      <c r="BV231">
        <v>39.004</v>
      </c>
      <c r="BW231">
        <v>1459.50129032258</v>
      </c>
      <c r="BX231">
        <v>40.4996774193548</v>
      </c>
      <c r="BY231">
        <v>0</v>
      </c>
      <c r="BZ231">
        <v>1562172347.6</v>
      </c>
      <c r="CA231">
        <v>2.20189615384615</v>
      </c>
      <c r="CB231">
        <v>-0.414027350497973</v>
      </c>
      <c r="CC231">
        <v>77.9757265197857</v>
      </c>
      <c r="CD231">
        <v>9290.42961538462</v>
      </c>
      <c r="CE231">
        <v>15</v>
      </c>
      <c r="CF231">
        <v>1562171700.1</v>
      </c>
      <c r="CG231" t="s">
        <v>251</v>
      </c>
      <c r="CH231">
        <v>11</v>
      </c>
      <c r="CI231">
        <v>2.908</v>
      </c>
      <c r="CJ231">
        <v>0.042</v>
      </c>
      <c r="CK231">
        <v>400</v>
      </c>
      <c r="CL231">
        <v>14</v>
      </c>
      <c r="CM231">
        <v>0.51</v>
      </c>
      <c r="CN231">
        <v>0.11</v>
      </c>
      <c r="CO231">
        <v>-16.7731731707317</v>
      </c>
      <c r="CP231">
        <v>-0.619599303135798</v>
      </c>
      <c r="CQ231">
        <v>0.119439067074409</v>
      </c>
      <c r="CR231">
        <v>0</v>
      </c>
      <c r="CS231">
        <v>2.22463142857143</v>
      </c>
      <c r="CT231">
        <v>-0.631212929230245</v>
      </c>
      <c r="CU231">
        <v>0.165072523925401</v>
      </c>
      <c r="CV231">
        <v>1</v>
      </c>
      <c r="CW231">
        <v>0.0819200170731707</v>
      </c>
      <c r="CX231">
        <v>0.0434166731707364</v>
      </c>
      <c r="CY231">
        <v>0.00447863795300522</v>
      </c>
      <c r="CZ231">
        <v>1</v>
      </c>
      <c r="DA231">
        <v>2</v>
      </c>
      <c r="DB231">
        <v>3</v>
      </c>
      <c r="DC231" t="s">
        <v>271</v>
      </c>
      <c r="DD231">
        <v>1.85567</v>
      </c>
      <c r="DE231">
        <v>1.85379</v>
      </c>
      <c r="DF231">
        <v>1.85481</v>
      </c>
      <c r="DG231">
        <v>1.85923</v>
      </c>
      <c r="DH231">
        <v>1.85362</v>
      </c>
      <c r="DI231">
        <v>1.85791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2.908</v>
      </c>
      <c r="DZ231">
        <v>0.042</v>
      </c>
      <c r="EA231">
        <v>2</v>
      </c>
      <c r="EB231">
        <v>464.951</v>
      </c>
      <c r="EC231">
        <v>1037.8</v>
      </c>
      <c r="ED231">
        <v>15.3976</v>
      </c>
      <c r="EE231">
        <v>20.0067</v>
      </c>
      <c r="EF231">
        <v>30.0001</v>
      </c>
      <c r="EG231">
        <v>19.943</v>
      </c>
      <c r="EH231">
        <v>19.9092</v>
      </c>
      <c r="EI231">
        <v>39.4804</v>
      </c>
      <c r="EJ231">
        <v>23.3914</v>
      </c>
      <c r="EK231">
        <v>64.1381</v>
      </c>
      <c r="EL231">
        <v>15.3998</v>
      </c>
      <c r="EM231">
        <v>713.17</v>
      </c>
      <c r="EN231">
        <v>13.881</v>
      </c>
      <c r="EO231">
        <v>102.225</v>
      </c>
      <c r="EP231">
        <v>102.673</v>
      </c>
    </row>
    <row r="232" spans="1:146">
      <c r="A232">
        <v>216</v>
      </c>
      <c r="B232">
        <v>1562172300.5</v>
      </c>
      <c r="C232">
        <v>430.400000095367</v>
      </c>
      <c r="D232" t="s">
        <v>687</v>
      </c>
      <c r="E232" t="s">
        <v>688</v>
      </c>
      <c r="H232">
        <v>1562172290.16129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-0.0417530860007801</v>
      </c>
      <c r="AF232">
        <v>0.0468714968071043</v>
      </c>
      <c r="AG232">
        <v>3.49294039868989</v>
      </c>
      <c r="AH232">
        <v>28</v>
      </c>
      <c r="AI232">
        <v>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1562172290.16129</v>
      </c>
      <c r="AU232">
        <v>668.586935483871</v>
      </c>
      <c r="AV232">
        <v>685.353064516129</v>
      </c>
      <c r="AW232">
        <v>13.9968516129032</v>
      </c>
      <c r="AX232">
        <v>13.9136774193548</v>
      </c>
      <c r="AY232">
        <v>500.015193548387</v>
      </c>
      <c r="AZ232">
        <v>100.616387096774</v>
      </c>
      <c r="BA232">
        <v>0.20003635483871</v>
      </c>
      <c r="BB232">
        <v>19.9856322580645</v>
      </c>
      <c r="BC232">
        <v>20.8772870967742</v>
      </c>
      <c r="BD232">
        <v>999.9</v>
      </c>
      <c r="BE232">
        <v>0</v>
      </c>
      <c r="BF232">
        <v>0</v>
      </c>
      <c r="BG232">
        <v>10007.2761290323</v>
      </c>
      <c r="BH232">
        <v>0</v>
      </c>
      <c r="BI232">
        <v>12.3354516129032</v>
      </c>
      <c r="BJ232">
        <v>1499.99709677419</v>
      </c>
      <c r="BK232">
        <v>0.973003258064516</v>
      </c>
      <c r="BL232">
        <v>0.0269970483870968</v>
      </c>
      <c r="BM232">
        <v>0</v>
      </c>
      <c r="BN232">
        <v>2.1892064516129</v>
      </c>
      <c r="BO232">
        <v>0</v>
      </c>
      <c r="BP232">
        <v>9289.07</v>
      </c>
      <c r="BQ232">
        <v>15082.7548387097</v>
      </c>
      <c r="BR232">
        <v>39.687</v>
      </c>
      <c r="BS232">
        <v>41.195129032258</v>
      </c>
      <c r="BT232">
        <v>40.8485806451613</v>
      </c>
      <c r="BU232">
        <v>39.437</v>
      </c>
      <c r="BV232">
        <v>39.004</v>
      </c>
      <c r="BW232">
        <v>1459.50258064516</v>
      </c>
      <c r="BX232">
        <v>40.5</v>
      </c>
      <c r="BY232">
        <v>0</v>
      </c>
      <c r="BZ232">
        <v>1562172349.4</v>
      </c>
      <c r="CA232">
        <v>2.19348076923077</v>
      </c>
      <c r="CB232">
        <v>0.206998292727456</v>
      </c>
      <c r="CC232">
        <v>79.2434188156854</v>
      </c>
      <c r="CD232">
        <v>9292.69653846154</v>
      </c>
      <c r="CE232">
        <v>15</v>
      </c>
      <c r="CF232">
        <v>1562171700.1</v>
      </c>
      <c r="CG232" t="s">
        <v>251</v>
      </c>
      <c r="CH232">
        <v>11</v>
      </c>
      <c r="CI232">
        <v>2.908</v>
      </c>
      <c r="CJ232">
        <v>0.042</v>
      </c>
      <c r="CK232">
        <v>400</v>
      </c>
      <c r="CL232">
        <v>14</v>
      </c>
      <c r="CM232">
        <v>0.51</v>
      </c>
      <c r="CN232">
        <v>0.11</v>
      </c>
      <c r="CO232">
        <v>-16.7669829268293</v>
      </c>
      <c r="CP232">
        <v>-0.55294703832748</v>
      </c>
      <c r="CQ232">
        <v>0.120352360525736</v>
      </c>
      <c r="CR232">
        <v>0</v>
      </c>
      <c r="CS232">
        <v>2.22075428571429</v>
      </c>
      <c r="CT232">
        <v>-0.331229022474261</v>
      </c>
      <c r="CU232">
        <v>0.154012501056351</v>
      </c>
      <c r="CV232">
        <v>1</v>
      </c>
      <c r="CW232">
        <v>0.0830865707317073</v>
      </c>
      <c r="CX232">
        <v>0.038550403484325</v>
      </c>
      <c r="CY232">
        <v>0.00409265694522989</v>
      </c>
      <c r="CZ232">
        <v>1</v>
      </c>
      <c r="DA232">
        <v>2</v>
      </c>
      <c r="DB232">
        <v>3</v>
      </c>
      <c r="DC232" t="s">
        <v>271</v>
      </c>
      <c r="DD232">
        <v>1.85568</v>
      </c>
      <c r="DE232">
        <v>1.85379</v>
      </c>
      <c r="DF232">
        <v>1.85481</v>
      </c>
      <c r="DG232">
        <v>1.85924</v>
      </c>
      <c r="DH232">
        <v>1.85361</v>
      </c>
      <c r="DI232">
        <v>1.85792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2.908</v>
      </c>
      <c r="DZ232">
        <v>0.042</v>
      </c>
      <c r="EA232">
        <v>2</v>
      </c>
      <c r="EB232">
        <v>465.277</v>
      </c>
      <c r="EC232">
        <v>1037.29</v>
      </c>
      <c r="ED232">
        <v>15.4003</v>
      </c>
      <c r="EE232">
        <v>20.0067</v>
      </c>
      <c r="EF232">
        <v>30.0002</v>
      </c>
      <c r="EG232">
        <v>19.943</v>
      </c>
      <c r="EH232">
        <v>19.9092</v>
      </c>
      <c r="EI232">
        <v>39.5925</v>
      </c>
      <c r="EJ232">
        <v>23.3914</v>
      </c>
      <c r="EK232">
        <v>64.1381</v>
      </c>
      <c r="EL232">
        <v>15.3998</v>
      </c>
      <c r="EM232">
        <v>713.17</v>
      </c>
      <c r="EN232">
        <v>13.881</v>
      </c>
      <c r="EO232">
        <v>102.225</v>
      </c>
      <c r="EP232">
        <v>102.673</v>
      </c>
    </row>
    <row r="233" spans="1:146">
      <c r="A233">
        <v>217</v>
      </c>
      <c r="B233">
        <v>1562172302.5</v>
      </c>
      <c r="C233">
        <v>432.400000095367</v>
      </c>
      <c r="D233" t="s">
        <v>689</v>
      </c>
      <c r="E233" t="s">
        <v>690</v>
      </c>
      <c r="H233">
        <v>1562172292.16129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-0.0417426932319349</v>
      </c>
      <c r="AF233">
        <v>0.046859830013619</v>
      </c>
      <c r="AG233">
        <v>3.49225347010208</v>
      </c>
      <c r="AH233">
        <v>28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1562172292.16129</v>
      </c>
      <c r="AU233">
        <v>671.924935483871</v>
      </c>
      <c r="AV233">
        <v>688.722193548387</v>
      </c>
      <c r="AW233">
        <v>13.9982161290323</v>
      </c>
      <c r="AX233">
        <v>13.9138322580645</v>
      </c>
      <c r="AY233">
        <v>500.025483870968</v>
      </c>
      <c r="AZ233">
        <v>100.616290322581</v>
      </c>
      <c r="BA233">
        <v>0.200010870967742</v>
      </c>
      <c r="BB233">
        <v>19.9841677419355</v>
      </c>
      <c r="BC233">
        <v>20.8765612903226</v>
      </c>
      <c r="BD233">
        <v>999.9</v>
      </c>
      <c r="BE233">
        <v>0</v>
      </c>
      <c r="BF233">
        <v>0</v>
      </c>
      <c r="BG233">
        <v>10004.7948387097</v>
      </c>
      <c r="BH233">
        <v>0</v>
      </c>
      <c r="BI233">
        <v>12.3112096774194</v>
      </c>
      <c r="BJ233">
        <v>1499.99838709677</v>
      </c>
      <c r="BK233">
        <v>0.973003258064516</v>
      </c>
      <c r="BL233">
        <v>0.0269970483870968</v>
      </c>
      <c r="BM233">
        <v>0</v>
      </c>
      <c r="BN233">
        <v>2.17928387096774</v>
      </c>
      <c r="BO233">
        <v>0</v>
      </c>
      <c r="BP233">
        <v>9291.72451612903</v>
      </c>
      <c r="BQ233">
        <v>15082.7709677419</v>
      </c>
      <c r="BR233">
        <v>39.687</v>
      </c>
      <c r="BS233">
        <v>41.2012258064516</v>
      </c>
      <c r="BT233">
        <v>40.8546774193548</v>
      </c>
      <c r="BU233">
        <v>39.437</v>
      </c>
      <c r="BV233">
        <v>39.006</v>
      </c>
      <c r="BW233">
        <v>1459.5035483871</v>
      </c>
      <c r="BX233">
        <v>40.5</v>
      </c>
      <c r="BY233">
        <v>0</v>
      </c>
      <c r="BZ233">
        <v>1562172351.2</v>
      </c>
      <c r="CA233">
        <v>2.19313076923077</v>
      </c>
      <c r="CB233">
        <v>-0.032622220191789</v>
      </c>
      <c r="CC233">
        <v>79.332649639348</v>
      </c>
      <c r="CD233">
        <v>9295.08461538462</v>
      </c>
      <c r="CE233">
        <v>15</v>
      </c>
      <c r="CF233">
        <v>1562171700.1</v>
      </c>
      <c r="CG233" t="s">
        <v>251</v>
      </c>
      <c r="CH233">
        <v>11</v>
      </c>
      <c r="CI233">
        <v>2.908</v>
      </c>
      <c r="CJ233">
        <v>0.042</v>
      </c>
      <c r="CK233">
        <v>400</v>
      </c>
      <c r="CL233">
        <v>14</v>
      </c>
      <c r="CM233">
        <v>0.51</v>
      </c>
      <c r="CN233">
        <v>0.11</v>
      </c>
      <c r="CO233">
        <v>-16.7951146341463</v>
      </c>
      <c r="CP233">
        <v>-0.476297560975503</v>
      </c>
      <c r="CQ233">
        <v>0.113882508048868</v>
      </c>
      <c r="CR233">
        <v>1</v>
      </c>
      <c r="CS233">
        <v>2.21816</v>
      </c>
      <c r="CT233">
        <v>-0.400917416829933</v>
      </c>
      <c r="CU233">
        <v>0.164896558397768</v>
      </c>
      <c r="CV233">
        <v>1</v>
      </c>
      <c r="CW233">
        <v>0.0842966707317073</v>
      </c>
      <c r="CX233">
        <v>0.031809163066204</v>
      </c>
      <c r="CY233">
        <v>0.0034624655883995</v>
      </c>
      <c r="CZ233">
        <v>1</v>
      </c>
      <c r="DA233">
        <v>3</v>
      </c>
      <c r="DB233">
        <v>3</v>
      </c>
      <c r="DC233" t="s">
        <v>252</v>
      </c>
      <c r="DD233">
        <v>1.8557</v>
      </c>
      <c r="DE233">
        <v>1.85379</v>
      </c>
      <c r="DF233">
        <v>1.8548</v>
      </c>
      <c r="DG233">
        <v>1.85925</v>
      </c>
      <c r="DH233">
        <v>1.85361</v>
      </c>
      <c r="DI233">
        <v>1.85793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2.908</v>
      </c>
      <c r="DZ233">
        <v>0.042</v>
      </c>
      <c r="EA233">
        <v>2</v>
      </c>
      <c r="EB233">
        <v>465.05</v>
      </c>
      <c r="EC233">
        <v>1038.06</v>
      </c>
      <c r="ED233">
        <v>15.4035</v>
      </c>
      <c r="EE233">
        <v>20.0067</v>
      </c>
      <c r="EF233">
        <v>30.0002</v>
      </c>
      <c r="EG233">
        <v>19.943</v>
      </c>
      <c r="EH233">
        <v>19.9092</v>
      </c>
      <c r="EI233">
        <v>39.7629</v>
      </c>
      <c r="EJ233">
        <v>23.3914</v>
      </c>
      <c r="EK233">
        <v>64.1381</v>
      </c>
      <c r="EL233">
        <v>15.4157</v>
      </c>
      <c r="EM233">
        <v>718.17</v>
      </c>
      <c r="EN233">
        <v>13.881</v>
      </c>
      <c r="EO233">
        <v>102.225</v>
      </c>
      <c r="EP233">
        <v>102.673</v>
      </c>
    </row>
    <row r="234" spans="1:146">
      <c r="A234">
        <v>218</v>
      </c>
      <c r="B234">
        <v>1562172304.5</v>
      </c>
      <c r="C234">
        <v>434.400000095367</v>
      </c>
      <c r="D234" t="s">
        <v>691</v>
      </c>
      <c r="E234" t="s">
        <v>692</v>
      </c>
      <c r="H234">
        <v>1562172294.16129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-0.0417421952514667</v>
      </c>
      <c r="AF234">
        <v>0.0468592709869179</v>
      </c>
      <c r="AG234">
        <v>3.49222055369153</v>
      </c>
      <c r="AH234">
        <v>29</v>
      </c>
      <c r="AI234">
        <v>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1562172294.16129</v>
      </c>
      <c r="AU234">
        <v>675.262548387097</v>
      </c>
      <c r="AV234">
        <v>692.063129032258</v>
      </c>
      <c r="AW234">
        <v>13.9994032258065</v>
      </c>
      <c r="AX234">
        <v>13.9139322580645</v>
      </c>
      <c r="AY234">
        <v>500.01664516129</v>
      </c>
      <c r="AZ234">
        <v>100.616290322581</v>
      </c>
      <c r="BA234">
        <v>0.199993387096774</v>
      </c>
      <c r="BB234">
        <v>19.9830032258065</v>
      </c>
      <c r="BC234">
        <v>20.8764806451613</v>
      </c>
      <c r="BD234">
        <v>999.9</v>
      </c>
      <c r="BE234">
        <v>0</v>
      </c>
      <c r="BF234">
        <v>0</v>
      </c>
      <c r="BG234">
        <v>10004.675483871</v>
      </c>
      <c r="BH234">
        <v>0</v>
      </c>
      <c r="BI234">
        <v>12.2836290322581</v>
      </c>
      <c r="BJ234">
        <v>1499.99870967742</v>
      </c>
      <c r="BK234">
        <v>0.973003258064516</v>
      </c>
      <c r="BL234">
        <v>0.0269970483870968</v>
      </c>
      <c r="BM234">
        <v>0</v>
      </c>
      <c r="BN234">
        <v>2.16001290322581</v>
      </c>
      <c r="BO234">
        <v>0</v>
      </c>
      <c r="BP234">
        <v>9294.34032258065</v>
      </c>
      <c r="BQ234">
        <v>15082.7741935484</v>
      </c>
      <c r="BR234">
        <v>39.6930967741935</v>
      </c>
      <c r="BS234">
        <v>41.2073225806451</v>
      </c>
      <c r="BT234">
        <v>40.8607741935484</v>
      </c>
      <c r="BU234">
        <v>39.437</v>
      </c>
      <c r="BV234">
        <v>39.006</v>
      </c>
      <c r="BW234">
        <v>1459.50387096774</v>
      </c>
      <c r="BX234">
        <v>40.5</v>
      </c>
      <c r="BY234">
        <v>0</v>
      </c>
      <c r="BZ234">
        <v>1562172353.6</v>
      </c>
      <c r="CA234">
        <v>2.18659230769231</v>
      </c>
      <c r="CB234">
        <v>0.0586598285279066</v>
      </c>
      <c r="CC234">
        <v>79.1572649705495</v>
      </c>
      <c r="CD234">
        <v>9298.25807692308</v>
      </c>
      <c r="CE234">
        <v>15</v>
      </c>
      <c r="CF234">
        <v>1562171700.1</v>
      </c>
      <c r="CG234" t="s">
        <v>251</v>
      </c>
      <c r="CH234">
        <v>11</v>
      </c>
      <c r="CI234">
        <v>2.908</v>
      </c>
      <c r="CJ234">
        <v>0.042</v>
      </c>
      <c r="CK234">
        <v>400</v>
      </c>
      <c r="CL234">
        <v>14</v>
      </c>
      <c r="CM234">
        <v>0.51</v>
      </c>
      <c r="CN234">
        <v>0.11</v>
      </c>
      <c r="CO234">
        <v>-16.8011463414634</v>
      </c>
      <c r="CP234">
        <v>-0.377487804877782</v>
      </c>
      <c r="CQ234">
        <v>0.108987717136452</v>
      </c>
      <c r="CR234">
        <v>1</v>
      </c>
      <c r="CS234">
        <v>2.19806857142857</v>
      </c>
      <c r="CT234">
        <v>-0.220500116270001</v>
      </c>
      <c r="CU234">
        <v>0.156831752928196</v>
      </c>
      <c r="CV234">
        <v>1</v>
      </c>
      <c r="CW234">
        <v>0.0854165658536585</v>
      </c>
      <c r="CX234">
        <v>0.0229774933797921</v>
      </c>
      <c r="CY234">
        <v>0.00249187150694547</v>
      </c>
      <c r="CZ234">
        <v>1</v>
      </c>
      <c r="DA234">
        <v>3</v>
      </c>
      <c r="DB234">
        <v>3</v>
      </c>
      <c r="DC234" t="s">
        <v>252</v>
      </c>
      <c r="DD234">
        <v>1.85571</v>
      </c>
      <c r="DE234">
        <v>1.85379</v>
      </c>
      <c r="DF234">
        <v>1.85479</v>
      </c>
      <c r="DG234">
        <v>1.85923</v>
      </c>
      <c r="DH234">
        <v>1.85363</v>
      </c>
      <c r="DI234">
        <v>1.85793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2.908</v>
      </c>
      <c r="DZ234">
        <v>0.042</v>
      </c>
      <c r="EA234">
        <v>2</v>
      </c>
      <c r="EB234">
        <v>464.88</v>
      </c>
      <c r="EC234">
        <v>1038.12</v>
      </c>
      <c r="ED234">
        <v>15.4069</v>
      </c>
      <c r="EE234">
        <v>20.0067</v>
      </c>
      <c r="EF234">
        <v>30.0001</v>
      </c>
      <c r="EG234">
        <v>19.943</v>
      </c>
      <c r="EH234">
        <v>19.9092</v>
      </c>
      <c r="EI234">
        <v>39.9323</v>
      </c>
      <c r="EJ234">
        <v>23.3914</v>
      </c>
      <c r="EK234">
        <v>64.1381</v>
      </c>
      <c r="EL234">
        <v>15.4157</v>
      </c>
      <c r="EM234">
        <v>723.17</v>
      </c>
      <c r="EN234">
        <v>13.881</v>
      </c>
      <c r="EO234">
        <v>102.226</v>
      </c>
      <c r="EP234">
        <v>102.673</v>
      </c>
    </row>
    <row r="235" spans="1:146">
      <c r="A235">
        <v>219</v>
      </c>
      <c r="B235">
        <v>1562172306.5</v>
      </c>
      <c r="C235">
        <v>436.400000095367</v>
      </c>
      <c r="D235" t="s">
        <v>693</v>
      </c>
      <c r="E235" t="s">
        <v>694</v>
      </c>
      <c r="H235">
        <v>1562172296.16129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-0.0417574334537935</v>
      </c>
      <c r="AF235">
        <v>0.0468763772039697</v>
      </c>
      <c r="AG235">
        <v>3.49322773358247</v>
      </c>
      <c r="AH235">
        <v>28</v>
      </c>
      <c r="AI235">
        <v>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1562172296.16129</v>
      </c>
      <c r="AU235">
        <v>678.596967741936</v>
      </c>
      <c r="AV235">
        <v>695.386806451613</v>
      </c>
      <c r="AW235">
        <v>14.0003322580645</v>
      </c>
      <c r="AX235">
        <v>13.914035483871</v>
      </c>
      <c r="AY235">
        <v>500.009612903226</v>
      </c>
      <c r="AZ235">
        <v>100.616290322581</v>
      </c>
      <c r="BA235">
        <v>0.199986870967742</v>
      </c>
      <c r="BB235">
        <v>19.9825870967742</v>
      </c>
      <c r="BC235">
        <v>20.876435483871</v>
      </c>
      <c r="BD235">
        <v>999.9</v>
      </c>
      <c r="BE235">
        <v>0</v>
      </c>
      <c r="BF235">
        <v>0</v>
      </c>
      <c r="BG235">
        <v>10008.3277419355</v>
      </c>
      <c r="BH235">
        <v>0</v>
      </c>
      <c r="BI235">
        <v>12.2485580645161</v>
      </c>
      <c r="BJ235">
        <v>1500.00419354839</v>
      </c>
      <c r="BK235">
        <v>0.973003387096774</v>
      </c>
      <c r="BL235">
        <v>0.0269969225806452</v>
      </c>
      <c r="BM235">
        <v>0</v>
      </c>
      <c r="BN235">
        <v>2.15500322580645</v>
      </c>
      <c r="BO235">
        <v>0</v>
      </c>
      <c r="BP235">
        <v>9297.00516129032</v>
      </c>
      <c r="BQ235">
        <v>15082.8322580645</v>
      </c>
      <c r="BR235">
        <v>39.6971612903226</v>
      </c>
      <c r="BS235">
        <v>41.2134193548387</v>
      </c>
      <c r="BT235">
        <v>40.8668709677419</v>
      </c>
      <c r="BU235">
        <v>39.437</v>
      </c>
      <c r="BV235">
        <v>39.006</v>
      </c>
      <c r="BW235">
        <v>1459.50935483871</v>
      </c>
      <c r="BX235">
        <v>40.4993548387097</v>
      </c>
      <c r="BY235">
        <v>0</v>
      </c>
      <c r="BZ235">
        <v>1562172355.4</v>
      </c>
      <c r="CA235">
        <v>2.19373461538462</v>
      </c>
      <c r="CB235">
        <v>0.579989749260146</v>
      </c>
      <c r="CC235">
        <v>79.1494017213752</v>
      </c>
      <c r="CD235">
        <v>9300.68846153846</v>
      </c>
      <c r="CE235">
        <v>15</v>
      </c>
      <c r="CF235">
        <v>1562171700.1</v>
      </c>
      <c r="CG235" t="s">
        <v>251</v>
      </c>
      <c r="CH235">
        <v>11</v>
      </c>
      <c r="CI235">
        <v>2.908</v>
      </c>
      <c r="CJ235">
        <v>0.042</v>
      </c>
      <c r="CK235">
        <v>400</v>
      </c>
      <c r="CL235">
        <v>14</v>
      </c>
      <c r="CM235">
        <v>0.51</v>
      </c>
      <c r="CN235">
        <v>0.11</v>
      </c>
      <c r="CO235">
        <v>-16.7907926829268</v>
      </c>
      <c r="CP235">
        <v>-0.161855749128638</v>
      </c>
      <c r="CQ235">
        <v>0.114109883692065</v>
      </c>
      <c r="CR235">
        <v>1</v>
      </c>
      <c r="CS235">
        <v>2.19173428571429</v>
      </c>
      <c r="CT235">
        <v>0.115837001322347</v>
      </c>
      <c r="CU235">
        <v>0.155062223349867</v>
      </c>
      <c r="CV235">
        <v>1</v>
      </c>
      <c r="CW235">
        <v>0.0862503341463415</v>
      </c>
      <c r="CX235">
        <v>0.0176113149825776</v>
      </c>
      <c r="CY235">
        <v>0.0018831969057067</v>
      </c>
      <c r="CZ235">
        <v>1</v>
      </c>
      <c r="DA235">
        <v>3</v>
      </c>
      <c r="DB235">
        <v>3</v>
      </c>
      <c r="DC235" t="s">
        <v>252</v>
      </c>
      <c r="DD235">
        <v>1.85571</v>
      </c>
      <c r="DE235">
        <v>1.85379</v>
      </c>
      <c r="DF235">
        <v>1.8548</v>
      </c>
      <c r="DG235">
        <v>1.85922</v>
      </c>
      <c r="DH235">
        <v>1.85361</v>
      </c>
      <c r="DI235">
        <v>1.85792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2.908</v>
      </c>
      <c r="DZ235">
        <v>0.042</v>
      </c>
      <c r="EA235">
        <v>2</v>
      </c>
      <c r="EB235">
        <v>465.235</v>
      </c>
      <c r="EC235">
        <v>1037.3</v>
      </c>
      <c r="ED235">
        <v>15.4125</v>
      </c>
      <c r="EE235">
        <v>20.0067</v>
      </c>
      <c r="EF235">
        <v>30.0002</v>
      </c>
      <c r="EG235">
        <v>19.943</v>
      </c>
      <c r="EH235">
        <v>19.9092</v>
      </c>
      <c r="EI235">
        <v>40.0462</v>
      </c>
      <c r="EJ235">
        <v>23.3914</v>
      </c>
      <c r="EK235">
        <v>64.1381</v>
      </c>
      <c r="EL235">
        <v>15.4157</v>
      </c>
      <c r="EM235">
        <v>723.17</v>
      </c>
      <c r="EN235">
        <v>13.881</v>
      </c>
      <c r="EO235">
        <v>102.227</v>
      </c>
      <c r="EP235">
        <v>102.673</v>
      </c>
    </row>
    <row r="236" spans="1:146">
      <c r="A236">
        <v>220</v>
      </c>
      <c r="B236">
        <v>1562172308.5</v>
      </c>
      <c r="C236">
        <v>438.400000095367</v>
      </c>
      <c r="D236" t="s">
        <v>695</v>
      </c>
      <c r="E236" t="s">
        <v>696</v>
      </c>
      <c r="H236">
        <v>1562172298.16129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-0.0417811614864612</v>
      </c>
      <c r="AF236">
        <v>0.0469030139993289</v>
      </c>
      <c r="AG236">
        <v>3.49479579855433</v>
      </c>
      <c r="AH236">
        <v>28</v>
      </c>
      <c r="AI236">
        <v>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1562172298.16129</v>
      </c>
      <c r="AU236">
        <v>681.923</v>
      </c>
      <c r="AV236">
        <v>698.753774193548</v>
      </c>
      <c r="AW236">
        <v>14.001035483871</v>
      </c>
      <c r="AX236">
        <v>13.9140387096774</v>
      </c>
      <c r="AY236">
        <v>500.009129032258</v>
      </c>
      <c r="AZ236">
        <v>100.616322580645</v>
      </c>
      <c r="BA236">
        <v>0.199974064516129</v>
      </c>
      <c r="BB236">
        <v>19.9828580645161</v>
      </c>
      <c r="BC236">
        <v>20.8762483870968</v>
      </c>
      <c r="BD236">
        <v>999.9</v>
      </c>
      <c r="BE236">
        <v>0</v>
      </c>
      <c r="BF236">
        <v>0</v>
      </c>
      <c r="BG236">
        <v>10014.0116129032</v>
      </c>
      <c r="BH236">
        <v>0</v>
      </c>
      <c r="BI236">
        <v>12.2179</v>
      </c>
      <c r="BJ236">
        <v>1500.00225806452</v>
      </c>
      <c r="BK236">
        <v>0.973003387096774</v>
      </c>
      <c r="BL236">
        <v>0.0269969225806452</v>
      </c>
      <c r="BM236">
        <v>0</v>
      </c>
      <c r="BN236">
        <v>2.18705161290323</v>
      </c>
      <c r="BO236">
        <v>0</v>
      </c>
      <c r="BP236">
        <v>9299.63096774194</v>
      </c>
      <c r="BQ236">
        <v>15082.8064516129</v>
      </c>
      <c r="BR236">
        <v>39.6991935483871</v>
      </c>
      <c r="BS236">
        <v>41.2195161290322</v>
      </c>
      <c r="BT236">
        <v>40.8729677419355</v>
      </c>
      <c r="BU236">
        <v>39.437</v>
      </c>
      <c r="BV236">
        <v>39.012</v>
      </c>
      <c r="BW236">
        <v>1459.50741935484</v>
      </c>
      <c r="BX236">
        <v>40.4983870967742</v>
      </c>
      <c r="BY236">
        <v>0</v>
      </c>
      <c r="BZ236">
        <v>1562172357.2</v>
      </c>
      <c r="CA236">
        <v>2.20492307692308</v>
      </c>
      <c r="CB236">
        <v>0.992800008805606</v>
      </c>
      <c r="CC236">
        <v>77.5476923703258</v>
      </c>
      <c r="CD236">
        <v>9303.06038461538</v>
      </c>
      <c r="CE236">
        <v>15</v>
      </c>
      <c r="CF236">
        <v>1562171700.1</v>
      </c>
      <c r="CG236" t="s">
        <v>251</v>
      </c>
      <c r="CH236">
        <v>11</v>
      </c>
      <c r="CI236">
        <v>2.908</v>
      </c>
      <c r="CJ236">
        <v>0.042</v>
      </c>
      <c r="CK236">
        <v>400</v>
      </c>
      <c r="CL236">
        <v>14</v>
      </c>
      <c r="CM236">
        <v>0.51</v>
      </c>
      <c r="CN236">
        <v>0.11</v>
      </c>
      <c r="CO236">
        <v>-16.827112195122</v>
      </c>
      <c r="CP236">
        <v>-0.153821602787676</v>
      </c>
      <c r="CQ236">
        <v>0.114749179698693</v>
      </c>
      <c r="CR236">
        <v>1</v>
      </c>
      <c r="CS236">
        <v>2.21893714285714</v>
      </c>
      <c r="CT236">
        <v>0.201487279843377</v>
      </c>
      <c r="CU236">
        <v>0.15126454798647</v>
      </c>
      <c r="CV236">
        <v>1</v>
      </c>
      <c r="CW236">
        <v>0.0869395853658537</v>
      </c>
      <c r="CX236">
        <v>0.015812285017423</v>
      </c>
      <c r="CY236">
        <v>0.00167727058997079</v>
      </c>
      <c r="CZ236">
        <v>1</v>
      </c>
      <c r="DA236">
        <v>3</v>
      </c>
      <c r="DB236">
        <v>3</v>
      </c>
      <c r="DC236" t="s">
        <v>252</v>
      </c>
      <c r="DD236">
        <v>1.8557</v>
      </c>
      <c r="DE236">
        <v>1.85379</v>
      </c>
      <c r="DF236">
        <v>1.85481</v>
      </c>
      <c r="DG236">
        <v>1.85923</v>
      </c>
      <c r="DH236">
        <v>1.85359</v>
      </c>
      <c r="DI236">
        <v>1.85792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2.908</v>
      </c>
      <c r="DZ236">
        <v>0.042</v>
      </c>
      <c r="EA236">
        <v>2</v>
      </c>
      <c r="EB236">
        <v>465.051</v>
      </c>
      <c r="EC236">
        <v>1037.56</v>
      </c>
      <c r="ED236">
        <v>15.4175</v>
      </c>
      <c r="EE236">
        <v>20.0067</v>
      </c>
      <c r="EF236">
        <v>30.0002</v>
      </c>
      <c r="EG236">
        <v>19.943</v>
      </c>
      <c r="EH236">
        <v>19.9092</v>
      </c>
      <c r="EI236">
        <v>40.2133</v>
      </c>
      <c r="EJ236">
        <v>23.3914</v>
      </c>
      <c r="EK236">
        <v>64.1381</v>
      </c>
      <c r="EL236">
        <v>15.4269</v>
      </c>
      <c r="EM236">
        <v>728.17</v>
      </c>
      <c r="EN236">
        <v>13.881</v>
      </c>
      <c r="EO236">
        <v>102.227</v>
      </c>
      <c r="EP236">
        <v>102.673</v>
      </c>
    </row>
    <row r="237" spans="1:146">
      <c r="A237">
        <v>221</v>
      </c>
      <c r="B237">
        <v>1562172310.5</v>
      </c>
      <c r="C237">
        <v>440.400000095367</v>
      </c>
      <c r="D237" t="s">
        <v>697</v>
      </c>
      <c r="E237" t="s">
        <v>698</v>
      </c>
      <c r="H237">
        <v>1562172300.16129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-0.0417829647944668</v>
      </c>
      <c r="AF237">
        <v>0.0469050383705437</v>
      </c>
      <c r="AG237">
        <v>3.49491495724248</v>
      </c>
      <c r="AH237">
        <v>29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1562172300.16129</v>
      </c>
      <c r="AU237">
        <v>685.251741935484</v>
      </c>
      <c r="AV237">
        <v>702.100774193548</v>
      </c>
      <c r="AW237">
        <v>14.001635483871</v>
      </c>
      <c r="AX237">
        <v>13.913964516129</v>
      </c>
      <c r="AY237">
        <v>500.005838709677</v>
      </c>
      <c r="AZ237">
        <v>100.616419354839</v>
      </c>
      <c r="BA237">
        <v>0.199991096774194</v>
      </c>
      <c r="BB237">
        <v>19.9834548387097</v>
      </c>
      <c r="BC237">
        <v>20.8774774193548</v>
      </c>
      <c r="BD237">
        <v>999.9</v>
      </c>
      <c r="BE237">
        <v>0</v>
      </c>
      <c r="BF237">
        <v>0</v>
      </c>
      <c r="BG237">
        <v>10014.4341935484</v>
      </c>
      <c r="BH237">
        <v>0</v>
      </c>
      <c r="BI237">
        <v>12.1998483870968</v>
      </c>
      <c r="BJ237">
        <v>1500.00548387097</v>
      </c>
      <c r="BK237">
        <v>0.973003516129032</v>
      </c>
      <c r="BL237">
        <v>0.0269967967741935</v>
      </c>
      <c r="BM237">
        <v>0</v>
      </c>
      <c r="BN237">
        <v>2.17837096774194</v>
      </c>
      <c r="BO237">
        <v>0</v>
      </c>
      <c r="BP237">
        <v>9302.27612903226</v>
      </c>
      <c r="BQ237">
        <v>15082.8387096774</v>
      </c>
      <c r="BR237">
        <v>39.7052903225806</v>
      </c>
      <c r="BS237">
        <v>41.2256129032258</v>
      </c>
      <c r="BT237">
        <v>40.875</v>
      </c>
      <c r="BU237">
        <v>39.441064516129</v>
      </c>
      <c r="BV237">
        <v>39.018</v>
      </c>
      <c r="BW237">
        <v>1459.51129032258</v>
      </c>
      <c r="BX237">
        <v>40.4974193548387</v>
      </c>
      <c r="BY237">
        <v>0</v>
      </c>
      <c r="BZ237">
        <v>1562172359.6</v>
      </c>
      <c r="CA237">
        <v>2.22991153846154</v>
      </c>
      <c r="CB237">
        <v>0.719271801086845</v>
      </c>
      <c r="CC237">
        <v>79.4933333329806</v>
      </c>
      <c r="CD237">
        <v>9306.09769230769</v>
      </c>
      <c r="CE237">
        <v>15</v>
      </c>
      <c r="CF237">
        <v>1562171700.1</v>
      </c>
      <c r="CG237" t="s">
        <v>251</v>
      </c>
      <c r="CH237">
        <v>11</v>
      </c>
      <c r="CI237">
        <v>2.908</v>
      </c>
      <c r="CJ237">
        <v>0.042</v>
      </c>
      <c r="CK237">
        <v>400</v>
      </c>
      <c r="CL237">
        <v>14</v>
      </c>
      <c r="CM237">
        <v>0.51</v>
      </c>
      <c r="CN237">
        <v>0.11</v>
      </c>
      <c r="CO237">
        <v>-16.8479341463415</v>
      </c>
      <c r="CP237">
        <v>-0.263625783972268</v>
      </c>
      <c r="CQ237">
        <v>0.115834521603031</v>
      </c>
      <c r="CR237">
        <v>1</v>
      </c>
      <c r="CS237">
        <v>2.21022285714286</v>
      </c>
      <c r="CT237">
        <v>0.275390744903887</v>
      </c>
      <c r="CU237">
        <v>0.158787504160595</v>
      </c>
      <c r="CV237">
        <v>1</v>
      </c>
      <c r="CW237">
        <v>0.0876106707317073</v>
      </c>
      <c r="CX237">
        <v>0.0147901902439034</v>
      </c>
      <c r="CY237">
        <v>0.00155228359353345</v>
      </c>
      <c r="CZ237">
        <v>1</v>
      </c>
      <c r="DA237">
        <v>3</v>
      </c>
      <c r="DB237">
        <v>3</v>
      </c>
      <c r="DC237" t="s">
        <v>252</v>
      </c>
      <c r="DD237">
        <v>1.8557</v>
      </c>
      <c r="DE237">
        <v>1.85378</v>
      </c>
      <c r="DF237">
        <v>1.85481</v>
      </c>
      <c r="DG237">
        <v>1.85922</v>
      </c>
      <c r="DH237">
        <v>1.85361</v>
      </c>
      <c r="DI237">
        <v>1.85791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2.908</v>
      </c>
      <c r="DZ237">
        <v>0.042</v>
      </c>
      <c r="EA237">
        <v>2</v>
      </c>
      <c r="EB237">
        <v>464.938</v>
      </c>
      <c r="EC237">
        <v>1038.27</v>
      </c>
      <c r="ED237">
        <v>15.4226</v>
      </c>
      <c r="EE237">
        <v>20.0067</v>
      </c>
      <c r="EF237">
        <v>30.0001</v>
      </c>
      <c r="EG237">
        <v>19.943</v>
      </c>
      <c r="EH237">
        <v>19.9092</v>
      </c>
      <c r="EI237">
        <v>40.3824</v>
      </c>
      <c r="EJ237">
        <v>23.3914</v>
      </c>
      <c r="EK237">
        <v>64.1381</v>
      </c>
      <c r="EL237">
        <v>15.4269</v>
      </c>
      <c r="EM237">
        <v>733.17</v>
      </c>
      <c r="EN237">
        <v>13.881</v>
      </c>
      <c r="EO237">
        <v>102.227</v>
      </c>
      <c r="EP237">
        <v>102.673</v>
      </c>
    </row>
    <row r="238" spans="1:146">
      <c r="A238">
        <v>222</v>
      </c>
      <c r="B238">
        <v>1562172312.5</v>
      </c>
      <c r="C238">
        <v>442.400000095367</v>
      </c>
      <c r="D238" t="s">
        <v>699</v>
      </c>
      <c r="E238" t="s">
        <v>700</v>
      </c>
      <c r="H238">
        <v>1562172302.16129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-0.041767099180842</v>
      </c>
      <c r="AF238">
        <v>0.0468872278293457</v>
      </c>
      <c r="AG238">
        <v>3.49386652999544</v>
      </c>
      <c r="AH238">
        <v>28</v>
      </c>
      <c r="AI238">
        <v>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1562172302.16129</v>
      </c>
      <c r="AU238">
        <v>688.580096774194</v>
      </c>
      <c r="AV238">
        <v>705.427258064516</v>
      </c>
      <c r="AW238">
        <v>14.0022548387097</v>
      </c>
      <c r="AX238">
        <v>13.9139</v>
      </c>
      <c r="AY238">
        <v>500.014290322581</v>
      </c>
      <c r="AZ238">
        <v>100.616516129032</v>
      </c>
      <c r="BA238">
        <v>0.200003677419355</v>
      </c>
      <c r="BB238">
        <v>19.9841838709677</v>
      </c>
      <c r="BC238">
        <v>20.8795548387097</v>
      </c>
      <c r="BD238">
        <v>999.9</v>
      </c>
      <c r="BE238">
        <v>0</v>
      </c>
      <c r="BF238">
        <v>0</v>
      </c>
      <c r="BG238">
        <v>10010.6219354839</v>
      </c>
      <c r="BH238">
        <v>0</v>
      </c>
      <c r="BI238">
        <v>12.1726677419355</v>
      </c>
      <c r="BJ238">
        <v>1500.00064516129</v>
      </c>
      <c r="BK238">
        <v>0.973003516129032</v>
      </c>
      <c r="BL238">
        <v>0.0269967967741935</v>
      </c>
      <c r="BM238">
        <v>0</v>
      </c>
      <c r="BN238">
        <v>2.1787064516129</v>
      </c>
      <c r="BO238">
        <v>0</v>
      </c>
      <c r="BP238">
        <v>9304.86129032258</v>
      </c>
      <c r="BQ238">
        <v>15082.7903225806</v>
      </c>
      <c r="BR238">
        <v>39.7113870967742</v>
      </c>
      <c r="BS238">
        <v>41.2317096774194</v>
      </c>
      <c r="BT238">
        <v>40.875</v>
      </c>
      <c r="BU238">
        <v>39.441064516129</v>
      </c>
      <c r="BV238">
        <v>39.024</v>
      </c>
      <c r="BW238">
        <v>1459.50741935484</v>
      </c>
      <c r="BX238">
        <v>40.4964516129032</v>
      </c>
      <c r="BY238">
        <v>0</v>
      </c>
      <c r="BZ238">
        <v>1562172361.4</v>
      </c>
      <c r="CA238">
        <v>2.24950769230769</v>
      </c>
      <c r="CB238">
        <v>0.148567526398827</v>
      </c>
      <c r="CC238">
        <v>79.0950427438924</v>
      </c>
      <c r="CD238">
        <v>9308.49115384615</v>
      </c>
      <c r="CE238">
        <v>15</v>
      </c>
      <c r="CF238">
        <v>1562171700.1</v>
      </c>
      <c r="CG238" t="s">
        <v>251</v>
      </c>
      <c r="CH238">
        <v>11</v>
      </c>
      <c r="CI238">
        <v>2.908</v>
      </c>
      <c r="CJ238">
        <v>0.042</v>
      </c>
      <c r="CK238">
        <v>400</v>
      </c>
      <c r="CL238">
        <v>14</v>
      </c>
      <c r="CM238">
        <v>0.51</v>
      </c>
      <c r="CN238">
        <v>0.11</v>
      </c>
      <c r="CO238">
        <v>-16.8475853658537</v>
      </c>
      <c r="CP238">
        <v>-0.332402090592308</v>
      </c>
      <c r="CQ238">
        <v>0.115533182987433</v>
      </c>
      <c r="CR238">
        <v>1</v>
      </c>
      <c r="CS238">
        <v>2.21060571428571</v>
      </c>
      <c r="CT238">
        <v>0.403077844311507</v>
      </c>
      <c r="CU238">
        <v>0.163866149111065</v>
      </c>
      <c r="CV238">
        <v>1</v>
      </c>
      <c r="CW238">
        <v>0.0882726365853659</v>
      </c>
      <c r="CX238">
        <v>0.0162751442508715</v>
      </c>
      <c r="CY238">
        <v>0.00173043856738423</v>
      </c>
      <c r="CZ238">
        <v>1</v>
      </c>
      <c r="DA238">
        <v>3</v>
      </c>
      <c r="DB238">
        <v>3</v>
      </c>
      <c r="DC238" t="s">
        <v>252</v>
      </c>
      <c r="DD238">
        <v>1.85568</v>
      </c>
      <c r="DE238">
        <v>1.85377</v>
      </c>
      <c r="DF238">
        <v>1.85481</v>
      </c>
      <c r="DG238">
        <v>1.8592</v>
      </c>
      <c r="DH238">
        <v>1.8536</v>
      </c>
      <c r="DI238">
        <v>1.85792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2.908</v>
      </c>
      <c r="DZ238">
        <v>0.042</v>
      </c>
      <c r="EA238">
        <v>2</v>
      </c>
      <c r="EB238">
        <v>465.306</v>
      </c>
      <c r="EC238">
        <v>1038.36</v>
      </c>
      <c r="ED238">
        <v>15.4282</v>
      </c>
      <c r="EE238">
        <v>20.0067</v>
      </c>
      <c r="EF238">
        <v>30.0001</v>
      </c>
      <c r="EG238">
        <v>19.943</v>
      </c>
      <c r="EH238">
        <v>19.9092</v>
      </c>
      <c r="EI238">
        <v>40.4969</v>
      </c>
      <c r="EJ238">
        <v>23.3914</v>
      </c>
      <c r="EK238">
        <v>64.1381</v>
      </c>
      <c r="EL238">
        <v>15.4342</v>
      </c>
      <c r="EM238">
        <v>733.17</v>
      </c>
      <c r="EN238">
        <v>13.881</v>
      </c>
      <c r="EO238">
        <v>102.227</v>
      </c>
      <c r="EP238">
        <v>102.672</v>
      </c>
    </row>
    <row r="239" spans="1:146">
      <c r="A239">
        <v>223</v>
      </c>
      <c r="B239">
        <v>1562172314.5</v>
      </c>
      <c r="C239">
        <v>444.400000095367</v>
      </c>
      <c r="D239" t="s">
        <v>701</v>
      </c>
      <c r="E239" t="s">
        <v>702</v>
      </c>
      <c r="H239">
        <v>1562172304.16129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-0.0417533260435757</v>
      </c>
      <c r="AF239">
        <v>0.0468717662761712</v>
      </c>
      <c r="AG239">
        <v>3.49295626403887</v>
      </c>
      <c r="AH239">
        <v>28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1562172304.16129</v>
      </c>
      <c r="AU239">
        <v>691.904838709677</v>
      </c>
      <c r="AV239">
        <v>708.783967741935</v>
      </c>
      <c r="AW239">
        <v>14.0028580645161</v>
      </c>
      <c r="AX239">
        <v>13.9138096774194</v>
      </c>
      <c r="AY239">
        <v>500.018580645161</v>
      </c>
      <c r="AZ239">
        <v>100.616774193548</v>
      </c>
      <c r="BA239">
        <v>0.200002</v>
      </c>
      <c r="BB239">
        <v>19.984764516129</v>
      </c>
      <c r="BC239">
        <v>20.8800032258064</v>
      </c>
      <c r="BD239">
        <v>999.9</v>
      </c>
      <c r="BE239">
        <v>0</v>
      </c>
      <c r="BF239">
        <v>0</v>
      </c>
      <c r="BG239">
        <v>10007.2951612903</v>
      </c>
      <c r="BH239">
        <v>0</v>
      </c>
      <c r="BI239">
        <v>12.142364516129</v>
      </c>
      <c r="BJ239">
        <v>1499.99548387097</v>
      </c>
      <c r="BK239">
        <v>0.973003516129032</v>
      </c>
      <c r="BL239">
        <v>0.0269967967741935</v>
      </c>
      <c r="BM239">
        <v>0</v>
      </c>
      <c r="BN239">
        <v>2.17467741935484</v>
      </c>
      <c r="BO239">
        <v>0</v>
      </c>
      <c r="BP239">
        <v>9307.47258064516</v>
      </c>
      <c r="BQ239">
        <v>15082.7387096774</v>
      </c>
      <c r="BR239">
        <v>39.7174838709677</v>
      </c>
      <c r="BS239">
        <v>41.2378064516129</v>
      </c>
      <c r="BT239">
        <v>40.875</v>
      </c>
      <c r="BU239">
        <v>39.4451290322581</v>
      </c>
      <c r="BV239">
        <v>39.03</v>
      </c>
      <c r="BW239">
        <v>1459.50322580645</v>
      </c>
      <c r="BX239">
        <v>40.4954838709677</v>
      </c>
      <c r="BY239">
        <v>0</v>
      </c>
      <c r="BZ239">
        <v>1562172363.2</v>
      </c>
      <c r="CA239">
        <v>2.21768461538462</v>
      </c>
      <c r="CB239">
        <v>-0.256088878815785</v>
      </c>
      <c r="CC239">
        <v>78.0543590378687</v>
      </c>
      <c r="CD239">
        <v>9310.82653846154</v>
      </c>
      <c r="CE239">
        <v>15</v>
      </c>
      <c r="CF239">
        <v>1562171700.1</v>
      </c>
      <c r="CG239" t="s">
        <v>251</v>
      </c>
      <c r="CH239">
        <v>11</v>
      </c>
      <c r="CI239">
        <v>2.908</v>
      </c>
      <c r="CJ239">
        <v>0.042</v>
      </c>
      <c r="CK239">
        <v>400</v>
      </c>
      <c r="CL239">
        <v>14</v>
      </c>
      <c r="CM239">
        <v>0.51</v>
      </c>
      <c r="CN239">
        <v>0.11</v>
      </c>
      <c r="CO239">
        <v>-16.8763219512195</v>
      </c>
      <c r="CP239">
        <v>-0.425289198606685</v>
      </c>
      <c r="CQ239">
        <v>0.122285219401192</v>
      </c>
      <c r="CR239">
        <v>1</v>
      </c>
      <c r="CS239">
        <v>2.20256285714286</v>
      </c>
      <c r="CT239">
        <v>0.142243444226675</v>
      </c>
      <c r="CU239">
        <v>0.171044619217517</v>
      </c>
      <c r="CV239">
        <v>1</v>
      </c>
      <c r="CW239">
        <v>0.0889530731707317</v>
      </c>
      <c r="CX239">
        <v>0.0217326794425141</v>
      </c>
      <c r="CY239">
        <v>0.00227505019993121</v>
      </c>
      <c r="CZ239">
        <v>1</v>
      </c>
      <c r="DA239">
        <v>3</v>
      </c>
      <c r="DB239">
        <v>3</v>
      </c>
      <c r="DC239" t="s">
        <v>252</v>
      </c>
      <c r="DD239">
        <v>1.8557</v>
      </c>
      <c r="DE239">
        <v>1.85377</v>
      </c>
      <c r="DF239">
        <v>1.85482</v>
      </c>
      <c r="DG239">
        <v>1.8592</v>
      </c>
      <c r="DH239">
        <v>1.8536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2.908</v>
      </c>
      <c r="DZ239">
        <v>0.042</v>
      </c>
      <c r="EA239">
        <v>2</v>
      </c>
      <c r="EB239">
        <v>465.249</v>
      </c>
      <c r="EC239">
        <v>1038.89</v>
      </c>
      <c r="ED239">
        <v>15.4318</v>
      </c>
      <c r="EE239">
        <v>20.0067</v>
      </c>
      <c r="EF239">
        <v>30.0001</v>
      </c>
      <c r="EG239">
        <v>19.943</v>
      </c>
      <c r="EH239">
        <v>19.9092</v>
      </c>
      <c r="EI239">
        <v>40.6643</v>
      </c>
      <c r="EJ239">
        <v>23.3914</v>
      </c>
      <c r="EK239">
        <v>64.1381</v>
      </c>
      <c r="EL239">
        <v>15.4342</v>
      </c>
      <c r="EM239">
        <v>738.17</v>
      </c>
      <c r="EN239">
        <v>13.881</v>
      </c>
      <c r="EO239">
        <v>102.227</v>
      </c>
      <c r="EP239">
        <v>102.672</v>
      </c>
    </row>
    <row r="240" spans="1:146">
      <c r="A240">
        <v>224</v>
      </c>
      <c r="B240">
        <v>1562172316.5</v>
      </c>
      <c r="C240">
        <v>446.400000095367</v>
      </c>
      <c r="D240" t="s">
        <v>703</v>
      </c>
      <c r="E240" t="s">
        <v>704</v>
      </c>
      <c r="H240">
        <v>1562172306.16129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-0.0417597449943581</v>
      </c>
      <c r="AF240">
        <v>0.0468789721107554</v>
      </c>
      <c r="AG240">
        <v>3.49338050526404</v>
      </c>
      <c r="AH240">
        <v>28</v>
      </c>
      <c r="AI240">
        <v>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1562172306.16129</v>
      </c>
      <c r="AU240">
        <v>695.231064516129</v>
      </c>
      <c r="AV240">
        <v>712.116838709677</v>
      </c>
      <c r="AW240">
        <v>14.0033935483871</v>
      </c>
      <c r="AX240">
        <v>13.9135419354839</v>
      </c>
      <c r="AY240">
        <v>500.006548387097</v>
      </c>
      <c r="AZ240">
        <v>100.617225806452</v>
      </c>
      <c r="BA240">
        <v>0.19996264516129</v>
      </c>
      <c r="BB240">
        <v>19.9852483870968</v>
      </c>
      <c r="BC240">
        <v>20.8799032258064</v>
      </c>
      <c r="BD240">
        <v>999.9</v>
      </c>
      <c r="BE240">
        <v>0</v>
      </c>
      <c r="BF240">
        <v>0</v>
      </c>
      <c r="BG240">
        <v>10008.7887096774</v>
      </c>
      <c r="BH240">
        <v>0</v>
      </c>
      <c r="BI240">
        <v>12.1163</v>
      </c>
      <c r="BJ240">
        <v>1499.99032258065</v>
      </c>
      <c r="BK240">
        <v>0.973003516129032</v>
      </c>
      <c r="BL240">
        <v>0.0269967967741935</v>
      </c>
      <c r="BM240">
        <v>0</v>
      </c>
      <c r="BN240">
        <v>2.20076451612903</v>
      </c>
      <c r="BO240">
        <v>0</v>
      </c>
      <c r="BP240">
        <v>9310.02580645161</v>
      </c>
      <c r="BQ240">
        <v>15082.6870967742</v>
      </c>
      <c r="BR240">
        <v>39.7235806451613</v>
      </c>
      <c r="BS240">
        <v>41.2398387096774</v>
      </c>
      <c r="BT240">
        <v>40.879</v>
      </c>
      <c r="BU240">
        <v>39.4471612903226</v>
      </c>
      <c r="BV240">
        <v>39.036</v>
      </c>
      <c r="BW240">
        <v>1459.49903225806</v>
      </c>
      <c r="BX240">
        <v>40.4945161290323</v>
      </c>
      <c r="BY240">
        <v>0</v>
      </c>
      <c r="BZ240">
        <v>1562172365.6</v>
      </c>
      <c r="CA240">
        <v>2.23497692307692</v>
      </c>
      <c r="CB240">
        <v>-0.140116230010436</v>
      </c>
      <c r="CC240">
        <v>76.3083761009622</v>
      </c>
      <c r="CD240">
        <v>9313.92461538462</v>
      </c>
      <c r="CE240">
        <v>15</v>
      </c>
      <c r="CF240">
        <v>1562171700.1</v>
      </c>
      <c r="CG240" t="s">
        <v>251</v>
      </c>
      <c r="CH240">
        <v>11</v>
      </c>
      <c r="CI240">
        <v>2.908</v>
      </c>
      <c r="CJ240">
        <v>0.042</v>
      </c>
      <c r="CK240">
        <v>400</v>
      </c>
      <c r="CL240">
        <v>14</v>
      </c>
      <c r="CM240">
        <v>0.51</v>
      </c>
      <c r="CN240">
        <v>0.11</v>
      </c>
      <c r="CO240">
        <v>-16.8852097560976</v>
      </c>
      <c r="CP240">
        <v>-0.546242508710989</v>
      </c>
      <c r="CQ240">
        <v>0.121224355205802</v>
      </c>
      <c r="CR240">
        <v>0</v>
      </c>
      <c r="CS240">
        <v>2.216</v>
      </c>
      <c r="CT240">
        <v>0.147532749399387</v>
      </c>
      <c r="CU240">
        <v>0.178392298040022</v>
      </c>
      <c r="CV240">
        <v>1</v>
      </c>
      <c r="CW240">
        <v>0.0897656024390244</v>
      </c>
      <c r="CX240">
        <v>0.0273136933797944</v>
      </c>
      <c r="CY240">
        <v>0.00279343532568315</v>
      </c>
      <c r="CZ240">
        <v>1</v>
      </c>
      <c r="DA240">
        <v>2</v>
      </c>
      <c r="DB240">
        <v>3</v>
      </c>
      <c r="DC240" t="s">
        <v>271</v>
      </c>
      <c r="DD240">
        <v>1.85574</v>
      </c>
      <c r="DE240">
        <v>1.85378</v>
      </c>
      <c r="DF240">
        <v>1.85481</v>
      </c>
      <c r="DG240">
        <v>1.85921</v>
      </c>
      <c r="DH240">
        <v>1.8536</v>
      </c>
      <c r="DI240">
        <v>1.85792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2.908</v>
      </c>
      <c r="DZ240">
        <v>0.042</v>
      </c>
      <c r="EA240">
        <v>2</v>
      </c>
      <c r="EB240">
        <v>464.881</v>
      </c>
      <c r="EC240">
        <v>1040.14</v>
      </c>
      <c r="ED240">
        <v>15.4354</v>
      </c>
      <c r="EE240">
        <v>20.0067</v>
      </c>
      <c r="EF240">
        <v>30.0001</v>
      </c>
      <c r="EG240">
        <v>19.943</v>
      </c>
      <c r="EH240">
        <v>19.9092</v>
      </c>
      <c r="EI240">
        <v>40.8347</v>
      </c>
      <c r="EJ240">
        <v>23.3914</v>
      </c>
      <c r="EK240">
        <v>64.1381</v>
      </c>
      <c r="EL240">
        <v>15.4342</v>
      </c>
      <c r="EM240">
        <v>743.17</v>
      </c>
      <c r="EN240">
        <v>13.881</v>
      </c>
      <c r="EO240">
        <v>102.225</v>
      </c>
      <c r="EP240">
        <v>102.672</v>
      </c>
    </row>
    <row r="241" spans="1:146">
      <c r="A241">
        <v>225</v>
      </c>
      <c r="B241">
        <v>1562172318.5</v>
      </c>
      <c r="C241">
        <v>448.400000095367</v>
      </c>
      <c r="D241" t="s">
        <v>705</v>
      </c>
      <c r="E241" t="s">
        <v>706</v>
      </c>
      <c r="H241">
        <v>1562172308.16129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-0.0417539132942495</v>
      </c>
      <c r="AF241">
        <v>0.0468724255164986</v>
      </c>
      <c r="AG241">
        <v>3.49299507755346</v>
      </c>
      <c r="AH241">
        <v>28</v>
      </c>
      <c r="AI241">
        <v>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1562172308.16129</v>
      </c>
      <c r="AU241">
        <v>698.554903225806</v>
      </c>
      <c r="AV241">
        <v>715.436129032258</v>
      </c>
      <c r="AW241">
        <v>14.0038774193548</v>
      </c>
      <c r="AX241">
        <v>13.9131612903226</v>
      </c>
      <c r="AY241">
        <v>500.001032258064</v>
      </c>
      <c r="AZ241">
        <v>100.617774193548</v>
      </c>
      <c r="BA241">
        <v>0.199983451612903</v>
      </c>
      <c r="BB241">
        <v>19.9864096774194</v>
      </c>
      <c r="BC241">
        <v>20.8797387096774</v>
      </c>
      <c r="BD241">
        <v>999.9</v>
      </c>
      <c r="BE241">
        <v>0</v>
      </c>
      <c r="BF241">
        <v>0</v>
      </c>
      <c r="BG241">
        <v>10007.3364516129</v>
      </c>
      <c r="BH241">
        <v>0</v>
      </c>
      <c r="BI241">
        <v>12.0974483870968</v>
      </c>
      <c r="BJ241">
        <v>1499.99258064516</v>
      </c>
      <c r="BK241">
        <v>0.97300364516129</v>
      </c>
      <c r="BL241">
        <v>0.0269966709677419</v>
      </c>
      <c r="BM241">
        <v>0</v>
      </c>
      <c r="BN241">
        <v>2.20437419354839</v>
      </c>
      <c r="BO241">
        <v>0</v>
      </c>
      <c r="BP241">
        <v>9312.56193548387</v>
      </c>
      <c r="BQ241">
        <v>15082.7032258065</v>
      </c>
      <c r="BR241">
        <v>39.7296774193548</v>
      </c>
      <c r="BS241">
        <v>41.245935483871</v>
      </c>
      <c r="BT241">
        <v>40.883</v>
      </c>
      <c r="BU241">
        <v>39.4532580645161</v>
      </c>
      <c r="BV241">
        <v>39.038</v>
      </c>
      <c r="BW241">
        <v>1459.50193548387</v>
      </c>
      <c r="BX241">
        <v>40.4935483870968</v>
      </c>
      <c r="BY241">
        <v>0</v>
      </c>
      <c r="BZ241">
        <v>1562172367.4</v>
      </c>
      <c r="CA241">
        <v>2.22472692307692</v>
      </c>
      <c r="CB241">
        <v>-0.493056403984129</v>
      </c>
      <c r="CC241">
        <v>74.2475213812135</v>
      </c>
      <c r="CD241">
        <v>9316.15923076923</v>
      </c>
      <c r="CE241">
        <v>15</v>
      </c>
      <c r="CF241">
        <v>1562171700.1</v>
      </c>
      <c r="CG241" t="s">
        <v>251</v>
      </c>
      <c r="CH241">
        <v>11</v>
      </c>
      <c r="CI241">
        <v>2.908</v>
      </c>
      <c r="CJ241">
        <v>0.042</v>
      </c>
      <c r="CK241">
        <v>400</v>
      </c>
      <c r="CL241">
        <v>14</v>
      </c>
      <c r="CM241">
        <v>0.51</v>
      </c>
      <c r="CN241">
        <v>0.11</v>
      </c>
      <c r="CO241">
        <v>-16.8810414634146</v>
      </c>
      <c r="CP241">
        <v>-0.634235540069749</v>
      </c>
      <c r="CQ241">
        <v>0.11992324979653</v>
      </c>
      <c r="CR241">
        <v>0</v>
      </c>
      <c r="CS241">
        <v>2.22696857142857</v>
      </c>
      <c r="CT241">
        <v>-0.192240765222842</v>
      </c>
      <c r="CU241">
        <v>0.177017136815989</v>
      </c>
      <c r="CV241">
        <v>1</v>
      </c>
      <c r="CW241">
        <v>0.0906402146341463</v>
      </c>
      <c r="CX241">
        <v>0.0293120885017428</v>
      </c>
      <c r="CY241">
        <v>0.00296972928318317</v>
      </c>
      <c r="CZ241">
        <v>1</v>
      </c>
      <c r="DA241">
        <v>2</v>
      </c>
      <c r="DB241">
        <v>3</v>
      </c>
      <c r="DC241" t="s">
        <v>271</v>
      </c>
      <c r="DD241">
        <v>1.85571</v>
      </c>
      <c r="DE241">
        <v>1.85379</v>
      </c>
      <c r="DF241">
        <v>1.8548</v>
      </c>
      <c r="DG241">
        <v>1.85921</v>
      </c>
      <c r="DH241">
        <v>1.85361</v>
      </c>
      <c r="DI241">
        <v>1.85793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2.908</v>
      </c>
      <c r="DZ241">
        <v>0.042</v>
      </c>
      <c r="EA241">
        <v>2</v>
      </c>
      <c r="EB241">
        <v>465.321</v>
      </c>
      <c r="EC241">
        <v>1039.42</v>
      </c>
      <c r="ED241">
        <v>15.4383</v>
      </c>
      <c r="EE241">
        <v>20.0067</v>
      </c>
      <c r="EF241">
        <v>30.0001</v>
      </c>
      <c r="EG241">
        <v>19.943</v>
      </c>
      <c r="EH241">
        <v>19.9092</v>
      </c>
      <c r="EI241">
        <v>40.9456</v>
      </c>
      <c r="EJ241">
        <v>23.3914</v>
      </c>
      <c r="EK241">
        <v>63.7677</v>
      </c>
      <c r="EL241">
        <v>15.4398</v>
      </c>
      <c r="EM241">
        <v>743.17</v>
      </c>
      <c r="EN241">
        <v>13.881</v>
      </c>
      <c r="EO241">
        <v>102.225</v>
      </c>
      <c r="EP241">
        <v>102.672</v>
      </c>
    </row>
    <row r="242" spans="1:146">
      <c r="A242">
        <v>226</v>
      </c>
      <c r="B242">
        <v>1562172320.5</v>
      </c>
      <c r="C242">
        <v>450.400000095367</v>
      </c>
      <c r="D242" t="s">
        <v>707</v>
      </c>
      <c r="E242" t="s">
        <v>708</v>
      </c>
      <c r="H242">
        <v>1562172310.16129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-0.0417327896594631</v>
      </c>
      <c r="AF242">
        <v>0.0468487123859188</v>
      </c>
      <c r="AG242">
        <v>3.49159882009409</v>
      </c>
      <c r="AH242">
        <v>28</v>
      </c>
      <c r="AI242">
        <v>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1562172310.16129</v>
      </c>
      <c r="AU242">
        <v>701.872774193548</v>
      </c>
      <c r="AV242">
        <v>718.792483870968</v>
      </c>
      <c r="AW242">
        <v>14.0042967741935</v>
      </c>
      <c r="AX242">
        <v>13.9126483870968</v>
      </c>
      <c r="AY242">
        <v>500.004322580645</v>
      </c>
      <c r="AZ242">
        <v>100.618129032258</v>
      </c>
      <c r="BA242">
        <v>0.200013580645161</v>
      </c>
      <c r="BB242">
        <v>19.9879903225806</v>
      </c>
      <c r="BC242">
        <v>20.8798967741935</v>
      </c>
      <c r="BD242">
        <v>999.9</v>
      </c>
      <c r="BE242">
        <v>0</v>
      </c>
      <c r="BF242">
        <v>0</v>
      </c>
      <c r="BG242">
        <v>10002.2383870968</v>
      </c>
      <c r="BH242">
        <v>0</v>
      </c>
      <c r="BI242">
        <v>12.0900967741935</v>
      </c>
      <c r="BJ242">
        <v>1499.99451612903</v>
      </c>
      <c r="BK242">
        <v>0.973003774193548</v>
      </c>
      <c r="BL242">
        <v>0.0269965451612903</v>
      </c>
      <c r="BM242">
        <v>0</v>
      </c>
      <c r="BN242">
        <v>2.20657741935484</v>
      </c>
      <c r="BO242">
        <v>0</v>
      </c>
      <c r="BP242">
        <v>9315.11838709677</v>
      </c>
      <c r="BQ242">
        <v>15082.7193548387</v>
      </c>
      <c r="BR242">
        <v>39.7357741935484</v>
      </c>
      <c r="BS242">
        <v>41.25</v>
      </c>
      <c r="BT242">
        <v>40.883</v>
      </c>
      <c r="BU242">
        <v>39.4593548387097</v>
      </c>
      <c r="BV242">
        <v>39.044</v>
      </c>
      <c r="BW242">
        <v>1459.50419354839</v>
      </c>
      <c r="BX242">
        <v>40.4925806451613</v>
      </c>
      <c r="BY242">
        <v>0</v>
      </c>
      <c r="BZ242">
        <v>1562172369.2</v>
      </c>
      <c r="CA242">
        <v>2.22758076923077</v>
      </c>
      <c r="CB242">
        <v>-0.567203412120472</v>
      </c>
      <c r="CC242">
        <v>72.9863248633625</v>
      </c>
      <c r="CD242">
        <v>9318.37730769231</v>
      </c>
      <c r="CE242">
        <v>15</v>
      </c>
      <c r="CF242">
        <v>1562171700.1</v>
      </c>
      <c r="CG242" t="s">
        <v>251</v>
      </c>
      <c r="CH242">
        <v>11</v>
      </c>
      <c r="CI242">
        <v>2.908</v>
      </c>
      <c r="CJ242">
        <v>0.042</v>
      </c>
      <c r="CK242">
        <v>400</v>
      </c>
      <c r="CL242">
        <v>14</v>
      </c>
      <c r="CM242">
        <v>0.51</v>
      </c>
      <c r="CN242">
        <v>0.11</v>
      </c>
      <c r="CO242">
        <v>-16.9160243902439</v>
      </c>
      <c r="CP242">
        <v>-0.748137282229634</v>
      </c>
      <c r="CQ242">
        <v>0.128186510040392</v>
      </c>
      <c r="CR242">
        <v>0</v>
      </c>
      <c r="CS242">
        <v>2.22004285714286</v>
      </c>
      <c r="CT242">
        <v>-0.145122504892389</v>
      </c>
      <c r="CU242">
        <v>0.173240018942695</v>
      </c>
      <c r="CV242">
        <v>1</v>
      </c>
      <c r="CW242">
        <v>0.0915447829268293</v>
      </c>
      <c r="CX242">
        <v>0.0304769749128861</v>
      </c>
      <c r="CY242">
        <v>0.00308622289158411</v>
      </c>
      <c r="CZ242">
        <v>1</v>
      </c>
      <c r="DA242">
        <v>2</v>
      </c>
      <c r="DB242">
        <v>3</v>
      </c>
      <c r="DC242" t="s">
        <v>271</v>
      </c>
      <c r="DD242">
        <v>1.85569</v>
      </c>
      <c r="DE242">
        <v>1.85379</v>
      </c>
      <c r="DF242">
        <v>1.85481</v>
      </c>
      <c r="DG242">
        <v>1.85922</v>
      </c>
      <c r="DH242">
        <v>1.85361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2.908</v>
      </c>
      <c r="DZ242">
        <v>0.042</v>
      </c>
      <c r="EA242">
        <v>2</v>
      </c>
      <c r="EB242">
        <v>465.42</v>
      </c>
      <c r="EC242">
        <v>1038.22</v>
      </c>
      <c r="ED242">
        <v>15.4406</v>
      </c>
      <c r="EE242">
        <v>20.0067</v>
      </c>
      <c r="EF242">
        <v>30.0001</v>
      </c>
      <c r="EG242">
        <v>19.943</v>
      </c>
      <c r="EH242">
        <v>19.9098</v>
      </c>
      <c r="EI242">
        <v>41.1126</v>
      </c>
      <c r="EJ242">
        <v>23.3914</v>
      </c>
      <c r="EK242">
        <v>63.7677</v>
      </c>
      <c r="EL242">
        <v>15.4398</v>
      </c>
      <c r="EM242">
        <v>748.17</v>
      </c>
      <c r="EN242">
        <v>13.881</v>
      </c>
      <c r="EO242">
        <v>102.225</v>
      </c>
      <c r="EP242">
        <v>102.671</v>
      </c>
    </row>
    <row r="243" spans="1:146">
      <c r="A243">
        <v>227</v>
      </c>
      <c r="B243">
        <v>1562172322.5</v>
      </c>
      <c r="C243">
        <v>452.400000095367</v>
      </c>
      <c r="D243" t="s">
        <v>709</v>
      </c>
      <c r="E243" t="s">
        <v>710</v>
      </c>
      <c r="H243">
        <v>1562172312.16129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-0.0417351230860306</v>
      </c>
      <c r="AF243">
        <v>0.0468513318616602</v>
      </c>
      <c r="AG243">
        <v>3.49175307011101</v>
      </c>
      <c r="AH243">
        <v>28</v>
      </c>
      <c r="AI243">
        <v>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1562172312.16129</v>
      </c>
      <c r="AU243">
        <v>705.189129032258</v>
      </c>
      <c r="AV243">
        <v>722.130419354839</v>
      </c>
      <c r="AW243">
        <v>14.0046677419355</v>
      </c>
      <c r="AX243">
        <v>13.911535483871</v>
      </c>
      <c r="AY243">
        <v>499.998129032258</v>
      </c>
      <c r="AZ243">
        <v>100.618290322581</v>
      </c>
      <c r="BA243">
        <v>0.199976516129032</v>
      </c>
      <c r="BB243">
        <v>19.9896806451613</v>
      </c>
      <c r="BC243">
        <v>20.8802838709677</v>
      </c>
      <c r="BD243">
        <v>999.9</v>
      </c>
      <c r="BE243">
        <v>0</v>
      </c>
      <c r="BF243">
        <v>0</v>
      </c>
      <c r="BG243">
        <v>10002.7816129032</v>
      </c>
      <c r="BH243">
        <v>0</v>
      </c>
      <c r="BI243">
        <v>12.0851064516129</v>
      </c>
      <c r="BJ243">
        <v>1499.98967741935</v>
      </c>
      <c r="BK243">
        <v>0.973003774193548</v>
      </c>
      <c r="BL243">
        <v>0.0269965451612903</v>
      </c>
      <c r="BM243">
        <v>0</v>
      </c>
      <c r="BN243">
        <v>2.19448387096774</v>
      </c>
      <c r="BO243">
        <v>0</v>
      </c>
      <c r="BP243">
        <v>9317.53806451613</v>
      </c>
      <c r="BQ243">
        <v>15082.6612903226</v>
      </c>
      <c r="BR243">
        <v>39.7418709677419</v>
      </c>
      <c r="BS243">
        <v>41.25</v>
      </c>
      <c r="BT243">
        <v>40.885</v>
      </c>
      <c r="BU243">
        <v>39.4654516129032</v>
      </c>
      <c r="BV243">
        <v>39.05</v>
      </c>
      <c r="BW243">
        <v>1459.49967741935</v>
      </c>
      <c r="BX243">
        <v>40.4916129032258</v>
      </c>
      <c r="BY243">
        <v>0</v>
      </c>
      <c r="BZ243">
        <v>1562172371.6</v>
      </c>
      <c r="CA243">
        <v>2.18441153846154</v>
      </c>
      <c r="CB243">
        <v>-0.555545296087736</v>
      </c>
      <c r="CC243">
        <v>71.8362393294729</v>
      </c>
      <c r="CD243">
        <v>9321.24807692308</v>
      </c>
      <c r="CE243">
        <v>15</v>
      </c>
      <c r="CF243">
        <v>1562171700.1</v>
      </c>
      <c r="CG243" t="s">
        <v>251</v>
      </c>
      <c r="CH243">
        <v>11</v>
      </c>
      <c r="CI243">
        <v>2.908</v>
      </c>
      <c r="CJ243">
        <v>0.042</v>
      </c>
      <c r="CK243">
        <v>400</v>
      </c>
      <c r="CL243">
        <v>14</v>
      </c>
      <c r="CM243">
        <v>0.51</v>
      </c>
      <c r="CN243">
        <v>0.11</v>
      </c>
      <c r="CO243">
        <v>-16.9396731707317</v>
      </c>
      <c r="CP243">
        <v>-0.88238257839729</v>
      </c>
      <c r="CQ243">
        <v>0.132918519006286</v>
      </c>
      <c r="CR243">
        <v>0</v>
      </c>
      <c r="CS243">
        <v>2.20024571428571</v>
      </c>
      <c r="CT243">
        <v>-0.561618324160763</v>
      </c>
      <c r="CU243">
        <v>0.183076830620928</v>
      </c>
      <c r="CV243">
        <v>1</v>
      </c>
      <c r="CW243">
        <v>0.0929548878048781</v>
      </c>
      <c r="CX243">
        <v>0.0398548766550544</v>
      </c>
      <c r="CY243">
        <v>0.00417971062443294</v>
      </c>
      <c r="CZ243">
        <v>1</v>
      </c>
      <c r="DA243">
        <v>2</v>
      </c>
      <c r="DB243">
        <v>3</v>
      </c>
      <c r="DC243" t="s">
        <v>271</v>
      </c>
      <c r="DD243">
        <v>1.8557</v>
      </c>
      <c r="DE243">
        <v>1.85378</v>
      </c>
      <c r="DF243">
        <v>1.85481</v>
      </c>
      <c r="DG243">
        <v>1.85922</v>
      </c>
      <c r="DH243">
        <v>1.85361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2.908</v>
      </c>
      <c r="DZ243">
        <v>0.042</v>
      </c>
      <c r="EA243">
        <v>2</v>
      </c>
      <c r="EB243">
        <v>464.951</v>
      </c>
      <c r="EC243">
        <v>1038.71</v>
      </c>
      <c r="ED243">
        <v>15.443</v>
      </c>
      <c r="EE243">
        <v>20.0067</v>
      </c>
      <c r="EF243">
        <v>30</v>
      </c>
      <c r="EG243">
        <v>19.943</v>
      </c>
      <c r="EH243">
        <v>19.9106</v>
      </c>
      <c r="EI243">
        <v>41.2833</v>
      </c>
      <c r="EJ243">
        <v>23.3914</v>
      </c>
      <c r="EK243">
        <v>63.7677</v>
      </c>
      <c r="EL243">
        <v>15.4443</v>
      </c>
      <c r="EM243">
        <v>753.17</v>
      </c>
      <c r="EN243">
        <v>13.881</v>
      </c>
      <c r="EO243">
        <v>102.225</v>
      </c>
      <c r="EP243">
        <v>102.671</v>
      </c>
    </row>
    <row r="244" spans="1:146">
      <c r="A244">
        <v>228</v>
      </c>
      <c r="B244">
        <v>1562172324.5</v>
      </c>
      <c r="C244">
        <v>454.400000095367</v>
      </c>
      <c r="D244" t="s">
        <v>711</v>
      </c>
      <c r="E244" t="s">
        <v>712</v>
      </c>
      <c r="H244">
        <v>1562172314.16129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-0.0417272219653223</v>
      </c>
      <c r="AF244">
        <v>0.0468424621614889</v>
      </c>
      <c r="AG244">
        <v>3.4912307582121</v>
      </c>
      <c r="AH244">
        <v>28</v>
      </c>
      <c r="AI244">
        <v>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1562172314.16129</v>
      </c>
      <c r="AU244">
        <v>708.503451612903</v>
      </c>
      <c r="AV244">
        <v>725.458225806452</v>
      </c>
      <c r="AW244">
        <v>14.0049483870968</v>
      </c>
      <c r="AX244">
        <v>13.9098516129032</v>
      </c>
      <c r="AY244">
        <v>499.998516129032</v>
      </c>
      <c r="AZ244">
        <v>100.618516129032</v>
      </c>
      <c r="BA244">
        <v>0.199991161290323</v>
      </c>
      <c r="BB244">
        <v>19.9914032258065</v>
      </c>
      <c r="BC244">
        <v>20.8799451612903</v>
      </c>
      <c r="BD244">
        <v>999.9</v>
      </c>
      <c r="BE244">
        <v>0</v>
      </c>
      <c r="BF244">
        <v>0</v>
      </c>
      <c r="BG244">
        <v>10000.865483871</v>
      </c>
      <c r="BH244">
        <v>0</v>
      </c>
      <c r="BI244">
        <v>12.0745032258064</v>
      </c>
      <c r="BJ244">
        <v>1499.98419354839</v>
      </c>
      <c r="BK244">
        <v>0.973003774193548</v>
      </c>
      <c r="BL244">
        <v>0.0269965451612903</v>
      </c>
      <c r="BM244">
        <v>0</v>
      </c>
      <c r="BN244">
        <v>2.2179064516129</v>
      </c>
      <c r="BO244">
        <v>0</v>
      </c>
      <c r="BP244">
        <v>9319.89612903226</v>
      </c>
      <c r="BQ244">
        <v>15082.6032258065</v>
      </c>
      <c r="BR244">
        <v>39.7439032258064</v>
      </c>
      <c r="BS244">
        <v>41.25</v>
      </c>
      <c r="BT244">
        <v>40.891</v>
      </c>
      <c r="BU244">
        <v>39.4715483870968</v>
      </c>
      <c r="BV244">
        <v>39.054</v>
      </c>
      <c r="BW244">
        <v>1459.49419354839</v>
      </c>
      <c r="BX244">
        <v>40.4906451612903</v>
      </c>
      <c r="BY244">
        <v>0</v>
      </c>
      <c r="BZ244">
        <v>1562172373.4</v>
      </c>
      <c r="CA244">
        <v>2.18929615384615</v>
      </c>
      <c r="CB244">
        <v>0.0969470112181952</v>
      </c>
      <c r="CC244">
        <v>67.7917948708017</v>
      </c>
      <c r="CD244">
        <v>9323.31653846154</v>
      </c>
      <c r="CE244">
        <v>15</v>
      </c>
      <c r="CF244">
        <v>1562171700.1</v>
      </c>
      <c r="CG244" t="s">
        <v>251</v>
      </c>
      <c r="CH244">
        <v>11</v>
      </c>
      <c r="CI244">
        <v>2.908</v>
      </c>
      <c r="CJ244">
        <v>0.042</v>
      </c>
      <c r="CK244">
        <v>400</v>
      </c>
      <c r="CL244">
        <v>14</v>
      </c>
      <c r="CM244">
        <v>0.51</v>
      </c>
      <c r="CN244">
        <v>0.11</v>
      </c>
      <c r="CO244">
        <v>-16.9535512195122</v>
      </c>
      <c r="CP244">
        <v>-0.791458536585565</v>
      </c>
      <c r="CQ244">
        <v>0.129276561401443</v>
      </c>
      <c r="CR244">
        <v>0</v>
      </c>
      <c r="CS244">
        <v>2.21977714285714</v>
      </c>
      <c r="CT244">
        <v>-0.225867641340543</v>
      </c>
      <c r="CU244">
        <v>0.18662072628074</v>
      </c>
      <c r="CV244">
        <v>1</v>
      </c>
      <c r="CW244">
        <v>0.0948920926829268</v>
      </c>
      <c r="CX244">
        <v>0.0543677728223056</v>
      </c>
      <c r="CY244">
        <v>0.00581832221103385</v>
      </c>
      <c r="CZ244">
        <v>1</v>
      </c>
      <c r="DA244">
        <v>2</v>
      </c>
      <c r="DB244">
        <v>3</v>
      </c>
      <c r="DC244" t="s">
        <v>271</v>
      </c>
      <c r="DD244">
        <v>1.8557</v>
      </c>
      <c r="DE244">
        <v>1.85377</v>
      </c>
      <c r="DF244">
        <v>1.8548</v>
      </c>
      <c r="DG244">
        <v>1.85923</v>
      </c>
      <c r="DH244">
        <v>1.8536</v>
      </c>
      <c r="DI244">
        <v>1.85792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2.908</v>
      </c>
      <c r="DZ244">
        <v>0.042</v>
      </c>
      <c r="EA244">
        <v>2</v>
      </c>
      <c r="EB244">
        <v>465.25</v>
      </c>
      <c r="EC244">
        <v>1038.42</v>
      </c>
      <c r="ED244">
        <v>15.4446</v>
      </c>
      <c r="EE244">
        <v>20.0071</v>
      </c>
      <c r="EF244">
        <v>30.0001</v>
      </c>
      <c r="EG244">
        <v>19.943</v>
      </c>
      <c r="EH244">
        <v>19.9109</v>
      </c>
      <c r="EI244">
        <v>41.394</v>
      </c>
      <c r="EJ244">
        <v>23.3914</v>
      </c>
      <c r="EK244">
        <v>63.7677</v>
      </c>
      <c r="EL244">
        <v>15.4443</v>
      </c>
      <c r="EM244">
        <v>753.17</v>
      </c>
      <c r="EN244">
        <v>13.881</v>
      </c>
      <c r="EO244">
        <v>102.224</v>
      </c>
      <c r="EP244">
        <v>102.673</v>
      </c>
    </row>
    <row r="245" spans="1:146">
      <c r="A245">
        <v>229</v>
      </c>
      <c r="B245">
        <v>1562172326.5</v>
      </c>
      <c r="C245">
        <v>456.400000095367</v>
      </c>
      <c r="D245" t="s">
        <v>713</v>
      </c>
      <c r="E245" t="s">
        <v>714</v>
      </c>
      <c r="H245">
        <v>1562172316.16129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-0.0417330357143953</v>
      </c>
      <c r="AF245">
        <v>0.0468489886041357</v>
      </c>
      <c r="AG245">
        <v>3.4916150855769</v>
      </c>
      <c r="AH245">
        <v>28</v>
      </c>
      <c r="AI245">
        <v>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1562172316.16129</v>
      </c>
      <c r="AU245">
        <v>711.815419354839</v>
      </c>
      <c r="AV245">
        <v>728.822387096774</v>
      </c>
      <c r="AW245">
        <v>14.0049741935484</v>
      </c>
      <c r="AX245">
        <v>13.9079451612903</v>
      </c>
      <c r="AY245">
        <v>500.002677419355</v>
      </c>
      <c r="AZ245">
        <v>100.618774193548</v>
      </c>
      <c r="BA245">
        <v>0.199972161290323</v>
      </c>
      <c r="BB245">
        <v>19.9925258064516</v>
      </c>
      <c r="BC245">
        <v>20.8798838709677</v>
      </c>
      <c r="BD245">
        <v>999.9</v>
      </c>
      <c r="BE245">
        <v>0</v>
      </c>
      <c r="BF245">
        <v>0</v>
      </c>
      <c r="BG245">
        <v>10002.2332258065</v>
      </c>
      <c r="BH245">
        <v>0</v>
      </c>
      <c r="BI245">
        <v>12.0587741935484</v>
      </c>
      <c r="BJ245">
        <v>1499.97258064516</v>
      </c>
      <c r="BK245">
        <v>0.97300364516129</v>
      </c>
      <c r="BL245">
        <v>0.0269966709677419</v>
      </c>
      <c r="BM245">
        <v>0</v>
      </c>
      <c r="BN245">
        <v>2.21724838709677</v>
      </c>
      <c r="BO245">
        <v>0</v>
      </c>
      <c r="BP245">
        <v>9322.18290322581</v>
      </c>
      <c r="BQ245">
        <v>15082.4838709677</v>
      </c>
      <c r="BR245">
        <v>39.7439032258064</v>
      </c>
      <c r="BS245">
        <v>41.25</v>
      </c>
      <c r="BT245">
        <v>40.897</v>
      </c>
      <c r="BU245">
        <v>39.4776451612903</v>
      </c>
      <c r="BV245">
        <v>39.06</v>
      </c>
      <c r="BW245">
        <v>1459.48258064516</v>
      </c>
      <c r="BX245">
        <v>40.4903225806452</v>
      </c>
      <c r="BY245">
        <v>0</v>
      </c>
      <c r="BZ245">
        <v>1562172375.2</v>
      </c>
      <c r="CA245">
        <v>2.20083076923077</v>
      </c>
      <c r="CB245">
        <v>0.632164109140846</v>
      </c>
      <c r="CC245">
        <v>66.158290647244</v>
      </c>
      <c r="CD245">
        <v>9325.34192307692</v>
      </c>
      <c r="CE245">
        <v>15</v>
      </c>
      <c r="CF245">
        <v>1562171700.1</v>
      </c>
      <c r="CG245" t="s">
        <v>251</v>
      </c>
      <c r="CH245">
        <v>11</v>
      </c>
      <c r="CI245">
        <v>2.908</v>
      </c>
      <c r="CJ245">
        <v>0.042</v>
      </c>
      <c r="CK245">
        <v>400</v>
      </c>
      <c r="CL245">
        <v>14</v>
      </c>
      <c r="CM245">
        <v>0.51</v>
      </c>
      <c r="CN245">
        <v>0.11</v>
      </c>
      <c r="CO245">
        <v>-17.0027682926829</v>
      </c>
      <c r="CP245">
        <v>-0.668579790940834</v>
      </c>
      <c r="CQ245">
        <v>0.11387223143597</v>
      </c>
      <c r="CR245">
        <v>0</v>
      </c>
      <c r="CS245">
        <v>2.22266</v>
      </c>
      <c r="CT245">
        <v>-0.0409831702544535</v>
      </c>
      <c r="CU245">
        <v>0.195006244881689</v>
      </c>
      <c r="CV245">
        <v>1</v>
      </c>
      <c r="CW245">
        <v>0.0968720926829268</v>
      </c>
      <c r="CX245">
        <v>0.063125738675961</v>
      </c>
      <c r="CY245">
        <v>0.00664061621903292</v>
      </c>
      <c r="CZ245">
        <v>1</v>
      </c>
      <c r="DA245">
        <v>2</v>
      </c>
      <c r="DB245">
        <v>3</v>
      </c>
      <c r="DC245" t="s">
        <v>271</v>
      </c>
      <c r="DD245">
        <v>1.85569</v>
      </c>
      <c r="DE245">
        <v>1.85377</v>
      </c>
      <c r="DF245">
        <v>1.8548</v>
      </c>
      <c r="DG245">
        <v>1.8592</v>
      </c>
      <c r="DH245">
        <v>1.85361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2.908</v>
      </c>
      <c r="DZ245">
        <v>0.042</v>
      </c>
      <c r="EA245">
        <v>2</v>
      </c>
      <c r="EB245">
        <v>465.093</v>
      </c>
      <c r="EC245">
        <v>1038.25</v>
      </c>
      <c r="ED245">
        <v>15.4464</v>
      </c>
      <c r="EE245">
        <v>20.0074</v>
      </c>
      <c r="EF245">
        <v>30.0002</v>
      </c>
      <c r="EG245">
        <v>19.943</v>
      </c>
      <c r="EH245">
        <v>19.9109</v>
      </c>
      <c r="EI245">
        <v>41.5626</v>
      </c>
      <c r="EJ245">
        <v>23.3914</v>
      </c>
      <c r="EK245">
        <v>63.7677</v>
      </c>
      <c r="EL245">
        <v>15.4443</v>
      </c>
      <c r="EM245">
        <v>758.17</v>
      </c>
      <c r="EN245">
        <v>13.881</v>
      </c>
      <c r="EO245">
        <v>102.223</v>
      </c>
      <c r="EP245">
        <v>102.674</v>
      </c>
    </row>
    <row r="246" spans="1:146">
      <c r="A246">
        <v>230</v>
      </c>
      <c r="B246">
        <v>1562172328.5</v>
      </c>
      <c r="C246">
        <v>458.400000095367</v>
      </c>
      <c r="D246" t="s">
        <v>715</v>
      </c>
      <c r="E246" t="s">
        <v>716</v>
      </c>
      <c r="H246">
        <v>1562172318.16129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-0.0417125946122475</v>
      </c>
      <c r="AF246">
        <v>0.0468260416762359</v>
      </c>
      <c r="AG246">
        <v>3.49026371028541</v>
      </c>
      <c r="AH246">
        <v>28</v>
      </c>
      <c r="AI246">
        <v>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1562172318.16129</v>
      </c>
      <c r="AU246">
        <v>715.131258064516</v>
      </c>
      <c r="AV246">
        <v>732.159225806452</v>
      </c>
      <c r="AW246">
        <v>14.0047483870968</v>
      </c>
      <c r="AX246">
        <v>13.9059709677419</v>
      </c>
      <c r="AY246">
        <v>500.006516129032</v>
      </c>
      <c r="AZ246">
        <v>100.618967741936</v>
      </c>
      <c r="BA246">
        <v>0.199998419354839</v>
      </c>
      <c r="BB246">
        <v>19.9931838709677</v>
      </c>
      <c r="BC246">
        <v>20.8809967741935</v>
      </c>
      <c r="BD246">
        <v>999.9</v>
      </c>
      <c r="BE246">
        <v>0</v>
      </c>
      <c r="BF246">
        <v>0</v>
      </c>
      <c r="BG246">
        <v>9997.31483870968</v>
      </c>
      <c r="BH246">
        <v>0</v>
      </c>
      <c r="BI246">
        <v>12.0483451612903</v>
      </c>
      <c r="BJ246">
        <v>1499.97483870968</v>
      </c>
      <c r="BK246">
        <v>0.973003774193548</v>
      </c>
      <c r="BL246">
        <v>0.0269965451612903</v>
      </c>
      <c r="BM246">
        <v>0</v>
      </c>
      <c r="BN246">
        <v>2.2039</v>
      </c>
      <c r="BO246">
        <v>0</v>
      </c>
      <c r="BP246">
        <v>9324.48387096774</v>
      </c>
      <c r="BQ246">
        <v>15082.5096774194</v>
      </c>
      <c r="BR246">
        <v>39.75</v>
      </c>
      <c r="BS246">
        <v>41.25</v>
      </c>
      <c r="BT246">
        <v>40.903</v>
      </c>
      <c r="BU246">
        <v>39.4837419354839</v>
      </c>
      <c r="BV246">
        <v>39.062</v>
      </c>
      <c r="BW246">
        <v>1459.48483870968</v>
      </c>
      <c r="BX246">
        <v>40.49</v>
      </c>
      <c r="BY246">
        <v>0</v>
      </c>
      <c r="BZ246">
        <v>1562172377.6</v>
      </c>
      <c r="CA246">
        <v>2.20187692307692</v>
      </c>
      <c r="CB246">
        <v>0.43299828995709</v>
      </c>
      <c r="CC246">
        <v>64.1182906140351</v>
      </c>
      <c r="CD246">
        <v>9327.94384615385</v>
      </c>
      <c r="CE246">
        <v>15</v>
      </c>
      <c r="CF246">
        <v>1562171700.1</v>
      </c>
      <c r="CG246" t="s">
        <v>251</v>
      </c>
      <c r="CH246">
        <v>11</v>
      </c>
      <c r="CI246">
        <v>2.908</v>
      </c>
      <c r="CJ246">
        <v>0.042</v>
      </c>
      <c r="CK246">
        <v>400</v>
      </c>
      <c r="CL246">
        <v>14</v>
      </c>
      <c r="CM246">
        <v>0.51</v>
      </c>
      <c r="CN246">
        <v>0.11</v>
      </c>
      <c r="CO246">
        <v>-17.0266512195122</v>
      </c>
      <c r="CP246">
        <v>-0.67684390243906</v>
      </c>
      <c r="CQ246">
        <v>0.107639679241873</v>
      </c>
      <c r="CR246">
        <v>0</v>
      </c>
      <c r="CS246">
        <v>2.20537142857143</v>
      </c>
      <c r="CT246">
        <v>-0.0265421285169358</v>
      </c>
      <c r="CU246">
        <v>0.198034769777472</v>
      </c>
      <c r="CV246">
        <v>1</v>
      </c>
      <c r="CW246">
        <v>0.0986530902439025</v>
      </c>
      <c r="CX246">
        <v>0.0652256989547048</v>
      </c>
      <c r="CY246">
        <v>0.00681017578079088</v>
      </c>
      <c r="CZ246">
        <v>1</v>
      </c>
      <c r="DA246">
        <v>2</v>
      </c>
      <c r="DB246">
        <v>3</v>
      </c>
      <c r="DC246" t="s">
        <v>271</v>
      </c>
      <c r="DD246">
        <v>1.8557</v>
      </c>
      <c r="DE246">
        <v>1.85378</v>
      </c>
      <c r="DF246">
        <v>1.8548</v>
      </c>
      <c r="DG246">
        <v>1.85919</v>
      </c>
      <c r="DH246">
        <v>1.85363</v>
      </c>
      <c r="DI246">
        <v>1.85792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2.908</v>
      </c>
      <c r="DZ246">
        <v>0.042</v>
      </c>
      <c r="EA246">
        <v>2</v>
      </c>
      <c r="EB246">
        <v>465.023</v>
      </c>
      <c r="EC246">
        <v>1039.23</v>
      </c>
      <c r="ED246">
        <v>15.4476</v>
      </c>
      <c r="EE246">
        <v>20.0078</v>
      </c>
      <c r="EF246">
        <v>30</v>
      </c>
      <c r="EG246">
        <v>19.943</v>
      </c>
      <c r="EH246">
        <v>19.9109</v>
      </c>
      <c r="EI246">
        <v>41.7302</v>
      </c>
      <c r="EJ246">
        <v>23.3914</v>
      </c>
      <c r="EK246">
        <v>63.7677</v>
      </c>
      <c r="EL246">
        <v>15.4466</v>
      </c>
      <c r="EM246">
        <v>763.17</v>
      </c>
      <c r="EN246">
        <v>13.881</v>
      </c>
      <c r="EO246">
        <v>102.223</v>
      </c>
      <c r="EP246">
        <v>102.673</v>
      </c>
    </row>
    <row r="247" spans="1:146">
      <c r="A247">
        <v>231</v>
      </c>
      <c r="B247">
        <v>1562172330.5</v>
      </c>
      <c r="C247">
        <v>460.400000095367</v>
      </c>
      <c r="D247" t="s">
        <v>717</v>
      </c>
      <c r="E247" t="s">
        <v>718</v>
      </c>
      <c r="H247">
        <v>1562172320.16129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-0.0416759201505963</v>
      </c>
      <c r="AF247">
        <v>0.0467848713801732</v>
      </c>
      <c r="AG247">
        <v>3.48783855572906</v>
      </c>
      <c r="AH247">
        <v>28</v>
      </c>
      <c r="AI247">
        <v>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1562172320.16129</v>
      </c>
      <c r="AU247">
        <v>718.447387096774</v>
      </c>
      <c r="AV247">
        <v>735.476838709678</v>
      </c>
      <c r="AW247">
        <v>14.0042806451613</v>
      </c>
      <c r="AX247">
        <v>13.9039096774194</v>
      </c>
      <c r="AY247">
        <v>500.009387096774</v>
      </c>
      <c r="AZ247">
        <v>100.619161290323</v>
      </c>
      <c r="BA247">
        <v>0.200027</v>
      </c>
      <c r="BB247">
        <v>19.9937903225806</v>
      </c>
      <c r="BC247">
        <v>20.8826967741935</v>
      </c>
      <c r="BD247">
        <v>999.9</v>
      </c>
      <c r="BE247">
        <v>0</v>
      </c>
      <c r="BF247">
        <v>0</v>
      </c>
      <c r="BG247">
        <v>9988.50580645161</v>
      </c>
      <c r="BH247">
        <v>0</v>
      </c>
      <c r="BI247">
        <v>12.0476741935484</v>
      </c>
      <c r="BJ247">
        <v>1499.98516129032</v>
      </c>
      <c r="BK247">
        <v>0.973004032258064</v>
      </c>
      <c r="BL247">
        <v>0.0269962935483871</v>
      </c>
      <c r="BM247">
        <v>0</v>
      </c>
      <c r="BN247">
        <v>2.18487419354839</v>
      </c>
      <c r="BO247">
        <v>0</v>
      </c>
      <c r="BP247">
        <v>9326.83935483871</v>
      </c>
      <c r="BQ247">
        <v>15082.6161290323</v>
      </c>
      <c r="BR247">
        <v>39.75</v>
      </c>
      <c r="BS247">
        <v>41.25</v>
      </c>
      <c r="BT247">
        <v>40.909</v>
      </c>
      <c r="BU247">
        <v>39.4857741935484</v>
      </c>
      <c r="BV247">
        <v>39.062</v>
      </c>
      <c r="BW247">
        <v>1459.49516129032</v>
      </c>
      <c r="BX247">
        <v>40.49</v>
      </c>
      <c r="BY247">
        <v>0</v>
      </c>
      <c r="BZ247">
        <v>1562172379.4</v>
      </c>
      <c r="CA247">
        <v>2.21526538461538</v>
      </c>
      <c r="CB247">
        <v>-0.0317504266815065</v>
      </c>
      <c r="CC247">
        <v>63.6034188181021</v>
      </c>
      <c r="CD247">
        <v>9329.94307692308</v>
      </c>
      <c r="CE247">
        <v>15</v>
      </c>
      <c r="CF247">
        <v>1562171700.1</v>
      </c>
      <c r="CG247" t="s">
        <v>251</v>
      </c>
      <c r="CH247">
        <v>11</v>
      </c>
      <c r="CI247">
        <v>2.908</v>
      </c>
      <c r="CJ247">
        <v>0.042</v>
      </c>
      <c r="CK247">
        <v>400</v>
      </c>
      <c r="CL247">
        <v>14</v>
      </c>
      <c r="CM247">
        <v>0.51</v>
      </c>
      <c r="CN247">
        <v>0.11</v>
      </c>
      <c r="CO247">
        <v>-17.0293658536585</v>
      </c>
      <c r="CP247">
        <v>-0.656075958188167</v>
      </c>
      <c r="CQ247">
        <v>0.107227627969106</v>
      </c>
      <c r="CR247">
        <v>0</v>
      </c>
      <c r="CS247">
        <v>2.19437428571429</v>
      </c>
      <c r="CT247">
        <v>0.0452503305078598</v>
      </c>
      <c r="CU247">
        <v>0.203481668311363</v>
      </c>
      <c r="CV247">
        <v>1</v>
      </c>
      <c r="CW247">
        <v>0.100260982926829</v>
      </c>
      <c r="CX247">
        <v>0.0620911484320548</v>
      </c>
      <c r="CY247">
        <v>0.0065930604880787</v>
      </c>
      <c r="CZ247">
        <v>1</v>
      </c>
      <c r="DA247">
        <v>2</v>
      </c>
      <c r="DB247">
        <v>3</v>
      </c>
      <c r="DC247" t="s">
        <v>271</v>
      </c>
      <c r="DD247">
        <v>1.85571</v>
      </c>
      <c r="DE247">
        <v>1.85378</v>
      </c>
      <c r="DF247">
        <v>1.85479</v>
      </c>
      <c r="DG247">
        <v>1.85921</v>
      </c>
      <c r="DH247">
        <v>1.85363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2.908</v>
      </c>
      <c r="DZ247">
        <v>0.042</v>
      </c>
      <c r="EA247">
        <v>2</v>
      </c>
      <c r="EB247">
        <v>465.425</v>
      </c>
      <c r="EC247">
        <v>1039.4</v>
      </c>
      <c r="ED247">
        <v>15.4483</v>
      </c>
      <c r="EE247">
        <v>20.0084</v>
      </c>
      <c r="EF247">
        <v>30</v>
      </c>
      <c r="EG247">
        <v>19.9437</v>
      </c>
      <c r="EH247">
        <v>19.9109</v>
      </c>
      <c r="EI247">
        <v>41.8412</v>
      </c>
      <c r="EJ247">
        <v>23.3914</v>
      </c>
      <c r="EK247">
        <v>63.7677</v>
      </c>
      <c r="EL247">
        <v>15.4466</v>
      </c>
      <c r="EM247">
        <v>763.17</v>
      </c>
      <c r="EN247">
        <v>13.881</v>
      </c>
      <c r="EO247">
        <v>102.223</v>
      </c>
      <c r="EP247">
        <v>102.673</v>
      </c>
    </row>
    <row r="248" spans="1:146">
      <c r="A248">
        <v>232</v>
      </c>
      <c r="B248">
        <v>1562172332.5</v>
      </c>
      <c r="C248">
        <v>462.400000095367</v>
      </c>
      <c r="D248" t="s">
        <v>719</v>
      </c>
      <c r="E248" t="s">
        <v>720</v>
      </c>
      <c r="H248">
        <v>1562172322.16129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-0.0416791835487689</v>
      </c>
      <c r="AF248">
        <v>0.0467885348305113</v>
      </c>
      <c r="AG248">
        <v>3.488054383125</v>
      </c>
      <c r="AH248">
        <v>28</v>
      </c>
      <c r="AI248">
        <v>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1562172322.16129</v>
      </c>
      <c r="AU248">
        <v>721.760741935484</v>
      </c>
      <c r="AV248">
        <v>738.832870967742</v>
      </c>
      <c r="AW248">
        <v>14.0035387096774</v>
      </c>
      <c r="AX248">
        <v>13.9018548387097</v>
      </c>
      <c r="AY248">
        <v>500.003548387097</v>
      </c>
      <c r="AZ248">
        <v>100.619322580645</v>
      </c>
      <c r="BA248">
        <v>0.199976322580645</v>
      </c>
      <c r="BB248">
        <v>19.9947258064516</v>
      </c>
      <c r="BC248">
        <v>20.8832258064516</v>
      </c>
      <c r="BD248">
        <v>999.9</v>
      </c>
      <c r="BE248">
        <v>0</v>
      </c>
      <c r="BF248">
        <v>0</v>
      </c>
      <c r="BG248">
        <v>9989.27193548387</v>
      </c>
      <c r="BH248">
        <v>0</v>
      </c>
      <c r="BI248">
        <v>12.0511483870968</v>
      </c>
      <c r="BJ248">
        <v>1499.98258064516</v>
      </c>
      <c r="BK248">
        <v>0.973004032258064</v>
      </c>
      <c r="BL248">
        <v>0.0269962935483871</v>
      </c>
      <c r="BM248">
        <v>0</v>
      </c>
      <c r="BN248">
        <v>2.19158387096774</v>
      </c>
      <c r="BO248">
        <v>0</v>
      </c>
      <c r="BP248">
        <v>9329.05612903226</v>
      </c>
      <c r="BQ248">
        <v>15082.5870967742</v>
      </c>
      <c r="BR248">
        <v>39.75</v>
      </c>
      <c r="BS248">
        <v>41.25</v>
      </c>
      <c r="BT248">
        <v>40.915</v>
      </c>
      <c r="BU248">
        <v>39.4918709677419</v>
      </c>
      <c r="BV248">
        <v>39.062</v>
      </c>
      <c r="BW248">
        <v>1459.49258064516</v>
      </c>
      <c r="BX248">
        <v>40.49</v>
      </c>
      <c r="BY248">
        <v>0</v>
      </c>
      <c r="BZ248">
        <v>1562172381.2</v>
      </c>
      <c r="CA248">
        <v>2.19860384615385</v>
      </c>
      <c r="CB248">
        <v>0.377432482382177</v>
      </c>
      <c r="CC248">
        <v>63.8844444734531</v>
      </c>
      <c r="CD248">
        <v>9331.85153846154</v>
      </c>
      <c r="CE248">
        <v>15</v>
      </c>
      <c r="CF248">
        <v>1562171700.1</v>
      </c>
      <c r="CG248" t="s">
        <v>251</v>
      </c>
      <c r="CH248">
        <v>11</v>
      </c>
      <c r="CI248">
        <v>2.908</v>
      </c>
      <c r="CJ248">
        <v>0.042</v>
      </c>
      <c r="CK248">
        <v>400</v>
      </c>
      <c r="CL248">
        <v>14</v>
      </c>
      <c r="CM248">
        <v>0.51</v>
      </c>
      <c r="CN248">
        <v>0.11</v>
      </c>
      <c r="CO248">
        <v>-17.0684121951219</v>
      </c>
      <c r="CP248">
        <v>-0.810066898954743</v>
      </c>
      <c r="CQ248">
        <v>0.121614992647473</v>
      </c>
      <c r="CR248">
        <v>0</v>
      </c>
      <c r="CS248">
        <v>2.19381142857143</v>
      </c>
      <c r="CT248">
        <v>0.255496673189806</v>
      </c>
      <c r="CU248">
        <v>0.204931404232773</v>
      </c>
      <c r="CV248">
        <v>1</v>
      </c>
      <c r="CW248">
        <v>0.101607141463415</v>
      </c>
      <c r="CX248">
        <v>0.0527724773519176</v>
      </c>
      <c r="CY248">
        <v>0.00601462925216207</v>
      </c>
      <c r="CZ248">
        <v>1</v>
      </c>
      <c r="DA248">
        <v>2</v>
      </c>
      <c r="DB248">
        <v>3</v>
      </c>
      <c r="DC248" t="s">
        <v>271</v>
      </c>
      <c r="DD248">
        <v>1.8557</v>
      </c>
      <c r="DE248">
        <v>1.85377</v>
      </c>
      <c r="DF248">
        <v>1.85478</v>
      </c>
      <c r="DG248">
        <v>1.8592</v>
      </c>
      <c r="DH248">
        <v>1.85362</v>
      </c>
      <c r="DI248">
        <v>1.85793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2.908</v>
      </c>
      <c r="DZ248">
        <v>0.042</v>
      </c>
      <c r="EA248">
        <v>2</v>
      </c>
      <c r="EB248">
        <v>465.164</v>
      </c>
      <c r="EC248">
        <v>1039.08</v>
      </c>
      <c r="ED248">
        <v>15.449</v>
      </c>
      <c r="EE248">
        <v>20.0084</v>
      </c>
      <c r="EF248">
        <v>30.0002</v>
      </c>
      <c r="EG248">
        <v>19.9445</v>
      </c>
      <c r="EH248">
        <v>19.9109</v>
      </c>
      <c r="EI248">
        <v>42.01</v>
      </c>
      <c r="EJ248">
        <v>23.3914</v>
      </c>
      <c r="EK248">
        <v>63.7677</v>
      </c>
      <c r="EL248">
        <v>15.4489</v>
      </c>
      <c r="EM248">
        <v>768.17</v>
      </c>
      <c r="EN248">
        <v>13.881</v>
      </c>
      <c r="EO248">
        <v>102.223</v>
      </c>
      <c r="EP248">
        <v>102.674</v>
      </c>
    </row>
    <row r="249" spans="1:146">
      <c r="A249">
        <v>233</v>
      </c>
      <c r="B249">
        <v>1562172334.5</v>
      </c>
      <c r="C249">
        <v>464.400000095367</v>
      </c>
      <c r="D249" t="s">
        <v>721</v>
      </c>
      <c r="E249" t="s">
        <v>722</v>
      </c>
      <c r="H249">
        <v>1562172324.16129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-0.0416955074926002</v>
      </c>
      <c r="AF249">
        <v>0.046806859887518</v>
      </c>
      <c r="AG249">
        <v>3.48913389129965</v>
      </c>
      <c r="AH249">
        <v>28</v>
      </c>
      <c r="AI249">
        <v>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1562172324.16129</v>
      </c>
      <c r="AU249">
        <v>725.079419354839</v>
      </c>
      <c r="AV249">
        <v>742.173935483871</v>
      </c>
      <c r="AW249">
        <v>14.0026870967742</v>
      </c>
      <c r="AX249">
        <v>13.8999322580645</v>
      </c>
      <c r="AY249">
        <v>499.996193548387</v>
      </c>
      <c r="AZ249">
        <v>100.619161290323</v>
      </c>
      <c r="BA249">
        <v>0.199950322580645</v>
      </c>
      <c r="BB249">
        <v>19.9958064516129</v>
      </c>
      <c r="BC249">
        <v>20.882835483871</v>
      </c>
      <c r="BD249">
        <v>999.9</v>
      </c>
      <c r="BE249">
        <v>0</v>
      </c>
      <c r="BF249">
        <v>0</v>
      </c>
      <c r="BG249">
        <v>9993.20032258065</v>
      </c>
      <c r="BH249">
        <v>0</v>
      </c>
      <c r="BI249">
        <v>12.0530193548387</v>
      </c>
      <c r="BJ249">
        <v>1499.99483870968</v>
      </c>
      <c r="BK249">
        <v>0.973004161290322</v>
      </c>
      <c r="BL249">
        <v>0.0269961677419355</v>
      </c>
      <c r="BM249">
        <v>0</v>
      </c>
      <c r="BN249">
        <v>2.21826129032258</v>
      </c>
      <c r="BO249">
        <v>0</v>
      </c>
      <c r="BP249">
        <v>9331.25612903226</v>
      </c>
      <c r="BQ249">
        <v>15082.7064516129</v>
      </c>
      <c r="BR249">
        <v>39.756</v>
      </c>
      <c r="BS249">
        <v>41.25</v>
      </c>
      <c r="BT249">
        <v>40.921</v>
      </c>
      <c r="BU249">
        <v>39.4939032258065</v>
      </c>
      <c r="BV249">
        <v>39.062</v>
      </c>
      <c r="BW249">
        <v>1459.50451612903</v>
      </c>
      <c r="BX249">
        <v>40.4903225806452</v>
      </c>
      <c r="BY249">
        <v>0</v>
      </c>
      <c r="BZ249">
        <v>1562172383.6</v>
      </c>
      <c r="CA249">
        <v>2.20288076923077</v>
      </c>
      <c r="CB249">
        <v>0.14029744064818</v>
      </c>
      <c r="CC249">
        <v>62.3548718099256</v>
      </c>
      <c r="CD249">
        <v>9334.43</v>
      </c>
      <c r="CE249">
        <v>15</v>
      </c>
      <c r="CF249">
        <v>1562171700.1</v>
      </c>
      <c r="CG249" t="s">
        <v>251</v>
      </c>
      <c r="CH249">
        <v>11</v>
      </c>
      <c r="CI249">
        <v>2.908</v>
      </c>
      <c r="CJ249">
        <v>0.042</v>
      </c>
      <c r="CK249">
        <v>400</v>
      </c>
      <c r="CL249">
        <v>14</v>
      </c>
      <c r="CM249">
        <v>0.51</v>
      </c>
      <c r="CN249">
        <v>0.11</v>
      </c>
      <c r="CO249">
        <v>-17.0930536585366</v>
      </c>
      <c r="CP249">
        <v>-0.892149825783949</v>
      </c>
      <c r="CQ249">
        <v>0.124001259036804</v>
      </c>
      <c r="CR249">
        <v>0</v>
      </c>
      <c r="CS249">
        <v>2.20654</v>
      </c>
      <c r="CT249">
        <v>0.262943802806041</v>
      </c>
      <c r="CU249">
        <v>0.201332468746173</v>
      </c>
      <c r="CV249">
        <v>1</v>
      </c>
      <c r="CW249">
        <v>0.102703126829268</v>
      </c>
      <c r="CX249">
        <v>0.0411143289198608</v>
      </c>
      <c r="CY249">
        <v>0.00535808876632487</v>
      </c>
      <c r="CZ249">
        <v>1</v>
      </c>
      <c r="DA249">
        <v>2</v>
      </c>
      <c r="DB249">
        <v>3</v>
      </c>
      <c r="DC249" t="s">
        <v>271</v>
      </c>
      <c r="DD249">
        <v>1.85569</v>
      </c>
      <c r="DE249">
        <v>1.85377</v>
      </c>
      <c r="DF249">
        <v>1.85477</v>
      </c>
      <c r="DG249">
        <v>1.85921</v>
      </c>
      <c r="DH249">
        <v>1.85362</v>
      </c>
      <c r="DI249">
        <v>1.85793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2.908</v>
      </c>
      <c r="DZ249">
        <v>0.042</v>
      </c>
      <c r="EA249">
        <v>2</v>
      </c>
      <c r="EB249">
        <v>464.996</v>
      </c>
      <c r="EC249">
        <v>1038.93</v>
      </c>
      <c r="ED249">
        <v>15.4494</v>
      </c>
      <c r="EE249">
        <v>20.0084</v>
      </c>
      <c r="EF249">
        <v>30.0002</v>
      </c>
      <c r="EG249">
        <v>19.9447</v>
      </c>
      <c r="EH249">
        <v>19.9109</v>
      </c>
      <c r="EI249">
        <v>42.1779</v>
      </c>
      <c r="EJ249">
        <v>23.3914</v>
      </c>
      <c r="EK249">
        <v>63.7677</v>
      </c>
      <c r="EL249">
        <v>15.4489</v>
      </c>
      <c r="EM249">
        <v>773.17</v>
      </c>
      <c r="EN249">
        <v>13.881</v>
      </c>
      <c r="EO249">
        <v>102.225</v>
      </c>
      <c r="EP249">
        <v>102.674</v>
      </c>
    </row>
    <row r="250" spans="1:146">
      <c r="A250">
        <v>234</v>
      </c>
      <c r="B250">
        <v>1562172336.5</v>
      </c>
      <c r="C250">
        <v>466.400000095367</v>
      </c>
      <c r="D250" t="s">
        <v>723</v>
      </c>
      <c r="E250" t="s">
        <v>724</v>
      </c>
      <c r="H250">
        <v>1562172326.16129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-0.0417055650911142</v>
      </c>
      <c r="AF250">
        <v>0.0468181504229439</v>
      </c>
      <c r="AG250">
        <v>3.48979893028271</v>
      </c>
      <c r="AH250">
        <v>28</v>
      </c>
      <c r="AI250">
        <v>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1562172326.16129</v>
      </c>
      <c r="AU250">
        <v>728.400741935484</v>
      </c>
      <c r="AV250">
        <v>745.504709677419</v>
      </c>
      <c r="AW250">
        <v>14.0017322580645</v>
      </c>
      <c r="AX250">
        <v>13.8980580645161</v>
      </c>
      <c r="AY250">
        <v>499.992709677419</v>
      </c>
      <c r="AZ250">
        <v>100.618870967742</v>
      </c>
      <c r="BA250">
        <v>0.199962516129032</v>
      </c>
      <c r="BB250">
        <v>19.9967709677419</v>
      </c>
      <c r="BC250">
        <v>20.8827032258065</v>
      </c>
      <c r="BD250">
        <v>999.9</v>
      </c>
      <c r="BE250">
        <v>0</v>
      </c>
      <c r="BF250">
        <v>0</v>
      </c>
      <c r="BG250">
        <v>9995.63967741935</v>
      </c>
      <c r="BH250">
        <v>0</v>
      </c>
      <c r="BI250">
        <v>12.0572516129032</v>
      </c>
      <c r="BJ250">
        <v>1500.00774193548</v>
      </c>
      <c r="BK250">
        <v>0.973004161290322</v>
      </c>
      <c r="BL250">
        <v>0.0269961677419355</v>
      </c>
      <c r="BM250">
        <v>0</v>
      </c>
      <c r="BN250">
        <v>2.21245483870968</v>
      </c>
      <c r="BO250">
        <v>0</v>
      </c>
      <c r="BP250">
        <v>9333.40677419355</v>
      </c>
      <c r="BQ250">
        <v>15082.835483871</v>
      </c>
      <c r="BR250">
        <v>39.762</v>
      </c>
      <c r="BS250">
        <v>41.256</v>
      </c>
      <c r="BT250">
        <v>40.923</v>
      </c>
      <c r="BU250">
        <v>39.5</v>
      </c>
      <c r="BV250">
        <v>39.062</v>
      </c>
      <c r="BW250">
        <v>1459.51677419355</v>
      </c>
      <c r="BX250">
        <v>40.4909677419355</v>
      </c>
      <c r="BY250">
        <v>0</v>
      </c>
      <c r="BZ250">
        <v>1562172385.4</v>
      </c>
      <c r="CA250">
        <v>2.19891923076923</v>
      </c>
      <c r="CB250">
        <v>-0.563695727006307</v>
      </c>
      <c r="CC250">
        <v>62.8482051251232</v>
      </c>
      <c r="CD250">
        <v>9336.29884615385</v>
      </c>
      <c r="CE250">
        <v>15</v>
      </c>
      <c r="CF250">
        <v>1562171700.1</v>
      </c>
      <c r="CG250" t="s">
        <v>251</v>
      </c>
      <c r="CH250">
        <v>11</v>
      </c>
      <c r="CI250">
        <v>2.908</v>
      </c>
      <c r="CJ250">
        <v>0.042</v>
      </c>
      <c r="CK250">
        <v>400</v>
      </c>
      <c r="CL250">
        <v>14</v>
      </c>
      <c r="CM250">
        <v>0.51</v>
      </c>
      <c r="CN250">
        <v>0.11</v>
      </c>
      <c r="CO250">
        <v>-17.1032219512195</v>
      </c>
      <c r="CP250">
        <v>-0.732802787456331</v>
      </c>
      <c r="CQ250">
        <v>0.119772022288271</v>
      </c>
      <c r="CR250">
        <v>0</v>
      </c>
      <c r="CS250">
        <v>2.20472285714286</v>
      </c>
      <c r="CT250">
        <v>-0.176889182673627</v>
      </c>
      <c r="CU250">
        <v>0.204715134600972</v>
      </c>
      <c r="CV250">
        <v>1</v>
      </c>
      <c r="CW250">
        <v>0.103644041463415</v>
      </c>
      <c r="CX250">
        <v>0.0290481386759577</v>
      </c>
      <c r="CY250">
        <v>0.00470380987954604</v>
      </c>
      <c r="CZ250">
        <v>1</v>
      </c>
      <c r="DA250">
        <v>2</v>
      </c>
      <c r="DB250">
        <v>3</v>
      </c>
      <c r="DC250" t="s">
        <v>271</v>
      </c>
      <c r="DD250">
        <v>1.85568</v>
      </c>
      <c r="DE250">
        <v>1.85378</v>
      </c>
      <c r="DF250">
        <v>1.85478</v>
      </c>
      <c r="DG250">
        <v>1.85922</v>
      </c>
      <c r="DH250">
        <v>1.85362</v>
      </c>
      <c r="DI250">
        <v>1.85794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2.908</v>
      </c>
      <c r="DZ250">
        <v>0.042</v>
      </c>
      <c r="EA250">
        <v>2</v>
      </c>
      <c r="EB250">
        <v>465.251</v>
      </c>
      <c r="EC250">
        <v>1038.63</v>
      </c>
      <c r="ED250">
        <v>15.45</v>
      </c>
      <c r="EE250">
        <v>20.0084</v>
      </c>
      <c r="EF250">
        <v>30</v>
      </c>
      <c r="EG250">
        <v>19.9447</v>
      </c>
      <c r="EH250">
        <v>19.9109</v>
      </c>
      <c r="EI250">
        <v>42.285</v>
      </c>
      <c r="EJ250">
        <v>23.3914</v>
      </c>
      <c r="EK250">
        <v>63.7677</v>
      </c>
      <c r="EL250">
        <v>15.4489</v>
      </c>
      <c r="EM250">
        <v>773.17</v>
      </c>
      <c r="EN250">
        <v>13.881</v>
      </c>
      <c r="EO250">
        <v>102.224</v>
      </c>
      <c r="EP250">
        <v>102.674</v>
      </c>
    </row>
    <row r="251" spans="1:146">
      <c r="A251">
        <v>235</v>
      </c>
      <c r="B251">
        <v>1562172338.5</v>
      </c>
      <c r="C251">
        <v>468.400000095367</v>
      </c>
      <c r="D251" t="s">
        <v>725</v>
      </c>
      <c r="E251" t="s">
        <v>726</v>
      </c>
      <c r="H251">
        <v>1562172328.16129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-0.0416919007240288</v>
      </c>
      <c r="AF251">
        <v>0.0468028109738263</v>
      </c>
      <c r="AG251">
        <v>3.48889538713571</v>
      </c>
      <c r="AH251">
        <v>28</v>
      </c>
      <c r="AI251">
        <v>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1562172328.16129</v>
      </c>
      <c r="AU251">
        <v>731.713741935484</v>
      </c>
      <c r="AV251">
        <v>748.873129032258</v>
      </c>
      <c r="AW251">
        <v>14.0006</v>
      </c>
      <c r="AX251">
        <v>13.8961741935484</v>
      </c>
      <c r="AY251">
        <v>500.005290322581</v>
      </c>
      <c r="AZ251">
        <v>100.618580645161</v>
      </c>
      <c r="BA251">
        <v>0.199987483870968</v>
      </c>
      <c r="BB251">
        <v>19.9978677419355</v>
      </c>
      <c r="BC251">
        <v>20.883664516129</v>
      </c>
      <c r="BD251">
        <v>999.9</v>
      </c>
      <c r="BE251">
        <v>0</v>
      </c>
      <c r="BF251">
        <v>0</v>
      </c>
      <c r="BG251">
        <v>9992.3935483871</v>
      </c>
      <c r="BH251">
        <v>0</v>
      </c>
      <c r="BI251">
        <v>12.0659838709677</v>
      </c>
      <c r="BJ251">
        <v>1500.0135483871</v>
      </c>
      <c r="BK251">
        <v>0.97300429032258</v>
      </c>
      <c r="BL251">
        <v>0.0269960419354839</v>
      </c>
      <c r="BM251">
        <v>0</v>
      </c>
      <c r="BN251">
        <v>2.20514516129032</v>
      </c>
      <c r="BO251">
        <v>0</v>
      </c>
      <c r="BP251">
        <v>9335.55258064516</v>
      </c>
      <c r="BQ251">
        <v>15082.9</v>
      </c>
      <c r="BR251">
        <v>39.768</v>
      </c>
      <c r="BS251">
        <v>41.262</v>
      </c>
      <c r="BT251">
        <v>40.925</v>
      </c>
      <c r="BU251">
        <v>39.5</v>
      </c>
      <c r="BV251">
        <v>39.0640322580645</v>
      </c>
      <c r="BW251">
        <v>1459.52258064516</v>
      </c>
      <c r="BX251">
        <v>40.4909677419355</v>
      </c>
      <c r="BY251">
        <v>0</v>
      </c>
      <c r="BZ251">
        <v>1562172387.2</v>
      </c>
      <c r="CA251">
        <v>2.21923076923077</v>
      </c>
      <c r="CB251">
        <v>-0.475124784491344</v>
      </c>
      <c r="CC251">
        <v>62.3552137406431</v>
      </c>
      <c r="CD251">
        <v>9338.08576923077</v>
      </c>
      <c r="CE251">
        <v>15</v>
      </c>
      <c r="CF251">
        <v>1562171700.1</v>
      </c>
      <c r="CG251" t="s">
        <v>251</v>
      </c>
      <c r="CH251">
        <v>11</v>
      </c>
      <c r="CI251">
        <v>2.908</v>
      </c>
      <c r="CJ251">
        <v>0.042</v>
      </c>
      <c r="CK251">
        <v>400</v>
      </c>
      <c r="CL251">
        <v>14</v>
      </c>
      <c r="CM251">
        <v>0.51</v>
      </c>
      <c r="CN251">
        <v>0.11</v>
      </c>
      <c r="CO251">
        <v>-17.1549756097561</v>
      </c>
      <c r="CP251">
        <v>-0.851615331010495</v>
      </c>
      <c r="CQ251">
        <v>0.134042228112305</v>
      </c>
      <c r="CR251">
        <v>0</v>
      </c>
      <c r="CS251">
        <v>2.19091714285714</v>
      </c>
      <c r="CT251">
        <v>0.159801956947125</v>
      </c>
      <c r="CU251">
        <v>0.203081483274521</v>
      </c>
      <c r="CV251">
        <v>1</v>
      </c>
      <c r="CW251">
        <v>0.104401231707317</v>
      </c>
      <c r="CX251">
        <v>0.012205216724741</v>
      </c>
      <c r="CY251">
        <v>0.00383299606392543</v>
      </c>
      <c r="CZ251">
        <v>1</v>
      </c>
      <c r="DA251">
        <v>2</v>
      </c>
      <c r="DB251">
        <v>3</v>
      </c>
      <c r="DC251" t="s">
        <v>271</v>
      </c>
      <c r="DD251">
        <v>1.8557</v>
      </c>
      <c r="DE251">
        <v>1.85379</v>
      </c>
      <c r="DF251">
        <v>1.85481</v>
      </c>
      <c r="DG251">
        <v>1.85923</v>
      </c>
      <c r="DH251">
        <v>1.85361</v>
      </c>
      <c r="DI251">
        <v>1.85795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2.908</v>
      </c>
      <c r="DZ251">
        <v>0.042</v>
      </c>
      <c r="EA251">
        <v>2</v>
      </c>
      <c r="EB251">
        <v>465.166</v>
      </c>
      <c r="EC251">
        <v>1038.22</v>
      </c>
      <c r="ED251">
        <v>15.4491</v>
      </c>
      <c r="EE251">
        <v>20.0084</v>
      </c>
      <c r="EF251">
        <v>30.0001</v>
      </c>
      <c r="EG251">
        <v>19.9447</v>
      </c>
      <c r="EH251">
        <v>19.9109</v>
      </c>
      <c r="EI251">
        <v>42.4542</v>
      </c>
      <c r="EJ251">
        <v>23.3914</v>
      </c>
      <c r="EK251">
        <v>63.7677</v>
      </c>
      <c r="EL251">
        <v>15.4086</v>
      </c>
      <c r="EM251">
        <v>778.17</v>
      </c>
      <c r="EN251">
        <v>13.881</v>
      </c>
      <c r="EO251">
        <v>102.224</v>
      </c>
      <c r="EP251">
        <v>102.673</v>
      </c>
    </row>
    <row r="252" spans="1:146">
      <c r="A252">
        <v>236</v>
      </c>
      <c r="B252">
        <v>1562172340.5</v>
      </c>
      <c r="C252">
        <v>470.400000095367</v>
      </c>
      <c r="D252" t="s">
        <v>727</v>
      </c>
      <c r="E252" t="s">
        <v>728</v>
      </c>
      <c r="H252">
        <v>1562172330.16129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-0.0416864395331395</v>
      </c>
      <c r="AF252">
        <v>0.0467966803086264</v>
      </c>
      <c r="AG252">
        <v>3.48853424217726</v>
      </c>
      <c r="AH252">
        <v>28</v>
      </c>
      <c r="AI252">
        <v>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1562172330.16129</v>
      </c>
      <c r="AU252">
        <v>735.025774193548</v>
      </c>
      <c r="AV252">
        <v>752.215709677419</v>
      </c>
      <c r="AW252">
        <v>13.9994451612903</v>
      </c>
      <c r="AX252">
        <v>13.8943870967742</v>
      </c>
      <c r="AY252">
        <v>500.005322580645</v>
      </c>
      <c r="AZ252">
        <v>100.618387096774</v>
      </c>
      <c r="BA252">
        <v>0.199982806451613</v>
      </c>
      <c r="BB252">
        <v>19.9993483870968</v>
      </c>
      <c r="BC252">
        <v>20.8857161290323</v>
      </c>
      <c r="BD252">
        <v>999.9</v>
      </c>
      <c r="BE252">
        <v>0</v>
      </c>
      <c r="BF252">
        <v>0</v>
      </c>
      <c r="BG252">
        <v>9991.10387096774</v>
      </c>
      <c r="BH252">
        <v>0</v>
      </c>
      <c r="BI252">
        <v>12.0732516129032</v>
      </c>
      <c r="BJ252">
        <v>1500.0135483871</v>
      </c>
      <c r="BK252">
        <v>0.97300429032258</v>
      </c>
      <c r="BL252">
        <v>0.0269960419354839</v>
      </c>
      <c r="BM252">
        <v>0</v>
      </c>
      <c r="BN252">
        <v>2.19335161290323</v>
      </c>
      <c r="BO252">
        <v>0</v>
      </c>
      <c r="BP252">
        <v>9337.60032258065</v>
      </c>
      <c r="BQ252">
        <v>15082.9064516129</v>
      </c>
      <c r="BR252">
        <v>39.774</v>
      </c>
      <c r="BS252">
        <v>41.268</v>
      </c>
      <c r="BT252">
        <v>40.931</v>
      </c>
      <c r="BU252">
        <v>39.5</v>
      </c>
      <c r="BV252">
        <v>39.0640322580645</v>
      </c>
      <c r="BW252">
        <v>1459.52258064516</v>
      </c>
      <c r="BX252">
        <v>40.4909677419355</v>
      </c>
      <c r="BY252">
        <v>0</v>
      </c>
      <c r="BZ252">
        <v>1562172389.6</v>
      </c>
      <c r="CA252">
        <v>2.18927307692308</v>
      </c>
      <c r="CB252">
        <v>-0.34481709233132</v>
      </c>
      <c r="CC252">
        <v>60.2444444870612</v>
      </c>
      <c r="CD252">
        <v>9340.52115384615</v>
      </c>
      <c r="CE252">
        <v>15</v>
      </c>
      <c r="CF252">
        <v>1562171700.1</v>
      </c>
      <c r="CG252" t="s">
        <v>251</v>
      </c>
      <c r="CH252">
        <v>11</v>
      </c>
      <c r="CI252">
        <v>2.908</v>
      </c>
      <c r="CJ252">
        <v>0.042</v>
      </c>
      <c r="CK252">
        <v>400</v>
      </c>
      <c r="CL252">
        <v>14</v>
      </c>
      <c r="CM252">
        <v>0.51</v>
      </c>
      <c r="CN252">
        <v>0.11</v>
      </c>
      <c r="CO252">
        <v>-17.1882146341463</v>
      </c>
      <c r="CP252">
        <v>-0.973239721254359</v>
      </c>
      <c r="CQ252">
        <v>0.141042530449499</v>
      </c>
      <c r="CR252">
        <v>0</v>
      </c>
      <c r="CS252">
        <v>2.18376857142857</v>
      </c>
      <c r="CT252">
        <v>-0.215200527091126</v>
      </c>
      <c r="CU252">
        <v>0.204640111654483</v>
      </c>
      <c r="CV252">
        <v>1</v>
      </c>
      <c r="CW252">
        <v>0.105066502439024</v>
      </c>
      <c r="CX252">
        <v>-0.00788218954703867</v>
      </c>
      <c r="CY252">
        <v>0.00262372936406324</v>
      </c>
      <c r="CZ252">
        <v>1</v>
      </c>
      <c r="DA252">
        <v>2</v>
      </c>
      <c r="DB252">
        <v>3</v>
      </c>
      <c r="DC252" t="s">
        <v>271</v>
      </c>
      <c r="DD252">
        <v>1.85573</v>
      </c>
      <c r="DE252">
        <v>1.85379</v>
      </c>
      <c r="DF252">
        <v>1.85482</v>
      </c>
      <c r="DG252">
        <v>1.85922</v>
      </c>
      <c r="DH252">
        <v>1.8536</v>
      </c>
      <c r="DI252">
        <v>1.85794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2.908</v>
      </c>
      <c r="DZ252">
        <v>0.042</v>
      </c>
      <c r="EA252">
        <v>2</v>
      </c>
      <c r="EB252">
        <v>465.038</v>
      </c>
      <c r="EC252">
        <v>1038.07</v>
      </c>
      <c r="ED252">
        <v>15.4372</v>
      </c>
      <c r="EE252">
        <v>20.0084</v>
      </c>
      <c r="EF252">
        <v>30.0003</v>
      </c>
      <c r="EG252">
        <v>19.9447</v>
      </c>
      <c r="EH252">
        <v>19.9109</v>
      </c>
      <c r="EI252">
        <v>42.6221</v>
      </c>
      <c r="EJ252">
        <v>23.3914</v>
      </c>
      <c r="EK252">
        <v>63.7677</v>
      </c>
      <c r="EL252">
        <v>15.4086</v>
      </c>
      <c r="EM252">
        <v>783.17</v>
      </c>
      <c r="EN252">
        <v>13.881</v>
      </c>
      <c r="EO252">
        <v>102.224</v>
      </c>
      <c r="EP252">
        <v>102.673</v>
      </c>
    </row>
    <row r="253" spans="1:146">
      <c r="A253">
        <v>237</v>
      </c>
      <c r="B253">
        <v>1562172342.5</v>
      </c>
      <c r="C253">
        <v>472.400000095367</v>
      </c>
      <c r="D253" t="s">
        <v>729</v>
      </c>
      <c r="E253" t="s">
        <v>730</v>
      </c>
      <c r="H253">
        <v>1562172332.16129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-0.0416908999160121</v>
      </c>
      <c r="AF253">
        <v>0.046801687479152</v>
      </c>
      <c r="AG253">
        <v>3.48882920559798</v>
      </c>
      <c r="AH253">
        <v>28</v>
      </c>
      <c r="AI253">
        <v>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1562172332.16129</v>
      </c>
      <c r="AU253">
        <v>738.340516129032</v>
      </c>
      <c r="AV253">
        <v>755.535193548387</v>
      </c>
      <c r="AW253">
        <v>13.9982838709677</v>
      </c>
      <c r="AX253">
        <v>13.8931580645161</v>
      </c>
      <c r="AY253">
        <v>500.001677419355</v>
      </c>
      <c r="AZ253">
        <v>100.618387096774</v>
      </c>
      <c r="BA253">
        <v>0.199988741935484</v>
      </c>
      <c r="BB253">
        <v>20.0008387096774</v>
      </c>
      <c r="BC253">
        <v>20.8874709677419</v>
      </c>
      <c r="BD253">
        <v>999.9</v>
      </c>
      <c r="BE253">
        <v>0</v>
      </c>
      <c r="BF253">
        <v>0</v>
      </c>
      <c r="BG253">
        <v>9992.17290322581</v>
      </c>
      <c r="BH253">
        <v>0</v>
      </c>
      <c r="BI253">
        <v>12.0820322580645</v>
      </c>
      <c r="BJ253">
        <v>1500.01225806452</v>
      </c>
      <c r="BK253">
        <v>0.97300429032258</v>
      </c>
      <c r="BL253">
        <v>0.0269960419354839</v>
      </c>
      <c r="BM253">
        <v>0</v>
      </c>
      <c r="BN253">
        <v>2.21216129032258</v>
      </c>
      <c r="BO253">
        <v>0</v>
      </c>
      <c r="BP253">
        <v>9339.58258064516</v>
      </c>
      <c r="BQ253">
        <v>15082.9</v>
      </c>
      <c r="BR253">
        <v>39.78</v>
      </c>
      <c r="BS253">
        <v>41.274</v>
      </c>
      <c r="BT253">
        <v>40.937</v>
      </c>
      <c r="BU253">
        <v>39.5</v>
      </c>
      <c r="BV253">
        <v>39.0640322580645</v>
      </c>
      <c r="BW253">
        <v>1459.52129032258</v>
      </c>
      <c r="BX253">
        <v>40.4909677419355</v>
      </c>
      <c r="BY253">
        <v>0</v>
      </c>
      <c r="BZ253">
        <v>1562172391.4</v>
      </c>
      <c r="CA253">
        <v>2.19252692307692</v>
      </c>
      <c r="CB253">
        <v>0.282205131103324</v>
      </c>
      <c r="CC253">
        <v>57.3623931791296</v>
      </c>
      <c r="CD253">
        <v>9342.32961538461</v>
      </c>
      <c r="CE253">
        <v>15</v>
      </c>
      <c r="CF253">
        <v>1562171700.1</v>
      </c>
      <c r="CG253" t="s">
        <v>251</v>
      </c>
      <c r="CH253">
        <v>11</v>
      </c>
      <c r="CI253">
        <v>2.908</v>
      </c>
      <c r="CJ253">
        <v>0.042</v>
      </c>
      <c r="CK253">
        <v>400</v>
      </c>
      <c r="CL253">
        <v>14</v>
      </c>
      <c r="CM253">
        <v>0.51</v>
      </c>
      <c r="CN253">
        <v>0.11</v>
      </c>
      <c r="CO253">
        <v>-17.1944658536585</v>
      </c>
      <c r="CP253">
        <v>-0.839688501742109</v>
      </c>
      <c r="CQ253">
        <v>0.139493284408257</v>
      </c>
      <c r="CR253">
        <v>0</v>
      </c>
      <c r="CS253">
        <v>2.20051142857143</v>
      </c>
      <c r="CT253">
        <v>-0.24581336029245</v>
      </c>
      <c r="CU253">
        <v>0.197859997792709</v>
      </c>
      <c r="CV253">
        <v>1</v>
      </c>
      <c r="CW253">
        <v>0.105188682926829</v>
      </c>
      <c r="CX253">
        <v>-0.021993846689896</v>
      </c>
      <c r="CY253">
        <v>0.00235430211749474</v>
      </c>
      <c r="CZ253">
        <v>1</v>
      </c>
      <c r="DA253">
        <v>2</v>
      </c>
      <c r="DB253">
        <v>3</v>
      </c>
      <c r="DC253" t="s">
        <v>271</v>
      </c>
      <c r="DD253">
        <v>1.85573</v>
      </c>
      <c r="DE253">
        <v>1.85379</v>
      </c>
      <c r="DF253">
        <v>1.8548</v>
      </c>
      <c r="DG253">
        <v>1.85922</v>
      </c>
      <c r="DH253">
        <v>1.85361</v>
      </c>
      <c r="DI253">
        <v>1.85794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2.908</v>
      </c>
      <c r="DZ253">
        <v>0.042</v>
      </c>
      <c r="EA253">
        <v>2</v>
      </c>
      <c r="EB253">
        <v>465.322</v>
      </c>
      <c r="EC253">
        <v>1037.72</v>
      </c>
      <c r="ED253">
        <v>15.4203</v>
      </c>
      <c r="EE253">
        <v>20.0084</v>
      </c>
      <c r="EF253">
        <v>30.0003</v>
      </c>
      <c r="EG253">
        <v>19.9447</v>
      </c>
      <c r="EH253">
        <v>19.9109</v>
      </c>
      <c r="EI253">
        <v>42.732</v>
      </c>
      <c r="EJ253">
        <v>23.3914</v>
      </c>
      <c r="EK253">
        <v>63.7677</v>
      </c>
      <c r="EL253">
        <v>15.4009</v>
      </c>
      <c r="EM253">
        <v>783.17</v>
      </c>
      <c r="EN253">
        <v>13.881</v>
      </c>
      <c r="EO253">
        <v>102.224</v>
      </c>
      <c r="EP253">
        <v>102.673</v>
      </c>
    </row>
    <row r="254" spans="1:146">
      <c r="A254">
        <v>238</v>
      </c>
      <c r="B254">
        <v>1562172344.5</v>
      </c>
      <c r="C254">
        <v>474.400000095367</v>
      </c>
      <c r="D254" t="s">
        <v>731</v>
      </c>
      <c r="E254" t="s">
        <v>732</v>
      </c>
      <c r="H254">
        <v>1562172334.16129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-0.041693513602637</v>
      </c>
      <c r="AF254">
        <v>0.04680462157136</v>
      </c>
      <c r="AG254">
        <v>3.48900204257314</v>
      </c>
      <c r="AH254">
        <v>28</v>
      </c>
      <c r="AI254">
        <v>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1562172334.16129</v>
      </c>
      <c r="AU254">
        <v>741.652483870968</v>
      </c>
      <c r="AV254">
        <v>758.892548387097</v>
      </c>
      <c r="AW254">
        <v>13.9969612903226</v>
      </c>
      <c r="AX254">
        <v>13.8925419354839</v>
      </c>
      <c r="AY254">
        <v>500.005838709678</v>
      </c>
      <c r="AZ254">
        <v>100.618419354839</v>
      </c>
      <c r="BA254">
        <v>0.199975</v>
      </c>
      <c r="BB254">
        <v>20.0015258064516</v>
      </c>
      <c r="BC254">
        <v>20.8889806451613</v>
      </c>
      <c r="BD254">
        <v>999.9</v>
      </c>
      <c r="BE254">
        <v>0</v>
      </c>
      <c r="BF254">
        <v>0</v>
      </c>
      <c r="BG254">
        <v>9992.79612903226</v>
      </c>
      <c r="BH254">
        <v>0</v>
      </c>
      <c r="BI254">
        <v>12.0959806451613</v>
      </c>
      <c r="BJ254">
        <v>1500.01903225806</v>
      </c>
      <c r="BK254">
        <v>0.973004419354839</v>
      </c>
      <c r="BL254">
        <v>0.0269959161290323</v>
      </c>
      <c r="BM254">
        <v>0</v>
      </c>
      <c r="BN254">
        <v>2.21105483870968</v>
      </c>
      <c r="BO254">
        <v>0</v>
      </c>
      <c r="BP254">
        <v>9341.59612903226</v>
      </c>
      <c r="BQ254">
        <v>15082.9709677419</v>
      </c>
      <c r="BR254">
        <v>39.786</v>
      </c>
      <c r="BS254">
        <v>41.28</v>
      </c>
      <c r="BT254">
        <v>40.937</v>
      </c>
      <c r="BU254">
        <v>39.5</v>
      </c>
      <c r="BV254">
        <v>39.0640322580645</v>
      </c>
      <c r="BW254">
        <v>1459.52806451613</v>
      </c>
      <c r="BX254">
        <v>40.4909677419355</v>
      </c>
      <c r="BY254">
        <v>0</v>
      </c>
      <c r="BZ254">
        <v>1562172393.2</v>
      </c>
      <c r="CA254">
        <v>2.20337307692308</v>
      </c>
      <c r="CB254">
        <v>0.526724794925646</v>
      </c>
      <c r="CC254">
        <v>55.5268376562067</v>
      </c>
      <c r="CD254">
        <v>9344.08461538462</v>
      </c>
      <c r="CE254">
        <v>15</v>
      </c>
      <c r="CF254">
        <v>1562171700.1</v>
      </c>
      <c r="CG254" t="s">
        <v>251</v>
      </c>
      <c r="CH254">
        <v>11</v>
      </c>
      <c r="CI254">
        <v>2.908</v>
      </c>
      <c r="CJ254">
        <v>0.042</v>
      </c>
      <c r="CK254">
        <v>400</v>
      </c>
      <c r="CL254">
        <v>14</v>
      </c>
      <c r="CM254">
        <v>0.51</v>
      </c>
      <c r="CN254">
        <v>0.11</v>
      </c>
      <c r="CO254">
        <v>-17.2366243902439</v>
      </c>
      <c r="CP254">
        <v>-0.85910592334485</v>
      </c>
      <c r="CQ254">
        <v>0.141273596829746</v>
      </c>
      <c r="CR254">
        <v>0</v>
      </c>
      <c r="CS254">
        <v>2.21376285714286</v>
      </c>
      <c r="CT254">
        <v>0.0616367906066219</v>
      </c>
      <c r="CU254">
        <v>0.191605065673736</v>
      </c>
      <c r="CV254">
        <v>1</v>
      </c>
      <c r="CW254">
        <v>0.104504373170732</v>
      </c>
      <c r="CX254">
        <v>-0.0271880905923352</v>
      </c>
      <c r="CY254">
        <v>0.00272101178447125</v>
      </c>
      <c r="CZ254">
        <v>1</v>
      </c>
      <c r="DA254">
        <v>2</v>
      </c>
      <c r="DB254">
        <v>3</v>
      </c>
      <c r="DC254" t="s">
        <v>271</v>
      </c>
      <c r="DD254">
        <v>1.85571</v>
      </c>
      <c r="DE254">
        <v>1.85379</v>
      </c>
      <c r="DF254">
        <v>1.85479</v>
      </c>
      <c r="DG254">
        <v>1.8592</v>
      </c>
      <c r="DH254">
        <v>1.85361</v>
      </c>
      <c r="DI254">
        <v>1.85796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2.908</v>
      </c>
      <c r="DZ254">
        <v>0.042</v>
      </c>
      <c r="EA254">
        <v>2</v>
      </c>
      <c r="EB254">
        <v>465.067</v>
      </c>
      <c r="EC254">
        <v>1038.07</v>
      </c>
      <c r="ED254">
        <v>15.41</v>
      </c>
      <c r="EE254">
        <v>20.0084</v>
      </c>
      <c r="EF254">
        <v>30.0001</v>
      </c>
      <c r="EG254">
        <v>19.9447</v>
      </c>
      <c r="EH254">
        <v>19.9109</v>
      </c>
      <c r="EI254">
        <v>42.8976</v>
      </c>
      <c r="EJ254">
        <v>23.3914</v>
      </c>
      <c r="EK254">
        <v>63.7677</v>
      </c>
      <c r="EL254">
        <v>15.4009</v>
      </c>
      <c r="EM254">
        <v>788.17</v>
      </c>
      <c r="EN254">
        <v>13.881</v>
      </c>
      <c r="EO254">
        <v>102.224</v>
      </c>
      <c r="EP254">
        <v>102.672</v>
      </c>
    </row>
    <row r="255" spans="1:146">
      <c r="A255">
        <v>239</v>
      </c>
      <c r="B255">
        <v>1562172346.5</v>
      </c>
      <c r="C255">
        <v>476.400000095367</v>
      </c>
      <c r="D255" t="s">
        <v>733</v>
      </c>
      <c r="E255" t="s">
        <v>734</v>
      </c>
      <c r="H255">
        <v>1562172336.16129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-0.0416839713044522</v>
      </c>
      <c r="AF255">
        <v>0.0467939095056963</v>
      </c>
      <c r="AG255">
        <v>3.48837101441297</v>
      </c>
      <c r="AH255">
        <v>28</v>
      </c>
      <c r="AI255">
        <v>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1562172336.16129</v>
      </c>
      <c r="AU255">
        <v>744.969967741935</v>
      </c>
      <c r="AV255">
        <v>762.233838709678</v>
      </c>
      <c r="AW255">
        <v>13.9955967741935</v>
      </c>
      <c r="AX255">
        <v>13.892335483871</v>
      </c>
      <c r="AY255">
        <v>500.000709677419</v>
      </c>
      <c r="AZ255">
        <v>100.618322580645</v>
      </c>
      <c r="BA255">
        <v>0.199990193548387</v>
      </c>
      <c r="BB255">
        <v>20.0022483870968</v>
      </c>
      <c r="BC255">
        <v>20.890664516129</v>
      </c>
      <c r="BD255">
        <v>999.9</v>
      </c>
      <c r="BE255">
        <v>0</v>
      </c>
      <c r="BF255">
        <v>0</v>
      </c>
      <c r="BG255">
        <v>9990.51870967742</v>
      </c>
      <c r="BH255">
        <v>0</v>
      </c>
      <c r="BI255">
        <v>12.1136741935484</v>
      </c>
      <c r="BJ255">
        <v>1500.01129032258</v>
      </c>
      <c r="BK255">
        <v>0.97300429032258</v>
      </c>
      <c r="BL255">
        <v>0.0269960419354839</v>
      </c>
      <c r="BM255">
        <v>0</v>
      </c>
      <c r="BN255">
        <v>2.20358387096774</v>
      </c>
      <c r="BO255">
        <v>0</v>
      </c>
      <c r="BP255">
        <v>9343.50483870968</v>
      </c>
      <c r="BQ255">
        <v>15082.8967741935</v>
      </c>
      <c r="BR255">
        <v>39.792</v>
      </c>
      <c r="BS255">
        <v>41.286</v>
      </c>
      <c r="BT255">
        <v>40.9390322580645</v>
      </c>
      <c r="BU255">
        <v>39.5</v>
      </c>
      <c r="BV255">
        <v>39.066064516129</v>
      </c>
      <c r="BW255">
        <v>1459.52032258065</v>
      </c>
      <c r="BX255">
        <v>40.4909677419355</v>
      </c>
      <c r="BY255">
        <v>0</v>
      </c>
      <c r="BZ255">
        <v>1562172395.6</v>
      </c>
      <c r="CA255">
        <v>2.20891538461538</v>
      </c>
      <c r="CB255">
        <v>-0.101011957618308</v>
      </c>
      <c r="CC255">
        <v>54.1760683811167</v>
      </c>
      <c r="CD255">
        <v>9346.31038461538</v>
      </c>
      <c r="CE255">
        <v>15</v>
      </c>
      <c r="CF255">
        <v>1562171700.1</v>
      </c>
      <c r="CG255" t="s">
        <v>251</v>
      </c>
      <c r="CH255">
        <v>11</v>
      </c>
      <c r="CI255">
        <v>2.908</v>
      </c>
      <c r="CJ255">
        <v>0.042</v>
      </c>
      <c r="CK255">
        <v>400</v>
      </c>
      <c r="CL255">
        <v>14</v>
      </c>
      <c r="CM255">
        <v>0.51</v>
      </c>
      <c r="CN255">
        <v>0.11</v>
      </c>
      <c r="CO255">
        <v>-17.2625780487805</v>
      </c>
      <c r="CP255">
        <v>-0.905445993031441</v>
      </c>
      <c r="CQ255">
        <v>0.142308965681246</v>
      </c>
      <c r="CR255">
        <v>0</v>
      </c>
      <c r="CS255">
        <v>2.21024285714286</v>
      </c>
      <c r="CT255">
        <v>0.0810681342532663</v>
      </c>
      <c r="CU255">
        <v>0.189358347035024</v>
      </c>
      <c r="CV255">
        <v>1</v>
      </c>
      <c r="CW255">
        <v>0.103351782926829</v>
      </c>
      <c r="CX255">
        <v>-0.0299928668989547</v>
      </c>
      <c r="CY255">
        <v>0.0030493574501814</v>
      </c>
      <c r="CZ255">
        <v>1</v>
      </c>
      <c r="DA255">
        <v>2</v>
      </c>
      <c r="DB255">
        <v>3</v>
      </c>
      <c r="DC255" t="s">
        <v>271</v>
      </c>
      <c r="DD255">
        <v>1.8557</v>
      </c>
      <c r="DE255">
        <v>1.85378</v>
      </c>
      <c r="DF255">
        <v>1.8548</v>
      </c>
      <c r="DG255">
        <v>1.85919</v>
      </c>
      <c r="DH255">
        <v>1.85361</v>
      </c>
      <c r="DI255">
        <v>1.85795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2.908</v>
      </c>
      <c r="DZ255">
        <v>0.042</v>
      </c>
      <c r="EA255">
        <v>2</v>
      </c>
      <c r="EB255">
        <v>464.925</v>
      </c>
      <c r="EC255">
        <v>1039.52</v>
      </c>
      <c r="ED255">
        <v>15.4029</v>
      </c>
      <c r="EE255">
        <v>20.0084</v>
      </c>
      <c r="EF255">
        <v>30.0001</v>
      </c>
      <c r="EG255">
        <v>19.9447</v>
      </c>
      <c r="EH255">
        <v>19.9109</v>
      </c>
      <c r="EI255">
        <v>43.0654</v>
      </c>
      <c r="EJ255">
        <v>23.3914</v>
      </c>
      <c r="EK255">
        <v>63.7677</v>
      </c>
      <c r="EL255">
        <v>15.4009</v>
      </c>
      <c r="EM255">
        <v>793.17</v>
      </c>
      <c r="EN255">
        <v>13.881</v>
      </c>
      <c r="EO255">
        <v>102.224</v>
      </c>
      <c r="EP255">
        <v>102.673</v>
      </c>
    </row>
    <row r="256" spans="1:146">
      <c r="A256">
        <v>240</v>
      </c>
      <c r="B256">
        <v>1562172348.5</v>
      </c>
      <c r="C256">
        <v>478.400000095367</v>
      </c>
      <c r="D256" t="s">
        <v>735</v>
      </c>
      <c r="E256" t="s">
        <v>736</v>
      </c>
      <c r="H256">
        <v>1562172338.16129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-0.0416847237690703</v>
      </c>
      <c r="AF256">
        <v>0.0467947542131496</v>
      </c>
      <c r="AG256">
        <v>3.48842077641493</v>
      </c>
      <c r="AH256">
        <v>28</v>
      </c>
      <c r="AI256">
        <v>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1562172338.16129</v>
      </c>
      <c r="AU256">
        <v>748.291677419355</v>
      </c>
      <c r="AV256">
        <v>765.559258064516</v>
      </c>
      <c r="AW256">
        <v>13.9943096774194</v>
      </c>
      <c r="AX256">
        <v>13.8922483870968</v>
      </c>
      <c r="AY256">
        <v>500.004451612903</v>
      </c>
      <c r="AZ256">
        <v>100.618290322581</v>
      </c>
      <c r="BA256">
        <v>0.199995129032258</v>
      </c>
      <c r="BB256">
        <v>20.0034935483871</v>
      </c>
      <c r="BC256">
        <v>20.8917483870968</v>
      </c>
      <c r="BD256">
        <v>999.9</v>
      </c>
      <c r="BE256">
        <v>0</v>
      </c>
      <c r="BF256">
        <v>0</v>
      </c>
      <c r="BG256">
        <v>9990.70225806452</v>
      </c>
      <c r="BH256">
        <v>0</v>
      </c>
      <c r="BI256">
        <v>12.1311903225806</v>
      </c>
      <c r="BJ256">
        <v>1500.00483870968</v>
      </c>
      <c r="BK256">
        <v>0.973004161290322</v>
      </c>
      <c r="BL256">
        <v>0.0269961677419355</v>
      </c>
      <c r="BM256">
        <v>0</v>
      </c>
      <c r="BN256">
        <v>2.19355806451613</v>
      </c>
      <c r="BO256">
        <v>0</v>
      </c>
      <c r="BP256">
        <v>9345.35580645161</v>
      </c>
      <c r="BQ256">
        <v>15082.8258064516</v>
      </c>
      <c r="BR256">
        <v>39.798</v>
      </c>
      <c r="BS256">
        <v>41.292</v>
      </c>
      <c r="BT256">
        <v>40.945129032258</v>
      </c>
      <c r="BU256">
        <v>39.5</v>
      </c>
      <c r="BV256">
        <v>39.0680967741935</v>
      </c>
      <c r="BW256">
        <v>1459.51387096774</v>
      </c>
      <c r="BX256">
        <v>40.4909677419355</v>
      </c>
      <c r="BY256">
        <v>0</v>
      </c>
      <c r="BZ256">
        <v>1562172397.4</v>
      </c>
      <c r="CA256">
        <v>2.19121923076923</v>
      </c>
      <c r="CB256">
        <v>0.165029067762017</v>
      </c>
      <c r="CC256">
        <v>54.1617094300959</v>
      </c>
      <c r="CD256">
        <v>9347.91115384615</v>
      </c>
      <c r="CE256">
        <v>15</v>
      </c>
      <c r="CF256">
        <v>1562171700.1</v>
      </c>
      <c r="CG256" t="s">
        <v>251</v>
      </c>
      <c r="CH256">
        <v>11</v>
      </c>
      <c r="CI256">
        <v>2.908</v>
      </c>
      <c r="CJ256">
        <v>0.042</v>
      </c>
      <c r="CK256">
        <v>400</v>
      </c>
      <c r="CL256">
        <v>14</v>
      </c>
      <c r="CM256">
        <v>0.51</v>
      </c>
      <c r="CN256">
        <v>0.11</v>
      </c>
      <c r="CO256">
        <v>-17.2681829268293</v>
      </c>
      <c r="CP256">
        <v>-0.690890592334571</v>
      </c>
      <c r="CQ256">
        <v>0.13976780030175</v>
      </c>
      <c r="CR256">
        <v>0</v>
      </c>
      <c r="CS256">
        <v>2.18999142857143</v>
      </c>
      <c r="CT256">
        <v>0.0120863208647443</v>
      </c>
      <c r="CU256">
        <v>0.181692815128688</v>
      </c>
      <c r="CV256">
        <v>1</v>
      </c>
      <c r="CW256">
        <v>0.102165680487805</v>
      </c>
      <c r="CX256">
        <v>-0.0335587567944255</v>
      </c>
      <c r="CY256">
        <v>0.00343111447856016</v>
      </c>
      <c r="CZ256">
        <v>1</v>
      </c>
      <c r="DA256">
        <v>2</v>
      </c>
      <c r="DB256">
        <v>3</v>
      </c>
      <c r="DC256" t="s">
        <v>271</v>
      </c>
      <c r="DD256">
        <v>1.85571</v>
      </c>
      <c r="DE256">
        <v>1.85378</v>
      </c>
      <c r="DF256">
        <v>1.8548</v>
      </c>
      <c r="DG256">
        <v>1.85921</v>
      </c>
      <c r="DH256">
        <v>1.8536</v>
      </c>
      <c r="DI256">
        <v>1.85793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2.908</v>
      </c>
      <c r="DZ256">
        <v>0.042</v>
      </c>
      <c r="EA256">
        <v>2</v>
      </c>
      <c r="EB256">
        <v>465.265</v>
      </c>
      <c r="EC256">
        <v>1038.87</v>
      </c>
      <c r="ED256">
        <v>15.3979</v>
      </c>
      <c r="EE256">
        <v>20.0084</v>
      </c>
      <c r="EF256">
        <v>30.0001</v>
      </c>
      <c r="EG256">
        <v>19.9447</v>
      </c>
      <c r="EH256">
        <v>19.9109</v>
      </c>
      <c r="EI256">
        <v>43.1768</v>
      </c>
      <c r="EJ256">
        <v>23.3914</v>
      </c>
      <c r="EK256">
        <v>63.7677</v>
      </c>
      <c r="EL256">
        <v>15.3958</v>
      </c>
      <c r="EM256">
        <v>793.17</v>
      </c>
      <c r="EN256">
        <v>13.881</v>
      </c>
      <c r="EO256">
        <v>102.224</v>
      </c>
      <c r="EP256">
        <v>102.673</v>
      </c>
    </row>
    <row r="257" spans="1:146">
      <c r="A257">
        <v>241</v>
      </c>
      <c r="B257">
        <v>1562172350.5</v>
      </c>
      <c r="C257">
        <v>480.400000095367</v>
      </c>
      <c r="D257" t="s">
        <v>737</v>
      </c>
      <c r="E257" t="s">
        <v>738</v>
      </c>
      <c r="H257">
        <v>1562172340.16129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-0.041704916516811</v>
      </c>
      <c r="AF257">
        <v>0.0468174223414703</v>
      </c>
      <c r="AG257">
        <v>3.48975604627033</v>
      </c>
      <c r="AH257">
        <v>28</v>
      </c>
      <c r="AI257">
        <v>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1562172340.16129</v>
      </c>
      <c r="AU257">
        <v>751.609032258065</v>
      </c>
      <c r="AV257">
        <v>768.919451612903</v>
      </c>
      <c r="AW257">
        <v>13.9930290322581</v>
      </c>
      <c r="AX257">
        <v>13.8921806451613</v>
      </c>
      <c r="AY257">
        <v>500.003903225806</v>
      </c>
      <c r="AZ257">
        <v>100.618322580645</v>
      </c>
      <c r="BA257">
        <v>0.199970387096774</v>
      </c>
      <c r="BB257">
        <v>20.0048064516129</v>
      </c>
      <c r="BC257">
        <v>20.8917129032258</v>
      </c>
      <c r="BD257">
        <v>999.9</v>
      </c>
      <c r="BE257">
        <v>0</v>
      </c>
      <c r="BF257">
        <v>0</v>
      </c>
      <c r="BG257">
        <v>9995.53870967742</v>
      </c>
      <c r="BH257">
        <v>0</v>
      </c>
      <c r="BI257">
        <v>12.1443806451613</v>
      </c>
      <c r="BJ257">
        <v>1499.99064516129</v>
      </c>
      <c r="BK257">
        <v>0.973003903225806</v>
      </c>
      <c r="BL257">
        <v>0.0269964193548387</v>
      </c>
      <c r="BM257">
        <v>0</v>
      </c>
      <c r="BN257">
        <v>2.18969677419355</v>
      </c>
      <c r="BO257">
        <v>0</v>
      </c>
      <c r="BP257">
        <v>9347.15064516129</v>
      </c>
      <c r="BQ257">
        <v>15082.6774193548</v>
      </c>
      <c r="BR257">
        <v>39.804</v>
      </c>
      <c r="BS257">
        <v>41.298</v>
      </c>
      <c r="BT257">
        <v>40.9512258064516</v>
      </c>
      <c r="BU257">
        <v>39.5</v>
      </c>
      <c r="BV257">
        <v>39.0680967741935</v>
      </c>
      <c r="BW257">
        <v>1459.49967741935</v>
      </c>
      <c r="BX257">
        <v>40.4909677419355</v>
      </c>
      <c r="BY257">
        <v>0</v>
      </c>
      <c r="BZ257">
        <v>1562172399.2</v>
      </c>
      <c r="CA257">
        <v>2.20253461538461</v>
      </c>
      <c r="CB257">
        <v>0.325630774638026</v>
      </c>
      <c r="CC257">
        <v>52.1189744082454</v>
      </c>
      <c r="CD257">
        <v>9349.51076923077</v>
      </c>
      <c r="CE257">
        <v>15</v>
      </c>
      <c r="CF257">
        <v>1562171700.1</v>
      </c>
      <c r="CG257" t="s">
        <v>251</v>
      </c>
      <c r="CH257">
        <v>11</v>
      </c>
      <c r="CI257">
        <v>2.908</v>
      </c>
      <c r="CJ257">
        <v>0.042</v>
      </c>
      <c r="CK257">
        <v>400</v>
      </c>
      <c r="CL257">
        <v>14</v>
      </c>
      <c r="CM257">
        <v>0.51</v>
      </c>
      <c r="CN257">
        <v>0.11</v>
      </c>
      <c r="CO257">
        <v>-17.3071853658537</v>
      </c>
      <c r="CP257">
        <v>-0.570472473867372</v>
      </c>
      <c r="CQ257">
        <v>0.129519137979354</v>
      </c>
      <c r="CR257">
        <v>0</v>
      </c>
      <c r="CS257">
        <v>2.19629428571429</v>
      </c>
      <c r="CT257">
        <v>0.232027397260308</v>
      </c>
      <c r="CU257">
        <v>0.174985473589515</v>
      </c>
      <c r="CV257">
        <v>1</v>
      </c>
      <c r="CW257">
        <v>0.100952948780488</v>
      </c>
      <c r="CX257">
        <v>-0.0366703170731681</v>
      </c>
      <c r="CY257">
        <v>0.00373594848877647</v>
      </c>
      <c r="CZ257">
        <v>1</v>
      </c>
      <c r="DA257">
        <v>2</v>
      </c>
      <c r="DB257">
        <v>3</v>
      </c>
      <c r="DC257" t="s">
        <v>271</v>
      </c>
      <c r="DD257">
        <v>1.8557</v>
      </c>
      <c r="DE257">
        <v>1.85379</v>
      </c>
      <c r="DF257">
        <v>1.8548</v>
      </c>
      <c r="DG257">
        <v>1.85919</v>
      </c>
      <c r="DH257">
        <v>1.8536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2.908</v>
      </c>
      <c r="DZ257">
        <v>0.042</v>
      </c>
      <c r="EA257">
        <v>2</v>
      </c>
      <c r="EB257">
        <v>465.052</v>
      </c>
      <c r="EC257">
        <v>1038.25</v>
      </c>
      <c r="ED257">
        <v>15.3946</v>
      </c>
      <c r="EE257">
        <v>20.0084</v>
      </c>
      <c r="EF257">
        <v>30.0001</v>
      </c>
      <c r="EG257">
        <v>19.9447</v>
      </c>
      <c r="EH257">
        <v>19.9109</v>
      </c>
      <c r="EI257">
        <v>43.3436</v>
      </c>
      <c r="EJ257">
        <v>23.3914</v>
      </c>
      <c r="EK257">
        <v>63.7677</v>
      </c>
      <c r="EL257">
        <v>15.3958</v>
      </c>
      <c r="EM257">
        <v>798.17</v>
      </c>
      <c r="EN257">
        <v>13.881</v>
      </c>
      <c r="EO257">
        <v>102.223</v>
      </c>
      <c r="EP257">
        <v>102.673</v>
      </c>
    </row>
    <row r="258" spans="1:146">
      <c r="A258">
        <v>242</v>
      </c>
      <c r="B258">
        <v>1562172352.5</v>
      </c>
      <c r="C258">
        <v>482.400000095367</v>
      </c>
      <c r="D258" t="s">
        <v>739</v>
      </c>
      <c r="E258" t="s">
        <v>740</v>
      </c>
      <c r="H258">
        <v>1562172342.16129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-0.041720495377384</v>
      </c>
      <c r="AF258">
        <v>0.0468349109772467</v>
      </c>
      <c r="AG258">
        <v>3.49078606275913</v>
      </c>
      <c r="AH258">
        <v>28</v>
      </c>
      <c r="AI258">
        <v>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1562172342.16129</v>
      </c>
      <c r="AU258">
        <v>754.927677419355</v>
      </c>
      <c r="AV258">
        <v>772.255806451613</v>
      </c>
      <c r="AW258">
        <v>13.9918</v>
      </c>
      <c r="AX258">
        <v>13.8921193548387</v>
      </c>
      <c r="AY258">
        <v>499.998838709677</v>
      </c>
      <c r="AZ258">
        <v>100.618387096774</v>
      </c>
      <c r="BA258">
        <v>0.199969580645161</v>
      </c>
      <c r="BB258">
        <v>20.0061451612903</v>
      </c>
      <c r="BC258">
        <v>20.8912483870968</v>
      </c>
      <c r="BD258">
        <v>999.9</v>
      </c>
      <c r="BE258">
        <v>0</v>
      </c>
      <c r="BF258">
        <v>0</v>
      </c>
      <c r="BG258">
        <v>9999.26612903225</v>
      </c>
      <c r="BH258">
        <v>0</v>
      </c>
      <c r="BI258">
        <v>12.1522290322581</v>
      </c>
      <c r="BJ258">
        <v>1499.99677419355</v>
      </c>
      <c r="BK258">
        <v>0.973003903225806</v>
      </c>
      <c r="BL258">
        <v>0.0269964193548387</v>
      </c>
      <c r="BM258">
        <v>0</v>
      </c>
      <c r="BN258">
        <v>2.19795483870968</v>
      </c>
      <c r="BO258">
        <v>0</v>
      </c>
      <c r="BP258">
        <v>9349.01967741935</v>
      </c>
      <c r="BQ258">
        <v>15082.7419354839</v>
      </c>
      <c r="BR258">
        <v>39.81</v>
      </c>
      <c r="BS258">
        <v>41.304</v>
      </c>
      <c r="BT258">
        <v>40.9573225806452</v>
      </c>
      <c r="BU258">
        <v>39.5</v>
      </c>
      <c r="BV258">
        <v>39.0741935483871</v>
      </c>
      <c r="BW258">
        <v>1459.50548387097</v>
      </c>
      <c r="BX258">
        <v>40.4912903225806</v>
      </c>
      <c r="BY258">
        <v>0</v>
      </c>
      <c r="BZ258">
        <v>1562172401.6</v>
      </c>
      <c r="CA258">
        <v>2.20287692307692</v>
      </c>
      <c r="CB258">
        <v>-0.205080333776903</v>
      </c>
      <c r="CC258">
        <v>55.660170941378</v>
      </c>
      <c r="CD258">
        <v>9351.70538461538</v>
      </c>
      <c r="CE258">
        <v>15</v>
      </c>
      <c r="CF258">
        <v>1562171700.1</v>
      </c>
      <c r="CG258" t="s">
        <v>251</v>
      </c>
      <c r="CH258">
        <v>11</v>
      </c>
      <c r="CI258">
        <v>2.908</v>
      </c>
      <c r="CJ258">
        <v>0.042</v>
      </c>
      <c r="CK258">
        <v>400</v>
      </c>
      <c r="CL258">
        <v>14</v>
      </c>
      <c r="CM258">
        <v>0.51</v>
      </c>
      <c r="CN258">
        <v>0.11</v>
      </c>
      <c r="CO258">
        <v>-17.3264951219512</v>
      </c>
      <c r="CP258">
        <v>-0.587312195121758</v>
      </c>
      <c r="CQ258">
        <v>0.12655452686051</v>
      </c>
      <c r="CR258">
        <v>0</v>
      </c>
      <c r="CS258">
        <v>2.20034</v>
      </c>
      <c r="CT258">
        <v>-0.172410820866576</v>
      </c>
      <c r="CU258">
        <v>0.158439205465603</v>
      </c>
      <c r="CV258">
        <v>1</v>
      </c>
      <c r="CW258">
        <v>0.0997897634146342</v>
      </c>
      <c r="CX258">
        <v>-0.0393911874564425</v>
      </c>
      <c r="CY258">
        <v>0.00397762565607688</v>
      </c>
      <c r="CZ258">
        <v>1</v>
      </c>
      <c r="DA258">
        <v>2</v>
      </c>
      <c r="DB258">
        <v>3</v>
      </c>
      <c r="DC258" t="s">
        <v>271</v>
      </c>
      <c r="DD258">
        <v>1.85571</v>
      </c>
      <c r="DE258">
        <v>1.85379</v>
      </c>
      <c r="DF258">
        <v>1.8548</v>
      </c>
      <c r="DG258">
        <v>1.8592</v>
      </c>
      <c r="DH258">
        <v>1.85362</v>
      </c>
      <c r="DI258">
        <v>1.85793</v>
      </c>
      <c r="DJ258">
        <v>1.85516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2.908</v>
      </c>
      <c r="DZ258">
        <v>0.042</v>
      </c>
      <c r="EA258">
        <v>2</v>
      </c>
      <c r="EB258">
        <v>464.939</v>
      </c>
      <c r="EC258">
        <v>1039.37</v>
      </c>
      <c r="ED258">
        <v>15.3919</v>
      </c>
      <c r="EE258">
        <v>20.0084</v>
      </c>
      <c r="EF258">
        <v>30.0001</v>
      </c>
      <c r="EG258">
        <v>19.9447</v>
      </c>
      <c r="EH258">
        <v>19.9109</v>
      </c>
      <c r="EI258">
        <v>43.5102</v>
      </c>
      <c r="EJ258">
        <v>23.3914</v>
      </c>
      <c r="EK258">
        <v>63.7677</v>
      </c>
      <c r="EL258">
        <v>15.3861</v>
      </c>
      <c r="EM258">
        <v>803.17</v>
      </c>
      <c r="EN258">
        <v>13.881</v>
      </c>
      <c r="EO258">
        <v>102.223</v>
      </c>
      <c r="EP258">
        <v>102.673</v>
      </c>
    </row>
    <row r="259" spans="1:146">
      <c r="A259">
        <v>243</v>
      </c>
      <c r="B259">
        <v>1562172354.5</v>
      </c>
      <c r="C259">
        <v>484.400000095367</v>
      </c>
      <c r="D259" t="s">
        <v>741</v>
      </c>
      <c r="E259" t="s">
        <v>742</v>
      </c>
      <c r="H259">
        <v>1562172344.16129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-0.0417329019195871</v>
      </c>
      <c r="AF259">
        <v>0.0468488384077425</v>
      </c>
      <c r="AG259">
        <v>3.49160624106357</v>
      </c>
      <c r="AH259">
        <v>28</v>
      </c>
      <c r="AI259">
        <v>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1562172344.16129</v>
      </c>
      <c r="AU259">
        <v>758.246806451613</v>
      </c>
      <c r="AV259">
        <v>775.573774193548</v>
      </c>
      <c r="AW259">
        <v>13.990635483871</v>
      </c>
      <c r="AX259">
        <v>13.8920451612903</v>
      </c>
      <c r="AY259">
        <v>500.004225806452</v>
      </c>
      <c r="AZ259">
        <v>100.618451612903</v>
      </c>
      <c r="BA259">
        <v>0.199965741935484</v>
      </c>
      <c r="BB259">
        <v>20.0073580645161</v>
      </c>
      <c r="BC259">
        <v>20.8923290322581</v>
      </c>
      <c r="BD259">
        <v>999.9</v>
      </c>
      <c r="BE259">
        <v>0</v>
      </c>
      <c r="BF259">
        <v>0</v>
      </c>
      <c r="BG259">
        <v>10002.2332258064</v>
      </c>
      <c r="BH259">
        <v>0</v>
      </c>
      <c r="BI259">
        <v>12.1538806451613</v>
      </c>
      <c r="BJ259">
        <v>1499.98870967742</v>
      </c>
      <c r="BK259">
        <v>0.973003903225806</v>
      </c>
      <c r="BL259">
        <v>0.0269964193548387</v>
      </c>
      <c r="BM259">
        <v>0</v>
      </c>
      <c r="BN259">
        <v>2.19848387096774</v>
      </c>
      <c r="BO259">
        <v>0</v>
      </c>
      <c r="BP259">
        <v>9350.76258064516</v>
      </c>
      <c r="BQ259">
        <v>15082.6580645161</v>
      </c>
      <c r="BR259">
        <v>39.812</v>
      </c>
      <c r="BS259">
        <v>41.31</v>
      </c>
      <c r="BT259">
        <v>40.9634193548387</v>
      </c>
      <c r="BU259">
        <v>39.5</v>
      </c>
      <c r="BV259">
        <v>39.0802903225806</v>
      </c>
      <c r="BW259">
        <v>1459.49774193548</v>
      </c>
      <c r="BX259">
        <v>40.4909677419355</v>
      </c>
      <c r="BY259">
        <v>0</v>
      </c>
      <c r="BZ259">
        <v>1562172403.4</v>
      </c>
      <c r="CA259">
        <v>2.22091538461539</v>
      </c>
      <c r="CB259">
        <v>0.020095735358484</v>
      </c>
      <c r="CC259">
        <v>53.5897435672293</v>
      </c>
      <c r="CD259">
        <v>9353.32615384615</v>
      </c>
      <c r="CE259">
        <v>15</v>
      </c>
      <c r="CF259">
        <v>1562171700.1</v>
      </c>
      <c r="CG259" t="s">
        <v>251</v>
      </c>
      <c r="CH259">
        <v>11</v>
      </c>
      <c r="CI259">
        <v>2.908</v>
      </c>
      <c r="CJ259">
        <v>0.042</v>
      </c>
      <c r="CK259">
        <v>400</v>
      </c>
      <c r="CL259">
        <v>14</v>
      </c>
      <c r="CM259">
        <v>0.51</v>
      </c>
      <c r="CN259">
        <v>0.11</v>
      </c>
      <c r="CO259">
        <v>-17.3275292682927</v>
      </c>
      <c r="CP259">
        <v>-0.390096167247079</v>
      </c>
      <c r="CQ259">
        <v>0.126221762345914</v>
      </c>
      <c r="CR259">
        <v>1</v>
      </c>
      <c r="CS259">
        <v>2.19712</v>
      </c>
      <c r="CT259">
        <v>0.139983513492519</v>
      </c>
      <c r="CU259">
        <v>0.151993048337275</v>
      </c>
      <c r="CV259">
        <v>1</v>
      </c>
      <c r="CW259">
        <v>0.0987034756097561</v>
      </c>
      <c r="CX259">
        <v>-0.0407073365853572</v>
      </c>
      <c r="CY259">
        <v>0.00408238865746815</v>
      </c>
      <c r="CZ259">
        <v>1</v>
      </c>
      <c r="DA259">
        <v>3</v>
      </c>
      <c r="DB259">
        <v>3</v>
      </c>
      <c r="DC259" t="s">
        <v>252</v>
      </c>
      <c r="DD259">
        <v>1.85574</v>
      </c>
      <c r="DE259">
        <v>1.85378</v>
      </c>
      <c r="DF259">
        <v>1.85482</v>
      </c>
      <c r="DG259">
        <v>1.85922</v>
      </c>
      <c r="DH259">
        <v>1.85362</v>
      </c>
      <c r="DI259">
        <v>1.85792</v>
      </c>
      <c r="DJ259">
        <v>1.85516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2.908</v>
      </c>
      <c r="DZ259">
        <v>0.042</v>
      </c>
      <c r="EA259">
        <v>2</v>
      </c>
      <c r="EB259">
        <v>465.236</v>
      </c>
      <c r="EC259">
        <v>1039.23</v>
      </c>
      <c r="ED259">
        <v>15.3895</v>
      </c>
      <c r="EE259">
        <v>20.0084</v>
      </c>
      <c r="EF259">
        <v>30.0001</v>
      </c>
      <c r="EG259">
        <v>19.9447</v>
      </c>
      <c r="EH259">
        <v>19.9113</v>
      </c>
      <c r="EI259">
        <v>43.6225</v>
      </c>
      <c r="EJ259">
        <v>23.3914</v>
      </c>
      <c r="EK259">
        <v>63.7677</v>
      </c>
      <c r="EL259">
        <v>15.3861</v>
      </c>
      <c r="EM259">
        <v>803.17</v>
      </c>
      <c r="EN259">
        <v>13.881</v>
      </c>
      <c r="EO259">
        <v>102.223</v>
      </c>
      <c r="EP259">
        <v>102.673</v>
      </c>
    </row>
    <row r="260" spans="1:146">
      <c r="A260">
        <v>244</v>
      </c>
      <c r="B260">
        <v>1562172356.5</v>
      </c>
      <c r="C260">
        <v>486.400000095367</v>
      </c>
      <c r="D260" t="s">
        <v>743</v>
      </c>
      <c r="E260" t="s">
        <v>744</v>
      </c>
      <c r="H260">
        <v>1562172346.16129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-0.0417286446058601</v>
      </c>
      <c r="AF260">
        <v>0.0468440592001228</v>
      </c>
      <c r="AG260">
        <v>3.4913248059171</v>
      </c>
      <c r="AH260">
        <v>28</v>
      </c>
      <c r="AI260">
        <v>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1562172346.16129</v>
      </c>
      <c r="AU260">
        <v>761.562741935484</v>
      </c>
      <c r="AV260">
        <v>778.928419354839</v>
      </c>
      <c r="AW260">
        <v>13.9894677419355</v>
      </c>
      <c r="AX260">
        <v>13.8920838709677</v>
      </c>
      <c r="AY260">
        <v>500.012838709677</v>
      </c>
      <c r="AZ260">
        <v>100.618516129032</v>
      </c>
      <c r="BA260">
        <v>0.199989516129032</v>
      </c>
      <c r="BB260">
        <v>20.0082709677419</v>
      </c>
      <c r="BC260">
        <v>20.895264516129</v>
      </c>
      <c r="BD260">
        <v>999.9</v>
      </c>
      <c r="BE260">
        <v>0</v>
      </c>
      <c r="BF260">
        <v>0</v>
      </c>
      <c r="BG260">
        <v>10001.2064516129</v>
      </c>
      <c r="BH260">
        <v>0</v>
      </c>
      <c r="BI260">
        <v>12.1496967741935</v>
      </c>
      <c r="BJ260">
        <v>1499.97967741936</v>
      </c>
      <c r="BK260">
        <v>0.973004032258064</v>
      </c>
      <c r="BL260">
        <v>0.0269962935483871</v>
      </c>
      <c r="BM260">
        <v>0</v>
      </c>
      <c r="BN260">
        <v>2.21002903225806</v>
      </c>
      <c r="BO260">
        <v>0</v>
      </c>
      <c r="BP260">
        <v>9352.52</v>
      </c>
      <c r="BQ260">
        <v>15082.5677419355</v>
      </c>
      <c r="BR260">
        <v>39.812</v>
      </c>
      <c r="BS260">
        <v>41.312</v>
      </c>
      <c r="BT260">
        <v>40.9695161290323</v>
      </c>
      <c r="BU260">
        <v>39.5</v>
      </c>
      <c r="BV260">
        <v>39.0863870967742</v>
      </c>
      <c r="BW260">
        <v>1459.48935483871</v>
      </c>
      <c r="BX260">
        <v>40.4903225806452</v>
      </c>
      <c r="BY260">
        <v>0</v>
      </c>
      <c r="BZ260">
        <v>1562172405.2</v>
      </c>
      <c r="CA260">
        <v>2.23175769230769</v>
      </c>
      <c r="CB260">
        <v>-0.0402632333347812</v>
      </c>
      <c r="CC260">
        <v>53.4584615544335</v>
      </c>
      <c r="CD260">
        <v>9354.87538461538</v>
      </c>
      <c r="CE260">
        <v>15</v>
      </c>
      <c r="CF260">
        <v>1562171700.1</v>
      </c>
      <c r="CG260" t="s">
        <v>251</v>
      </c>
      <c r="CH260">
        <v>11</v>
      </c>
      <c r="CI260">
        <v>2.908</v>
      </c>
      <c r="CJ260">
        <v>0.042</v>
      </c>
      <c r="CK260">
        <v>400</v>
      </c>
      <c r="CL260">
        <v>14</v>
      </c>
      <c r="CM260">
        <v>0.51</v>
      </c>
      <c r="CN260">
        <v>0.11</v>
      </c>
      <c r="CO260">
        <v>-17.3634853658537</v>
      </c>
      <c r="CP260">
        <v>-0.239481533101256</v>
      </c>
      <c r="CQ260">
        <v>0.112321545314954</v>
      </c>
      <c r="CR260">
        <v>1</v>
      </c>
      <c r="CS260">
        <v>2.21588285714286</v>
      </c>
      <c r="CT260">
        <v>0.18531663405094</v>
      </c>
      <c r="CU260">
        <v>0.156236517563623</v>
      </c>
      <c r="CV260">
        <v>1</v>
      </c>
      <c r="CW260">
        <v>0.0974900317073171</v>
      </c>
      <c r="CX260">
        <v>-0.039755416724747</v>
      </c>
      <c r="CY260">
        <v>0.00399812904191747</v>
      </c>
      <c r="CZ260">
        <v>1</v>
      </c>
      <c r="DA260">
        <v>3</v>
      </c>
      <c r="DB260">
        <v>3</v>
      </c>
      <c r="DC260" t="s">
        <v>252</v>
      </c>
      <c r="DD260">
        <v>1.85574</v>
      </c>
      <c r="DE260">
        <v>1.85377</v>
      </c>
      <c r="DF260">
        <v>1.85483</v>
      </c>
      <c r="DG260">
        <v>1.8592</v>
      </c>
      <c r="DH260">
        <v>1.85361</v>
      </c>
      <c r="DI260">
        <v>1.85793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2.908</v>
      </c>
      <c r="DZ260">
        <v>0.042</v>
      </c>
      <c r="EA260">
        <v>2</v>
      </c>
      <c r="EB260">
        <v>465.151</v>
      </c>
      <c r="EC260">
        <v>1039.27</v>
      </c>
      <c r="ED260">
        <v>15.3858</v>
      </c>
      <c r="EE260">
        <v>20.0084</v>
      </c>
      <c r="EF260">
        <v>30.0001</v>
      </c>
      <c r="EG260">
        <v>19.9447</v>
      </c>
      <c r="EH260">
        <v>19.9115</v>
      </c>
      <c r="EI260">
        <v>43.7869</v>
      </c>
      <c r="EJ260">
        <v>23.3914</v>
      </c>
      <c r="EK260">
        <v>63.7677</v>
      </c>
      <c r="EL260">
        <v>15.3861</v>
      </c>
      <c r="EM260">
        <v>808.17</v>
      </c>
      <c r="EN260">
        <v>13.881</v>
      </c>
      <c r="EO260">
        <v>102.224</v>
      </c>
      <c r="EP260">
        <v>102.672</v>
      </c>
    </row>
    <row r="261" spans="1:146">
      <c r="A261">
        <v>245</v>
      </c>
      <c r="B261">
        <v>1562172358.5</v>
      </c>
      <c r="C261">
        <v>488.400000095367</v>
      </c>
      <c r="D261" t="s">
        <v>745</v>
      </c>
      <c r="E261" t="s">
        <v>746</v>
      </c>
      <c r="H261">
        <v>1562172348.16129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-0.0417372449750188</v>
      </c>
      <c r="AF261">
        <v>0.0468537138679371</v>
      </c>
      <c r="AG261">
        <v>3.49189333391924</v>
      </c>
      <c r="AH261">
        <v>28</v>
      </c>
      <c r="AI261">
        <v>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1562172348.16129</v>
      </c>
      <c r="AU261">
        <v>764.885806451613</v>
      </c>
      <c r="AV261">
        <v>782.261290322581</v>
      </c>
      <c r="AW261">
        <v>13.9884161290323</v>
      </c>
      <c r="AX261">
        <v>13.8922451612903</v>
      </c>
      <c r="AY261">
        <v>500.005225806452</v>
      </c>
      <c r="AZ261">
        <v>100.618548387097</v>
      </c>
      <c r="BA261">
        <v>0.19998035483871</v>
      </c>
      <c r="BB261">
        <v>20.0085774193548</v>
      </c>
      <c r="BC261">
        <v>20.8975935483871</v>
      </c>
      <c r="BD261">
        <v>999.9</v>
      </c>
      <c r="BE261">
        <v>0</v>
      </c>
      <c r="BF261">
        <v>0</v>
      </c>
      <c r="BG261">
        <v>10003.264516129</v>
      </c>
      <c r="BH261">
        <v>0</v>
      </c>
      <c r="BI261">
        <v>12.1405612903226</v>
      </c>
      <c r="BJ261">
        <v>1499.97064516129</v>
      </c>
      <c r="BK261">
        <v>0.973003903225806</v>
      </c>
      <c r="BL261">
        <v>0.0269964193548387</v>
      </c>
      <c r="BM261">
        <v>0</v>
      </c>
      <c r="BN261">
        <v>2.19831290322581</v>
      </c>
      <c r="BO261">
        <v>0</v>
      </c>
      <c r="BP261">
        <v>9354.22774193548</v>
      </c>
      <c r="BQ261">
        <v>15082.4774193548</v>
      </c>
      <c r="BR261">
        <v>39.812</v>
      </c>
      <c r="BS261">
        <v>41.312</v>
      </c>
      <c r="BT261">
        <v>40.9756129032258</v>
      </c>
      <c r="BU261">
        <v>39.506</v>
      </c>
      <c r="BV261">
        <v>39.0924838709677</v>
      </c>
      <c r="BW261">
        <v>1459.48032258065</v>
      </c>
      <c r="BX261">
        <v>40.4903225806452</v>
      </c>
      <c r="BY261">
        <v>0</v>
      </c>
      <c r="BZ261">
        <v>1562172407.6</v>
      </c>
      <c r="CA261">
        <v>2.20013846153846</v>
      </c>
      <c r="CB261">
        <v>0.135015394037289</v>
      </c>
      <c r="CC261">
        <v>51.2926495687499</v>
      </c>
      <c r="CD261">
        <v>9356.93115384615</v>
      </c>
      <c r="CE261">
        <v>15</v>
      </c>
      <c r="CF261">
        <v>1562171700.1</v>
      </c>
      <c r="CG261" t="s">
        <v>251</v>
      </c>
      <c r="CH261">
        <v>11</v>
      </c>
      <c r="CI261">
        <v>2.908</v>
      </c>
      <c r="CJ261">
        <v>0.042</v>
      </c>
      <c r="CK261">
        <v>400</v>
      </c>
      <c r="CL261">
        <v>14</v>
      </c>
      <c r="CM261">
        <v>0.51</v>
      </c>
      <c r="CN261">
        <v>0.11</v>
      </c>
      <c r="CO261">
        <v>-17.3747292682927</v>
      </c>
      <c r="CP261">
        <v>-0.337032752613234</v>
      </c>
      <c r="CQ261">
        <v>0.108786710639029</v>
      </c>
      <c r="CR261">
        <v>1</v>
      </c>
      <c r="CS261">
        <v>2.21467142857143</v>
      </c>
      <c r="CT261">
        <v>0.0154197349043682</v>
      </c>
      <c r="CU261">
        <v>0.158113620216473</v>
      </c>
      <c r="CV261">
        <v>1</v>
      </c>
      <c r="CW261">
        <v>0.096264556097561</v>
      </c>
      <c r="CX261">
        <v>-0.0389558174216099</v>
      </c>
      <c r="CY261">
        <v>0.00392904880675685</v>
      </c>
      <c r="CZ261">
        <v>1</v>
      </c>
      <c r="DA261">
        <v>3</v>
      </c>
      <c r="DB261">
        <v>3</v>
      </c>
      <c r="DC261" t="s">
        <v>252</v>
      </c>
      <c r="DD261">
        <v>1.85574</v>
      </c>
      <c r="DE261">
        <v>1.85377</v>
      </c>
      <c r="DF261">
        <v>1.85483</v>
      </c>
      <c r="DG261">
        <v>1.8592</v>
      </c>
      <c r="DH261">
        <v>1.85361</v>
      </c>
      <c r="DI261">
        <v>1.85793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2.908</v>
      </c>
      <c r="DZ261">
        <v>0.042</v>
      </c>
      <c r="EA261">
        <v>2</v>
      </c>
      <c r="EB261">
        <v>464.981</v>
      </c>
      <c r="EC261">
        <v>1038.6</v>
      </c>
      <c r="ED261">
        <v>15.3825</v>
      </c>
      <c r="EE261">
        <v>20.0084</v>
      </c>
      <c r="EF261">
        <v>30.0001</v>
      </c>
      <c r="EG261">
        <v>19.9447</v>
      </c>
      <c r="EH261">
        <v>19.9119</v>
      </c>
      <c r="EI261">
        <v>43.9544</v>
      </c>
      <c r="EJ261">
        <v>23.3914</v>
      </c>
      <c r="EK261">
        <v>63.7677</v>
      </c>
      <c r="EL261">
        <v>15.3743</v>
      </c>
      <c r="EM261">
        <v>813.17</v>
      </c>
      <c r="EN261">
        <v>13.881</v>
      </c>
      <c r="EO261">
        <v>102.225</v>
      </c>
      <c r="EP261">
        <v>102.673</v>
      </c>
    </row>
    <row r="262" spans="1:146">
      <c r="A262">
        <v>246</v>
      </c>
      <c r="B262">
        <v>1562172360.5</v>
      </c>
      <c r="C262">
        <v>490.400000095367</v>
      </c>
      <c r="D262" t="s">
        <v>747</v>
      </c>
      <c r="E262" t="s">
        <v>748</v>
      </c>
      <c r="H262">
        <v>1562172350.16129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-0.0417591996769042</v>
      </c>
      <c r="AF262">
        <v>0.0468783599441411</v>
      </c>
      <c r="AG262">
        <v>3.49334446503682</v>
      </c>
      <c r="AH262">
        <v>28</v>
      </c>
      <c r="AI262">
        <v>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1562172350.16129</v>
      </c>
      <c r="AU262">
        <v>768.212806451613</v>
      </c>
      <c r="AV262">
        <v>785.57864516129</v>
      </c>
      <c r="AW262">
        <v>13.9873709677419</v>
      </c>
      <c r="AX262">
        <v>13.8924483870968</v>
      </c>
      <c r="AY262">
        <v>500.000129032258</v>
      </c>
      <c r="AZ262">
        <v>100.618548387097</v>
      </c>
      <c r="BA262">
        <v>0.199955903225806</v>
      </c>
      <c r="BB262">
        <v>20.0083225806452</v>
      </c>
      <c r="BC262">
        <v>20.898035483871</v>
      </c>
      <c r="BD262">
        <v>999.9</v>
      </c>
      <c r="BE262">
        <v>0</v>
      </c>
      <c r="BF262">
        <v>0</v>
      </c>
      <c r="BG262">
        <v>10008.5264516129</v>
      </c>
      <c r="BH262">
        <v>0</v>
      </c>
      <c r="BI262">
        <v>12.1299129032258</v>
      </c>
      <c r="BJ262">
        <v>1499.98161290323</v>
      </c>
      <c r="BK262">
        <v>0.973003903225806</v>
      </c>
      <c r="BL262">
        <v>0.0269964193548387</v>
      </c>
      <c r="BM262">
        <v>0</v>
      </c>
      <c r="BN262">
        <v>2.21020967741935</v>
      </c>
      <c r="BO262">
        <v>0</v>
      </c>
      <c r="BP262">
        <v>9355.99354838709</v>
      </c>
      <c r="BQ262">
        <v>15082.5870967742</v>
      </c>
      <c r="BR262">
        <v>39.8140322580645</v>
      </c>
      <c r="BS262">
        <v>41.312</v>
      </c>
      <c r="BT262">
        <v>40.9817096774194</v>
      </c>
      <c r="BU262">
        <v>39.506</v>
      </c>
      <c r="BV262">
        <v>39.0965483870968</v>
      </c>
      <c r="BW262">
        <v>1459.49064516129</v>
      </c>
      <c r="BX262">
        <v>40.4909677419355</v>
      </c>
      <c r="BY262">
        <v>0</v>
      </c>
      <c r="BZ262">
        <v>1562172409.4</v>
      </c>
      <c r="CA262">
        <v>2.19231923076923</v>
      </c>
      <c r="CB262">
        <v>0.00416069168763037</v>
      </c>
      <c r="CC262">
        <v>50.5524785990911</v>
      </c>
      <c r="CD262">
        <v>9358.46230769231</v>
      </c>
      <c r="CE262">
        <v>15</v>
      </c>
      <c r="CF262">
        <v>1562171700.1</v>
      </c>
      <c r="CG262" t="s">
        <v>251</v>
      </c>
      <c r="CH262">
        <v>11</v>
      </c>
      <c r="CI262">
        <v>2.908</v>
      </c>
      <c r="CJ262">
        <v>0.042</v>
      </c>
      <c r="CK262">
        <v>400</v>
      </c>
      <c r="CL262">
        <v>14</v>
      </c>
      <c r="CM262">
        <v>0.51</v>
      </c>
      <c r="CN262">
        <v>0.11</v>
      </c>
      <c r="CO262">
        <v>-17.365656097561</v>
      </c>
      <c r="CP262">
        <v>-0.357727526132397</v>
      </c>
      <c r="CQ262">
        <v>0.108017729007293</v>
      </c>
      <c r="CR262">
        <v>1</v>
      </c>
      <c r="CS262">
        <v>2.21497142857143</v>
      </c>
      <c r="CT262">
        <v>-0.0978785286568885</v>
      </c>
      <c r="CU262">
        <v>0.154149110690041</v>
      </c>
      <c r="CV262">
        <v>1</v>
      </c>
      <c r="CW262">
        <v>0.0950203292682927</v>
      </c>
      <c r="CX262">
        <v>-0.0377965358885035</v>
      </c>
      <c r="CY262">
        <v>0.00382070457269681</v>
      </c>
      <c r="CZ262">
        <v>1</v>
      </c>
      <c r="DA262">
        <v>3</v>
      </c>
      <c r="DB262">
        <v>3</v>
      </c>
      <c r="DC262" t="s">
        <v>252</v>
      </c>
      <c r="DD262">
        <v>1.85573</v>
      </c>
      <c r="DE262">
        <v>1.85378</v>
      </c>
      <c r="DF262">
        <v>1.85483</v>
      </c>
      <c r="DG262">
        <v>1.85924</v>
      </c>
      <c r="DH262">
        <v>1.85361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2.908</v>
      </c>
      <c r="DZ262">
        <v>0.042</v>
      </c>
      <c r="EA262">
        <v>2</v>
      </c>
      <c r="EB262">
        <v>465.194</v>
      </c>
      <c r="EC262">
        <v>1037.49</v>
      </c>
      <c r="ED262">
        <v>15.3783</v>
      </c>
      <c r="EE262">
        <v>20.0084</v>
      </c>
      <c r="EF262">
        <v>30.0001</v>
      </c>
      <c r="EG262">
        <v>19.9447</v>
      </c>
      <c r="EH262">
        <v>19.9126</v>
      </c>
      <c r="EI262">
        <v>44.0637</v>
      </c>
      <c r="EJ262">
        <v>23.3914</v>
      </c>
      <c r="EK262">
        <v>63.7677</v>
      </c>
      <c r="EL262">
        <v>15.3743</v>
      </c>
      <c r="EM262">
        <v>813.17</v>
      </c>
      <c r="EN262">
        <v>13.881</v>
      </c>
      <c r="EO262">
        <v>102.224</v>
      </c>
      <c r="EP262">
        <v>102.673</v>
      </c>
    </row>
    <row r="263" spans="1:146">
      <c r="A263">
        <v>247</v>
      </c>
      <c r="B263">
        <v>1562172362.5</v>
      </c>
      <c r="C263">
        <v>492.400000095367</v>
      </c>
      <c r="D263" t="s">
        <v>749</v>
      </c>
      <c r="E263" t="s">
        <v>750</v>
      </c>
      <c r="H263">
        <v>1562172352.16129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-0.041774828671618</v>
      </c>
      <c r="AF263">
        <v>0.0468959048598823</v>
      </c>
      <c r="AG263">
        <v>3.4943773255779</v>
      </c>
      <c r="AH263">
        <v>29</v>
      </c>
      <c r="AI263">
        <v>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1562172352.16129</v>
      </c>
      <c r="AU263">
        <v>771.538903225807</v>
      </c>
      <c r="AV263">
        <v>788.93935483871</v>
      </c>
      <c r="AW263">
        <v>13.9862580645161</v>
      </c>
      <c r="AX263">
        <v>13.8926032258065</v>
      </c>
      <c r="AY263">
        <v>499.999838709677</v>
      </c>
      <c r="AZ263">
        <v>100.618483870968</v>
      </c>
      <c r="BA263">
        <v>0.199964612903226</v>
      </c>
      <c r="BB263">
        <v>20.0079612903226</v>
      </c>
      <c r="BC263">
        <v>20.8975870967742</v>
      </c>
      <c r="BD263">
        <v>999.9</v>
      </c>
      <c r="BE263">
        <v>0</v>
      </c>
      <c r="BF263">
        <v>0</v>
      </c>
      <c r="BG263">
        <v>10012.2787096774</v>
      </c>
      <c r="BH263">
        <v>0</v>
      </c>
      <c r="BI263">
        <v>12.119264516129</v>
      </c>
      <c r="BJ263">
        <v>1499.9864516129</v>
      </c>
      <c r="BK263">
        <v>0.973004032258064</v>
      </c>
      <c r="BL263">
        <v>0.0269962935483871</v>
      </c>
      <c r="BM263">
        <v>0</v>
      </c>
      <c r="BN263">
        <v>2.22676451612903</v>
      </c>
      <c r="BO263">
        <v>0</v>
      </c>
      <c r="BP263">
        <v>9357.68419354839</v>
      </c>
      <c r="BQ263">
        <v>15082.635483871</v>
      </c>
      <c r="BR263">
        <v>39.8140322580645</v>
      </c>
      <c r="BS263">
        <v>41.312</v>
      </c>
      <c r="BT263">
        <v>40.9878064516129</v>
      </c>
      <c r="BU263">
        <v>39.508</v>
      </c>
      <c r="BV263">
        <v>39.1026451612903</v>
      </c>
      <c r="BW263">
        <v>1459.49548387097</v>
      </c>
      <c r="BX263">
        <v>40.4909677419355</v>
      </c>
      <c r="BY263">
        <v>0</v>
      </c>
      <c r="BZ263">
        <v>1562172411.2</v>
      </c>
      <c r="CA263">
        <v>2.21804230769231</v>
      </c>
      <c r="CB263">
        <v>0.231798292806746</v>
      </c>
      <c r="CC263">
        <v>48.6160683925547</v>
      </c>
      <c r="CD263">
        <v>9359.9</v>
      </c>
      <c r="CE263">
        <v>15</v>
      </c>
      <c r="CF263">
        <v>1562171700.1</v>
      </c>
      <c r="CG263" t="s">
        <v>251</v>
      </c>
      <c r="CH263">
        <v>11</v>
      </c>
      <c r="CI263">
        <v>2.908</v>
      </c>
      <c r="CJ263">
        <v>0.042</v>
      </c>
      <c r="CK263">
        <v>400</v>
      </c>
      <c r="CL263">
        <v>14</v>
      </c>
      <c r="CM263">
        <v>0.51</v>
      </c>
      <c r="CN263">
        <v>0.11</v>
      </c>
      <c r="CO263">
        <v>-17.397187804878</v>
      </c>
      <c r="CP263">
        <v>-0.334958885017422</v>
      </c>
      <c r="CQ263">
        <v>0.104086481854934</v>
      </c>
      <c r="CR263">
        <v>1</v>
      </c>
      <c r="CS263">
        <v>2.22256</v>
      </c>
      <c r="CT263">
        <v>-0.03696751467704</v>
      </c>
      <c r="CU263">
        <v>0.167065298097994</v>
      </c>
      <c r="CV263">
        <v>1</v>
      </c>
      <c r="CW263">
        <v>0.0937360073170732</v>
      </c>
      <c r="CX263">
        <v>-0.0344395379790963</v>
      </c>
      <c r="CY263">
        <v>0.00347908916594281</v>
      </c>
      <c r="CZ263">
        <v>1</v>
      </c>
      <c r="DA263">
        <v>3</v>
      </c>
      <c r="DB263">
        <v>3</v>
      </c>
      <c r="DC263" t="s">
        <v>252</v>
      </c>
      <c r="DD263">
        <v>1.85573</v>
      </c>
      <c r="DE263">
        <v>1.85378</v>
      </c>
      <c r="DF263">
        <v>1.85485</v>
      </c>
      <c r="DG263">
        <v>1.85925</v>
      </c>
      <c r="DH263">
        <v>1.85362</v>
      </c>
      <c r="DI263">
        <v>1.85794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2.908</v>
      </c>
      <c r="DZ263">
        <v>0.042</v>
      </c>
      <c r="EA263">
        <v>2</v>
      </c>
      <c r="EB263">
        <v>465.08</v>
      </c>
      <c r="EC263">
        <v>1038.05</v>
      </c>
      <c r="ED263">
        <v>15.3735</v>
      </c>
      <c r="EE263">
        <v>20.0087</v>
      </c>
      <c r="EF263">
        <v>30.0001</v>
      </c>
      <c r="EG263">
        <v>19.9447</v>
      </c>
      <c r="EH263">
        <v>19.9126</v>
      </c>
      <c r="EI263">
        <v>44.2314</v>
      </c>
      <c r="EJ263">
        <v>23.3914</v>
      </c>
      <c r="EK263">
        <v>63.7677</v>
      </c>
      <c r="EL263">
        <v>15.3691</v>
      </c>
      <c r="EM263">
        <v>818.17</v>
      </c>
      <c r="EN263">
        <v>13.881</v>
      </c>
      <c r="EO263">
        <v>102.225</v>
      </c>
      <c r="EP263">
        <v>102.673</v>
      </c>
    </row>
    <row r="264" spans="1:146">
      <c r="A264">
        <v>248</v>
      </c>
      <c r="B264">
        <v>1562172364.5</v>
      </c>
      <c r="C264">
        <v>494.400000095367</v>
      </c>
      <c r="D264" t="s">
        <v>751</v>
      </c>
      <c r="E264" t="s">
        <v>752</v>
      </c>
      <c r="H264">
        <v>1562172354.16129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-0.0417656928265673</v>
      </c>
      <c r="AF264">
        <v>0.046885649073469</v>
      </c>
      <c r="AG264">
        <v>3.49377358893317</v>
      </c>
      <c r="AH264">
        <v>28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1562172354.16129</v>
      </c>
      <c r="AU264">
        <v>774.869451612903</v>
      </c>
      <c r="AV264">
        <v>792.275870967742</v>
      </c>
      <c r="AW264">
        <v>13.9853451612903</v>
      </c>
      <c r="AX264">
        <v>13.8927580645161</v>
      </c>
      <c r="AY264">
        <v>500.005677419355</v>
      </c>
      <c r="AZ264">
        <v>100.61835483871</v>
      </c>
      <c r="BA264">
        <v>0.200007064516129</v>
      </c>
      <c r="BB264">
        <v>20.0082</v>
      </c>
      <c r="BC264">
        <v>20.8971516129032</v>
      </c>
      <c r="BD264">
        <v>999.9</v>
      </c>
      <c r="BE264">
        <v>0</v>
      </c>
      <c r="BF264">
        <v>0</v>
      </c>
      <c r="BG264">
        <v>10010.1019354839</v>
      </c>
      <c r="BH264">
        <v>0</v>
      </c>
      <c r="BI264">
        <v>12.1053580645161</v>
      </c>
      <c r="BJ264">
        <v>1499.98483870968</v>
      </c>
      <c r="BK264">
        <v>0.973004032258064</v>
      </c>
      <c r="BL264">
        <v>0.0269962935483871</v>
      </c>
      <c r="BM264">
        <v>0</v>
      </c>
      <c r="BN264">
        <v>2.2347</v>
      </c>
      <c r="BO264">
        <v>0</v>
      </c>
      <c r="BP264">
        <v>9359.29387096774</v>
      </c>
      <c r="BQ264">
        <v>15082.6129032258</v>
      </c>
      <c r="BR264">
        <v>39.8180967741935</v>
      </c>
      <c r="BS264">
        <v>41.312</v>
      </c>
      <c r="BT264">
        <v>40.9939032258065</v>
      </c>
      <c r="BU264">
        <v>39.51</v>
      </c>
      <c r="BV264">
        <v>39.1087419354839</v>
      </c>
      <c r="BW264">
        <v>1459.49387096774</v>
      </c>
      <c r="BX264">
        <v>40.4909677419355</v>
      </c>
      <c r="BY264">
        <v>0</v>
      </c>
      <c r="BZ264">
        <v>1562172413.6</v>
      </c>
      <c r="CA264">
        <v>2.22958076923077</v>
      </c>
      <c r="CB264">
        <v>0.292099143626111</v>
      </c>
      <c r="CC264">
        <v>44.7695726480084</v>
      </c>
      <c r="CD264">
        <v>9361.78961538462</v>
      </c>
      <c r="CE264">
        <v>15</v>
      </c>
      <c r="CF264">
        <v>1562171700.1</v>
      </c>
      <c r="CG264" t="s">
        <v>251</v>
      </c>
      <c r="CH264">
        <v>11</v>
      </c>
      <c r="CI264">
        <v>2.908</v>
      </c>
      <c r="CJ264">
        <v>0.042</v>
      </c>
      <c r="CK264">
        <v>400</v>
      </c>
      <c r="CL264">
        <v>14</v>
      </c>
      <c r="CM264">
        <v>0.51</v>
      </c>
      <c r="CN264">
        <v>0.11</v>
      </c>
      <c r="CO264">
        <v>-17.4059097560976</v>
      </c>
      <c r="CP264">
        <v>-0.350682229965157</v>
      </c>
      <c r="CQ264">
        <v>0.100751371847776</v>
      </c>
      <c r="CR264">
        <v>1</v>
      </c>
      <c r="CS264">
        <v>2.21966285714286</v>
      </c>
      <c r="CT264">
        <v>0.33323649329522</v>
      </c>
      <c r="CU264">
        <v>0.178593338678709</v>
      </c>
      <c r="CV264">
        <v>1</v>
      </c>
      <c r="CW264">
        <v>0.0926441292682927</v>
      </c>
      <c r="CX264">
        <v>-0.0284950160278746</v>
      </c>
      <c r="CY264">
        <v>0.00288942302293811</v>
      </c>
      <c r="CZ264">
        <v>1</v>
      </c>
      <c r="DA264">
        <v>3</v>
      </c>
      <c r="DB264">
        <v>3</v>
      </c>
      <c r="DC264" t="s">
        <v>252</v>
      </c>
      <c r="DD264">
        <v>1.85573</v>
      </c>
      <c r="DE264">
        <v>1.85376</v>
      </c>
      <c r="DF264">
        <v>1.85485</v>
      </c>
      <c r="DG264">
        <v>1.85924</v>
      </c>
      <c r="DH264">
        <v>1.85362</v>
      </c>
      <c r="DI264">
        <v>1.85793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2.908</v>
      </c>
      <c r="DZ264">
        <v>0.042</v>
      </c>
      <c r="EA264">
        <v>2</v>
      </c>
      <c r="EB264">
        <v>465.015</v>
      </c>
      <c r="EC264">
        <v>1037.75</v>
      </c>
      <c r="ED264">
        <v>15.3708</v>
      </c>
      <c r="EE264">
        <v>20.0095</v>
      </c>
      <c r="EF264">
        <v>30.0001</v>
      </c>
      <c r="EG264">
        <v>19.9454</v>
      </c>
      <c r="EH264">
        <v>19.9126</v>
      </c>
      <c r="EI264">
        <v>44.3986</v>
      </c>
      <c r="EJ264">
        <v>23.3914</v>
      </c>
      <c r="EK264">
        <v>63.7677</v>
      </c>
      <c r="EL264">
        <v>15.3691</v>
      </c>
      <c r="EM264">
        <v>823.17</v>
      </c>
      <c r="EN264">
        <v>13.881</v>
      </c>
      <c r="EO264">
        <v>102.225</v>
      </c>
      <c r="EP264">
        <v>102.672</v>
      </c>
    </row>
    <row r="265" spans="1:146">
      <c r="A265">
        <v>249</v>
      </c>
      <c r="B265">
        <v>1562172366.5</v>
      </c>
      <c r="C265">
        <v>496.400000095367</v>
      </c>
      <c r="D265" t="s">
        <v>753</v>
      </c>
      <c r="E265" t="s">
        <v>754</v>
      </c>
      <c r="H265">
        <v>1562172356.16129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-0.0417534612448081</v>
      </c>
      <c r="AF265">
        <v>0.0468719180513989</v>
      </c>
      <c r="AG265">
        <v>3.49296519999278</v>
      </c>
      <c r="AH265">
        <v>28</v>
      </c>
      <c r="AI265">
        <v>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1562172356.16129</v>
      </c>
      <c r="AU265">
        <v>778.20064516129</v>
      </c>
      <c r="AV265">
        <v>795.592</v>
      </c>
      <c r="AW265">
        <v>13.9846870967742</v>
      </c>
      <c r="AX265">
        <v>13.8928612903226</v>
      </c>
      <c r="AY265">
        <v>500.014032258065</v>
      </c>
      <c r="AZ265">
        <v>100.618290322581</v>
      </c>
      <c r="BA265">
        <v>0.200001483870968</v>
      </c>
      <c r="BB265">
        <v>20.0089322580645</v>
      </c>
      <c r="BC265">
        <v>20.8970516129032</v>
      </c>
      <c r="BD265">
        <v>999.9</v>
      </c>
      <c r="BE265">
        <v>0</v>
      </c>
      <c r="BF265">
        <v>0</v>
      </c>
      <c r="BG265">
        <v>10007.1767741935</v>
      </c>
      <c r="BH265">
        <v>0</v>
      </c>
      <c r="BI265">
        <v>12.0907806451613</v>
      </c>
      <c r="BJ265">
        <v>1499.99032258065</v>
      </c>
      <c r="BK265">
        <v>0.973004161290322</v>
      </c>
      <c r="BL265">
        <v>0.0269961677419355</v>
      </c>
      <c r="BM265">
        <v>0</v>
      </c>
      <c r="BN265">
        <v>2.25380967741935</v>
      </c>
      <c r="BO265">
        <v>0</v>
      </c>
      <c r="BP265">
        <v>9360.92032258064</v>
      </c>
      <c r="BQ265">
        <v>15082.6709677419</v>
      </c>
      <c r="BR265">
        <v>39.8241935483871</v>
      </c>
      <c r="BS265">
        <v>41.312</v>
      </c>
      <c r="BT265">
        <v>41</v>
      </c>
      <c r="BU265">
        <v>39.516</v>
      </c>
      <c r="BV265">
        <v>39.1148387096774</v>
      </c>
      <c r="BW265">
        <v>1459.49935483871</v>
      </c>
      <c r="BX265">
        <v>40.4909677419355</v>
      </c>
      <c r="BY265">
        <v>0</v>
      </c>
      <c r="BZ265">
        <v>1562172415.4</v>
      </c>
      <c r="CA265">
        <v>2.23592692307692</v>
      </c>
      <c r="CB265">
        <v>0.131921361264943</v>
      </c>
      <c r="CC265">
        <v>45.0591453167321</v>
      </c>
      <c r="CD265">
        <v>9363.24230769231</v>
      </c>
      <c r="CE265">
        <v>15</v>
      </c>
      <c r="CF265">
        <v>1562171700.1</v>
      </c>
      <c r="CG265" t="s">
        <v>251</v>
      </c>
      <c r="CH265">
        <v>11</v>
      </c>
      <c r="CI265">
        <v>2.908</v>
      </c>
      <c r="CJ265">
        <v>0.042</v>
      </c>
      <c r="CK265">
        <v>400</v>
      </c>
      <c r="CL265">
        <v>14</v>
      </c>
      <c r="CM265">
        <v>0.51</v>
      </c>
      <c r="CN265">
        <v>0.11</v>
      </c>
      <c r="CO265">
        <v>-17.3918317073171</v>
      </c>
      <c r="CP265">
        <v>-0.229509407665391</v>
      </c>
      <c r="CQ265">
        <v>0.105462230989951</v>
      </c>
      <c r="CR265">
        <v>1</v>
      </c>
      <c r="CS265">
        <v>2.22942</v>
      </c>
      <c r="CT265">
        <v>0.464871918500422</v>
      </c>
      <c r="CU265">
        <v>0.186040965995588</v>
      </c>
      <c r="CV265">
        <v>1</v>
      </c>
      <c r="CW265">
        <v>0.091873143902439</v>
      </c>
      <c r="CX265">
        <v>-0.0228610620209063</v>
      </c>
      <c r="CY265">
        <v>0.0024064407422327</v>
      </c>
      <c r="CZ265">
        <v>1</v>
      </c>
      <c r="DA265">
        <v>3</v>
      </c>
      <c r="DB265">
        <v>3</v>
      </c>
      <c r="DC265" t="s">
        <v>252</v>
      </c>
      <c r="DD265">
        <v>1.85571</v>
      </c>
      <c r="DE265">
        <v>1.85375</v>
      </c>
      <c r="DF265">
        <v>1.85481</v>
      </c>
      <c r="DG265">
        <v>1.85922</v>
      </c>
      <c r="DH265">
        <v>1.85362</v>
      </c>
      <c r="DI265">
        <v>1.85792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2.908</v>
      </c>
      <c r="DZ265">
        <v>0.042</v>
      </c>
      <c r="EA265">
        <v>2</v>
      </c>
      <c r="EB265">
        <v>465.25</v>
      </c>
      <c r="EC265">
        <v>1037.34</v>
      </c>
      <c r="ED265">
        <v>15.3681</v>
      </c>
      <c r="EE265">
        <v>20.0101</v>
      </c>
      <c r="EF265">
        <v>30.0001</v>
      </c>
      <c r="EG265">
        <v>19.9462</v>
      </c>
      <c r="EH265">
        <v>19.9126</v>
      </c>
      <c r="EI265">
        <v>44.506</v>
      </c>
      <c r="EJ265">
        <v>23.3914</v>
      </c>
      <c r="EK265">
        <v>63.7677</v>
      </c>
      <c r="EL265">
        <v>15.3691</v>
      </c>
      <c r="EM265">
        <v>823.17</v>
      </c>
      <c r="EN265">
        <v>13.881</v>
      </c>
      <c r="EO265">
        <v>102.224</v>
      </c>
      <c r="EP265">
        <v>102.672</v>
      </c>
    </row>
    <row r="266" spans="1:146">
      <c r="A266">
        <v>250</v>
      </c>
      <c r="B266">
        <v>1562172368.5</v>
      </c>
      <c r="C266">
        <v>498.400000095367</v>
      </c>
      <c r="D266" t="s">
        <v>755</v>
      </c>
      <c r="E266" t="s">
        <v>756</v>
      </c>
      <c r="H266">
        <v>1562172358.16129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-0.0417594911794846</v>
      </c>
      <c r="AF266">
        <v>0.0468786871813246</v>
      </c>
      <c r="AG266">
        <v>3.49336373056802</v>
      </c>
      <c r="AH266">
        <v>28</v>
      </c>
      <c r="AI266">
        <v>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1562172358.16129</v>
      </c>
      <c r="AU266">
        <v>781.529709677419</v>
      </c>
      <c r="AV266">
        <v>798.950903225807</v>
      </c>
      <c r="AW266">
        <v>13.9842322580645</v>
      </c>
      <c r="AX266">
        <v>13.8929419354839</v>
      </c>
      <c r="AY266">
        <v>500.006935483871</v>
      </c>
      <c r="AZ266">
        <v>100.618193548387</v>
      </c>
      <c r="BA266">
        <v>0.199966419354839</v>
      </c>
      <c r="BB266">
        <v>20.0095903225806</v>
      </c>
      <c r="BC266">
        <v>20.8973387096774</v>
      </c>
      <c r="BD266">
        <v>999.9</v>
      </c>
      <c r="BE266">
        <v>0</v>
      </c>
      <c r="BF266">
        <v>0</v>
      </c>
      <c r="BG266">
        <v>10008.6316129032</v>
      </c>
      <c r="BH266">
        <v>0</v>
      </c>
      <c r="BI266">
        <v>12.0804387096774</v>
      </c>
      <c r="BJ266">
        <v>1500.00322580645</v>
      </c>
      <c r="BK266">
        <v>0.973004419354838</v>
      </c>
      <c r="BL266">
        <v>0.0269959161290323</v>
      </c>
      <c r="BM266">
        <v>0</v>
      </c>
      <c r="BN266">
        <v>2.25157419354839</v>
      </c>
      <c r="BO266">
        <v>0</v>
      </c>
      <c r="BP266">
        <v>9362.6064516129</v>
      </c>
      <c r="BQ266">
        <v>15082.8032258065</v>
      </c>
      <c r="BR266">
        <v>39.8282580645161</v>
      </c>
      <c r="BS266">
        <v>41.312</v>
      </c>
      <c r="BT266">
        <v>41</v>
      </c>
      <c r="BU266">
        <v>39.522</v>
      </c>
      <c r="BV266">
        <v>39.1189032258064</v>
      </c>
      <c r="BW266">
        <v>1459.51225806452</v>
      </c>
      <c r="BX266">
        <v>40.4909677419355</v>
      </c>
      <c r="BY266">
        <v>0</v>
      </c>
      <c r="BZ266">
        <v>1562172417.2</v>
      </c>
      <c r="CA266">
        <v>2.22583461538462</v>
      </c>
      <c r="CB266">
        <v>-0.502123076581008</v>
      </c>
      <c r="CC266">
        <v>46.9531624655684</v>
      </c>
      <c r="CD266">
        <v>9364.60461538461</v>
      </c>
      <c r="CE266">
        <v>15</v>
      </c>
      <c r="CF266">
        <v>1562171700.1</v>
      </c>
      <c r="CG266" t="s">
        <v>251</v>
      </c>
      <c r="CH266">
        <v>11</v>
      </c>
      <c r="CI266">
        <v>2.908</v>
      </c>
      <c r="CJ266">
        <v>0.042</v>
      </c>
      <c r="CK266">
        <v>400</v>
      </c>
      <c r="CL266">
        <v>14</v>
      </c>
      <c r="CM266">
        <v>0.51</v>
      </c>
      <c r="CN266">
        <v>0.11</v>
      </c>
      <c r="CO266">
        <v>-17.4177804878049</v>
      </c>
      <c r="CP266">
        <v>-0.205197909407606</v>
      </c>
      <c r="CQ266">
        <v>0.102713181569138</v>
      </c>
      <c r="CR266">
        <v>1</v>
      </c>
      <c r="CS266">
        <v>2.21823142857143</v>
      </c>
      <c r="CT266">
        <v>-0.136659099804367</v>
      </c>
      <c r="CU266">
        <v>0.206101656985685</v>
      </c>
      <c r="CV266">
        <v>1</v>
      </c>
      <c r="CW266">
        <v>0.0913162682926829</v>
      </c>
      <c r="CX266">
        <v>-0.0174223965156791</v>
      </c>
      <c r="CY266">
        <v>0.00200395632911365</v>
      </c>
      <c r="CZ266">
        <v>1</v>
      </c>
      <c r="DA266">
        <v>3</v>
      </c>
      <c r="DB266">
        <v>3</v>
      </c>
      <c r="DC266" t="s">
        <v>252</v>
      </c>
      <c r="DD266">
        <v>1.85571</v>
      </c>
      <c r="DE266">
        <v>1.85378</v>
      </c>
      <c r="DF266">
        <v>1.85478</v>
      </c>
      <c r="DG266">
        <v>1.85922</v>
      </c>
      <c r="DH266">
        <v>1.85363</v>
      </c>
      <c r="DI266">
        <v>1.85793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2.908</v>
      </c>
      <c r="DZ266">
        <v>0.042</v>
      </c>
      <c r="EA266">
        <v>2</v>
      </c>
      <c r="EB266">
        <v>465.039</v>
      </c>
      <c r="EC266">
        <v>1038.11</v>
      </c>
      <c r="ED266">
        <v>15.3653</v>
      </c>
      <c r="EE266">
        <v>20.0101</v>
      </c>
      <c r="EF266">
        <v>30.0001</v>
      </c>
      <c r="EG266">
        <v>19.9464</v>
      </c>
      <c r="EH266">
        <v>19.9126</v>
      </c>
      <c r="EI266">
        <v>44.6712</v>
      </c>
      <c r="EJ266">
        <v>23.3914</v>
      </c>
      <c r="EK266">
        <v>63.7677</v>
      </c>
      <c r="EL266">
        <v>15.3586</v>
      </c>
      <c r="EM266">
        <v>828.17</v>
      </c>
      <c r="EN266">
        <v>13.881</v>
      </c>
      <c r="EO266">
        <v>102.224</v>
      </c>
      <c r="EP266">
        <v>102.673</v>
      </c>
    </row>
    <row r="267" spans="1:146">
      <c r="A267">
        <v>251</v>
      </c>
      <c r="B267">
        <v>1562172370.5</v>
      </c>
      <c r="C267">
        <v>500.400000095367</v>
      </c>
      <c r="D267" t="s">
        <v>757</v>
      </c>
      <c r="E267" t="s">
        <v>758</v>
      </c>
      <c r="H267">
        <v>1562172360.16129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-0.0417556837204379</v>
      </c>
      <c r="AF267">
        <v>0.0468744129749928</v>
      </c>
      <c r="AG267">
        <v>3.49311209024697</v>
      </c>
      <c r="AH267">
        <v>28</v>
      </c>
      <c r="AI267">
        <v>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1562172360.16129</v>
      </c>
      <c r="AU267">
        <v>784.859032258065</v>
      </c>
      <c r="AV267">
        <v>802.291709677419</v>
      </c>
      <c r="AW267">
        <v>13.9839548387097</v>
      </c>
      <c r="AX267">
        <v>13.8930903225806</v>
      </c>
      <c r="AY267">
        <v>500.00364516129</v>
      </c>
      <c r="AZ267">
        <v>100.618129032258</v>
      </c>
      <c r="BA267">
        <v>0.199992322580645</v>
      </c>
      <c r="BB267">
        <v>20.0102129032258</v>
      </c>
      <c r="BC267">
        <v>20.8976677419355</v>
      </c>
      <c r="BD267">
        <v>999.9</v>
      </c>
      <c r="BE267">
        <v>0</v>
      </c>
      <c r="BF267">
        <v>0</v>
      </c>
      <c r="BG267">
        <v>10007.725483871</v>
      </c>
      <c r="BH267">
        <v>0</v>
      </c>
      <c r="BI267">
        <v>12.0740225806452</v>
      </c>
      <c r="BJ267">
        <v>1500.00225806452</v>
      </c>
      <c r="BK267">
        <v>0.973004419354838</v>
      </c>
      <c r="BL267">
        <v>0.0269959161290323</v>
      </c>
      <c r="BM267">
        <v>0</v>
      </c>
      <c r="BN267">
        <v>2.25499032258064</v>
      </c>
      <c r="BO267">
        <v>0</v>
      </c>
      <c r="BP267">
        <v>9364.15580645161</v>
      </c>
      <c r="BQ267">
        <v>15082.7967741935</v>
      </c>
      <c r="BR267">
        <v>39.8302903225806</v>
      </c>
      <c r="BS267">
        <v>41.312</v>
      </c>
      <c r="BT267">
        <v>41</v>
      </c>
      <c r="BU267">
        <v>39.524</v>
      </c>
      <c r="BV267">
        <v>39.1229677419355</v>
      </c>
      <c r="BW267">
        <v>1459.51129032258</v>
      </c>
      <c r="BX267">
        <v>40.4909677419355</v>
      </c>
      <c r="BY267">
        <v>0</v>
      </c>
      <c r="BZ267">
        <v>1562172419.6</v>
      </c>
      <c r="CA267">
        <v>2.20107307692308</v>
      </c>
      <c r="CB267">
        <v>0.0776786340531189</v>
      </c>
      <c r="CC267">
        <v>44.4957265422282</v>
      </c>
      <c r="CD267">
        <v>9366.41384615385</v>
      </c>
      <c r="CE267">
        <v>15</v>
      </c>
      <c r="CF267">
        <v>1562171700.1</v>
      </c>
      <c r="CG267" t="s">
        <v>251</v>
      </c>
      <c r="CH267">
        <v>11</v>
      </c>
      <c r="CI267">
        <v>2.908</v>
      </c>
      <c r="CJ267">
        <v>0.042</v>
      </c>
      <c r="CK267">
        <v>400</v>
      </c>
      <c r="CL267">
        <v>14</v>
      </c>
      <c r="CM267">
        <v>0.51</v>
      </c>
      <c r="CN267">
        <v>0.11</v>
      </c>
      <c r="CO267">
        <v>-17.4317243902439</v>
      </c>
      <c r="CP267">
        <v>-0.283599303135946</v>
      </c>
      <c r="CQ267">
        <v>0.101256471712442</v>
      </c>
      <c r="CR267">
        <v>1</v>
      </c>
      <c r="CS267">
        <v>2.21888571428571</v>
      </c>
      <c r="CT267">
        <v>-0.0417060692968107</v>
      </c>
      <c r="CU267">
        <v>0.207989212828601</v>
      </c>
      <c r="CV267">
        <v>1</v>
      </c>
      <c r="CW267">
        <v>0.0908736487804878</v>
      </c>
      <c r="CX267">
        <v>-0.0129009825783981</v>
      </c>
      <c r="CY267">
        <v>0.00168831905089662</v>
      </c>
      <c r="CZ267">
        <v>1</v>
      </c>
      <c r="DA267">
        <v>3</v>
      </c>
      <c r="DB267">
        <v>3</v>
      </c>
      <c r="DC267" t="s">
        <v>252</v>
      </c>
      <c r="DD267">
        <v>1.85571</v>
      </c>
      <c r="DE267">
        <v>1.85379</v>
      </c>
      <c r="DF267">
        <v>1.85478</v>
      </c>
      <c r="DG267">
        <v>1.85922</v>
      </c>
      <c r="DH267">
        <v>1.85364</v>
      </c>
      <c r="DI267">
        <v>1.85794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2.908</v>
      </c>
      <c r="DZ267">
        <v>0.042</v>
      </c>
      <c r="EA267">
        <v>2</v>
      </c>
      <c r="EB267">
        <v>465.082</v>
      </c>
      <c r="EC267">
        <v>1038.34</v>
      </c>
      <c r="ED267">
        <v>15.3616</v>
      </c>
      <c r="EE267">
        <v>20.0101</v>
      </c>
      <c r="EF267">
        <v>30.0001</v>
      </c>
      <c r="EG267">
        <v>19.9464</v>
      </c>
      <c r="EH267">
        <v>19.9126</v>
      </c>
      <c r="EI267">
        <v>44.8394</v>
      </c>
      <c r="EJ267">
        <v>23.3914</v>
      </c>
      <c r="EK267">
        <v>63.7677</v>
      </c>
      <c r="EL267">
        <v>15.3586</v>
      </c>
      <c r="EM267">
        <v>833.17</v>
      </c>
      <c r="EN267">
        <v>13.881</v>
      </c>
      <c r="EO267">
        <v>102.225</v>
      </c>
      <c r="EP267">
        <v>102.673</v>
      </c>
    </row>
    <row r="268" spans="1:146">
      <c r="A268">
        <v>252</v>
      </c>
      <c r="B268">
        <v>1562172372.5</v>
      </c>
      <c r="C268">
        <v>502.400000095367</v>
      </c>
      <c r="D268" t="s">
        <v>759</v>
      </c>
      <c r="E268" t="s">
        <v>760</v>
      </c>
      <c r="H268">
        <v>1562172362.16129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-0.0417445840126349</v>
      </c>
      <c r="AF268">
        <v>0.0468619525805963</v>
      </c>
      <c r="AG268">
        <v>3.49237844908056</v>
      </c>
      <c r="AH268">
        <v>28</v>
      </c>
      <c r="AI268">
        <v>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1562172362.16129</v>
      </c>
      <c r="AU268">
        <v>788.190483870968</v>
      </c>
      <c r="AV268">
        <v>805.614</v>
      </c>
      <c r="AW268">
        <v>13.9837870967742</v>
      </c>
      <c r="AX268">
        <v>13.8933032258065</v>
      </c>
      <c r="AY268">
        <v>500.008741935484</v>
      </c>
      <c r="AZ268">
        <v>100.618096774194</v>
      </c>
      <c r="BA268">
        <v>0.200015903225806</v>
      </c>
      <c r="BB268">
        <v>20.0107064516129</v>
      </c>
      <c r="BC268">
        <v>20.8983709677419</v>
      </c>
      <c r="BD268">
        <v>999.9</v>
      </c>
      <c r="BE268">
        <v>0</v>
      </c>
      <c r="BF268">
        <v>0</v>
      </c>
      <c r="BG268">
        <v>10005.0683870968</v>
      </c>
      <c r="BH268">
        <v>0</v>
      </c>
      <c r="BI268">
        <v>12.0733064516129</v>
      </c>
      <c r="BJ268">
        <v>1499.99419354839</v>
      </c>
      <c r="BK268">
        <v>0.97300429032258</v>
      </c>
      <c r="BL268">
        <v>0.0269960419354839</v>
      </c>
      <c r="BM268">
        <v>0</v>
      </c>
      <c r="BN268">
        <v>2.26007419354839</v>
      </c>
      <c r="BO268">
        <v>0</v>
      </c>
      <c r="BP268">
        <v>9365.62451612903</v>
      </c>
      <c r="BQ268">
        <v>15082.7193548387</v>
      </c>
      <c r="BR268">
        <v>39.8363870967742</v>
      </c>
      <c r="BS268">
        <v>41.312</v>
      </c>
      <c r="BT268">
        <v>41</v>
      </c>
      <c r="BU268">
        <v>39.53</v>
      </c>
      <c r="BV268">
        <v>39.125</v>
      </c>
      <c r="BW268">
        <v>1459.50322580645</v>
      </c>
      <c r="BX268">
        <v>40.4909677419355</v>
      </c>
      <c r="BY268">
        <v>0</v>
      </c>
      <c r="BZ268">
        <v>1562172421.4</v>
      </c>
      <c r="CA268">
        <v>2.20201153846154</v>
      </c>
      <c r="CB268">
        <v>-0.342902570297686</v>
      </c>
      <c r="CC268">
        <v>44.1692308067879</v>
      </c>
      <c r="CD268">
        <v>9367.73423076923</v>
      </c>
      <c r="CE268">
        <v>15</v>
      </c>
      <c r="CF268">
        <v>1562171700.1</v>
      </c>
      <c r="CG268" t="s">
        <v>251</v>
      </c>
      <c r="CH268">
        <v>11</v>
      </c>
      <c r="CI268">
        <v>2.908</v>
      </c>
      <c r="CJ268">
        <v>0.042</v>
      </c>
      <c r="CK268">
        <v>400</v>
      </c>
      <c r="CL268">
        <v>14</v>
      </c>
      <c r="CM268">
        <v>0.51</v>
      </c>
      <c r="CN268">
        <v>0.11</v>
      </c>
      <c r="CO268">
        <v>-17.4239951219512</v>
      </c>
      <c r="CP268">
        <v>-0.244816724738619</v>
      </c>
      <c r="CQ268">
        <v>0.102440190643768</v>
      </c>
      <c r="CR268">
        <v>1</v>
      </c>
      <c r="CS268">
        <v>2.22021714285714</v>
      </c>
      <c r="CT268">
        <v>-0.114606579049663</v>
      </c>
      <c r="CU268">
        <v>0.20836557363814</v>
      </c>
      <c r="CV268">
        <v>1</v>
      </c>
      <c r="CW268">
        <v>0.0904705463414634</v>
      </c>
      <c r="CX268">
        <v>-0.00991641742160181</v>
      </c>
      <c r="CY268">
        <v>0.00146811968461031</v>
      </c>
      <c r="CZ268">
        <v>1</v>
      </c>
      <c r="DA268">
        <v>3</v>
      </c>
      <c r="DB268">
        <v>3</v>
      </c>
      <c r="DC268" t="s">
        <v>252</v>
      </c>
      <c r="DD268">
        <v>1.85573</v>
      </c>
      <c r="DE268">
        <v>1.85379</v>
      </c>
      <c r="DF268">
        <v>1.8548</v>
      </c>
      <c r="DG268">
        <v>1.85922</v>
      </c>
      <c r="DH268">
        <v>1.85364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2.908</v>
      </c>
      <c r="DZ268">
        <v>0.042</v>
      </c>
      <c r="EA268">
        <v>2</v>
      </c>
      <c r="EB268">
        <v>465.309</v>
      </c>
      <c r="EC268">
        <v>1037.22</v>
      </c>
      <c r="ED268">
        <v>15.3573</v>
      </c>
      <c r="EE268">
        <v>20.0101</v>
      </c>
      <c r="EF268">
        <v>30.0001</v>
      </c>
      <c r="EG268">
        <v>19.9464</v>
      </c>
      <c r="EH268">
        <v>19.9126</v>
      </c>
      <c r="EI268">
        <v>44.947</v>
      </c>
      <c r="EJ268">
        <v>23.3914</v>
      </c>
      <c r="EK268">
        <v>63.7677</v>
      </c>
      <c r="EL268">
        <v>15.3438</v>
      </c>
      <c r="EM268">
        <v>833.17</v>
      </c>
      <c r="EN268">
        <v>13.881</v>
      </c>
      <c r="EO268">
        <v>102.225</v>
      </c>
      <c r="EP268">
        <v>102.673</v>
      </c>
    </row>
    <row r="269" spans="1:146">
      <c r="A269">
        <v>253</v>
      </c>
      <c r="B269">
        <v>1562172374.5</v>
      </c>
      <c r="C269">
        <v>504.400000095367</v>
      </c>
      <c r="D269" t="s">
        <v>761</v>
      </c>
      <c r="E269" t="s">
        <v>762</v>
      </c>
      <c r="H269">
        <v>1562172364.16129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-0.0417324480357133</v>
      </c>
      <c r="AF269">
        <v>0.0468483288833317</v>
      </c>
      <c r="AG269">
        <v>3.49157623697058</v>
      </c>
      <c r="AH269">
        <v>29</v>
      </c>
      <c r="AI269">
        <v>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1562172364.16129</v>
      </c>
      <c r="AU269">
        <v>791.522677419355</v>
      </c>
      <c r="AV269">
        <v>808.977129032258</v>
      </c>
      <c r="AW269">
        <v>13.9836387096774</v>
      </c>
      <c r="AX269">
        <v>13.8935580645161</v>
      </c>
      <c r="AY269">
        <v>500.010548387097</v>
      </c>
      <c r="AZ269">
        <v>100.618032258065</v>
      </c>
      <c r="BA269">
        <v>0.20001364516129</v>
      </c>
      <c r="BB269">
        <v>20.0108032258064</v>
      </c>
      <c r="BC269">
        <v>20.898864516129</v>
      </c>
      <c r="BD269">
        <v>999.9</v>
      </c>
      <c r="BE269">
        <v>0</v>
      </c>
      <c r="BF269">
        <v>0</v>
      </c>
      <c r="BG269">
        <v>10002.1661290323</v>
      </c>
      <c r="BH269">
        <v>0</v>
      </c>
      <c r="BI269">
        <v>12.0779387096774</v>
      </c>
      <c r="BJ269">
        <v>1500</v>
      </c>
      <c r="BK269">
        <v>0.973004419354838</v>
      </c>
      <c r="BL269">
        <v>0.0269959161290323</v>
      </c>
      <c r="BM269">
        <v>0</v>
      </c>
      <c r="BN269">
        <v>2.2502935483871</v>
      </c>
      <c r="BO269">
        <v>0</v>
      </c>
      <c r="BP269">
        <v>9367.18064516129</v>
      </c>
      <c r="BQ269">
        <v>15082.7806451613</v>
      </c>
      <c r="BR269">
        <v>39.8424838709677</v>
      </c>
      <c r="BS269">
        <v>41.312</v>
      </c>
      <c r="BT269">
        <v>41</v>
      </c>
      <c r="BU269">
        <v>39.536</v>
      </c>
      <c r="BV269">
        <v>39.125</v>
      </c>
      <c r="BW269">
        <v>1459.50903225807</v>
      </c>
      <c r="BX269">
        <v>40.4909677419355</v>
      </c>
      <c r="BY269">
        <v>0</v>
      </c>
      <c r="BZ269">
        <v>1562172423.2</v>
      </c>
      <c r="CA269">
        <v>2.20371923076923</v>
      </c>
      <c r="CB269">
        <v>-0.621774360243446</v>
      </c>
      <c r="CC269">
        <v>44.8523077552408</v>
      </c>
      <c r="CD269">
        <v>9369.09192307692</v>
      </c>
      <c r="CE269">
        <v>15</v>
      </c>
      <c r="CF269">
        <v>1562171700.1</v>
      </c>
      <c r="CG269" t="s">
        <v>251</v>
      </c>
      <c r="CH269">
        <v>11</v>
      </c>
      <c r="CI269">
        <v>2.908</v>
      </c>
      <c r="CJ269">
        <v>0.042</v>
      </c>
      <c r="CK269">
        <v>400</v>
      </c>
      <c r="CL269">
        <v>14</v>
      </c>
      <c r="CM269">
        <v>0.51</v>
      </c>
      <c r="CN269">
        <v>0.11</v>
      </c>
      <c r="CO269">
        <v>-17.4514487804878</v>
      </c>
      <c r="CP269">
        <v>-0.267593728223032</v>
      </c>
      <c r="CQ269">
        <v>0.103002889189768</v>
      </c>
      <c r="CR269">
        <v>1</v>
      </c>
      <c r="CS269">
        <v>2.20836</v>
      </c>
      <c r="CT269">
        <v>-0.359650097847459</v>
      </c>
      <c r="CU269">
        <v>0.226491183303646</v>
      </c>
      <c r="CV269">
        <v>1</v>
      </c>
      <c r="CW269">
        <v>0.0900711682926829</v>
      </c>
      <c r="CX269">
        <v>-0.00559240557491332</v>
      </c>
      <c r="CY269">
        <v>0.0010694990902832</v>
      </c>
      <c r="CZ269">
        <v>1</v>
      </c>
      <c r="DA269">
        <v>3</v>
      </c>
      <c r="DB269">
        <v>3</v>
      </c>
      <c r="DC269" t="s">
        <v>252</v>
      </c>
      <c r="DD269">
        <v>1.85574</v>
      </c>
      <c r="DE269">
        <v>1.85379</v>
      </c>
      <c r="DF269">
        <v>1.85483</v>
      </c>
      <c r="DG269">
        <v>1.85921</v>
      </c>
      <c r="DH269">
        <v>1.85363</v>
      </c>
      <c r="DI269">
        <v>1.85794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2.908</v>
      </c>
      <c r="DZ269">
        <v>0.042</v>
      </c>
      <c r="EA269">
        <v>2</v>
      </c>
      <c r="EB269">
        <v>464.898</v>
      </c>
      <c r="EC269">
        <v>1038.2</v>
      </c>
      <c r="ED269">
        <v>15.3532</v>
      </c>
      <c r="EE269">
        <v>20.0101</v>
      </c>
      <c r="EF269">
        <v>30.0001</v>
      </c>
      <c r="EG269">
        <v>19.9464</v>
      </c>
      <c r="EH269">
        <v>19.9126</v>
      </c>
      <c r="EI269">
        <v>45.1125</v>
      </c>
      <c r="EJ269">
        <v>23.3914</v>
      </c>
      <c r="EK269">
        <v>63.7677</v>
      </c>
      <c r="EL269">
        <v>15.3438</v>
      </c>
      <c r="EM269">
        <v>838.17</v>
      </c>
      <c r="EN269">
        <v>13.881</v>
      </c>
      <c r="EO269">
        <v>102.225</v>
      </c>
      <c r="EP269">
        <v>102.673</v>
      </c>
    </row>
    <row r="270" spans="1:146">
      <c r="A270">
        <v>254</v>
      </c>
      <c r="B270">
        <v>1562172376.5</v>
      </c>
      <c r="C270">
        <v>506.400000095367</v>
      </c>
      <c r="D270" t="s">
        <v>763</v>
      </c>
      <c r="E270" t="s">
        <v>764</v>
      </c>
      <c r="H270">
        <v>1562172366.16129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-0.0417268707210162</v>
      </c>
      <c r="AF270">
        <v>0.0468420678589847</v>
      </c>
      <c r="AG270">
        <v>3.49120753803402</v>
      </c>
      <c r="AH270">
        <v>29</v>
      </c>
      <c r="AI270">
        <v>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1562172366.16129</v>
      </c>
      <c r="AU270">
        <v>794.859741935484</v>
      </c>
      <c r="AV270">
        <v>812.321451612903</v>
      </c>
      <c r="AW270">
        <v>13.9834806451613</v>
      </c>
      <c r="AX270">
        <v>13.8938096774194</v>
      </c>
      <c r="AY270">
        <v>500.005322580645</v>
      </c>
      <c r="AZ270">
        <v>100.617967741936</v>
      </c>
      <c r="BA270">
        <v>0.19998835483871</v>
      </c>
      <c r="BB270">
        <v>20.0109516129032</v>
      </c>
      <c r="BC270">
        <v>20.8987838709677</v>
      </c>
      <c r="BD270">
        <v>999.9</v>
      </c>
      <c r="BE270">
        <v>0</v>
      </c>
      <c r="BF270">
        <v>0</v>
      </c>
      <c r="BG270">
        <v>10000.8358064516</v>
      </c>
      <c r="BH270">
        <v>0</v>
      </c>
      <c r="BI270">
        <v>12.0877387096774</v>
      </c>
      <c r="BJ270">
        <v>1499.99903225806</v>
      </c>
      <c r="BK270">
        <v>0.973004419354838</v>
      </c>
      <c r="BL270">
        <v>0.0269959161290323</v>
      </c>
      <c r="BM270">
        <v>0</v>
      </c>
      <c r="BN270">
        <v>2.23541935483871</v>
      </c>
      <c r="BO270">
        <v>0</v>
      </c>
      <c r="BP270">
        <v>9368.60193548387</v>
      </c>
      <c r="BQ270">
        <v>15082.7709677419</v>
      </c>
      <c r="BR270">
        <v>39.8485806451613</v>
      </c>
      <c r="BS270">
        <v>41.316064516129</v>
      </c>
      <c r="BT270">
        <v>41.002</v>
      </c>
      <c r="BU270">
        <v>39.542</v>
      </c>
      <c r="BV270">
        <v>39.125</v>
      </c>
      <c r="BW270">
        <v>1459.50806451613</v>
      </c>
      <c r="BX270">
        <v>40.4909677419355</v>
      </c>
      <c r="BY270">
        <v>0</v>
      </c>
      <c r="BZ270">
        <v>1562172425.6</v>
      </c>
      <c r="CA270">
        <v>2.2153</v>
      </c>
      <c r="CB270">
        <v>-0.954680345130453</v>
      </c>
      <c r="CC270">
        <v>43.244786386549</v>
      </c>
      <c r="CD270">
        <v>9370.64346153846</v>
      </c>
      <c r="CE270">
        <v>15</v>
      </c>
      <c r="CF270">
        <v>1562171700.1</v>
      </c>
      <c r="CG270" t="s">
        <v>251</v>
      </c>
      <c r="CH270">
        <v>11</v>
      </c>
      <c r="CI270">
        <v>2.908</v>
      </c>
      <c r="CJ270">
        <v>0.042</v>
      </c>
      <c r="CK270">
        <v>400</v>
      </c>
      <c r="CL270">
        <v>14</v>
      </c>
      <c r="CM270">
        <v>0.51</v>
      </c>
      <c r="CN270">
        <v>0.11</v>
      </c>
      <c r="CO270">
        <v>-17.4608292682927</v>
      </c>
      <c r="CP270">
        <v>-0.29561184668994</v>
      </c>
      <c r="CQ270">
        <v>0.100158292385658</v>
      </c>
      <c r="CR270">
        <v>1</v>
      </c>
      <c r="CS270">
        <v>2.18328571428571</v>
      </c>
      <c r="CT270">
        <v>-0.226610340283647</v>
      </c>
      <c r="CU270">
        <v>0.221570315369774</v>
      </c>
      <c r="CV270">
        <v>1</v>
      </c>
      <c r="CW270">
        <v>0.0896938634146342</v>
      </c>
      <c r="CX270">
        <v>-0.00318257979094073</v>
      </c>
      <c r="CY270">
        <v>0.000795260938234126</v>
      </c>
      <c r="CZ270">
        <v>1</v>
      </c>
      <c r="DA270">
        <v>3</v>
      </c>
      <c r="DB270">
        <v>3</v>
      </c>
      <c r="DC270" t="s">
        <v>252</v>
      </c>
      <c r="DD270">
        <v>1.85574</v>
      </c>
      <c r="DE270">
        <v>1.85379</v>
      </c>
      <c r="DF270">
        <v>1.85483</v>
      </c>
      <c r="DG270">
        <v>1.85922</v>
      </c>
      <c r="DH270">
        <v>1.85363</v>
      </c>
      <c r="DI270">
        <v>1.85797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2.908</v>
      </c>
      <c r="DZ270">
        <v>0.042</v>
      </c>
      <c r="EA270">
        <v>2</v>
      </c>
      <c r="EB270">
        <v>464.813</v>
      </c>
      <c r="EC270">
        <v>1039.2</v>
      </c>
      <c r="ED270">
        <v>15.3469</v>
      </c>
      <c r="EE270">
        <v>20.0101</v>
      </c>
      <c r="EF270">
        <v>30.0002</v>
      </c>
      <c r="EG270">
        <v>19.9464</v>
      </c>
      <c r="EH270">
        <v>19.9126</v>
      </c>
      <c r="EI270">
        <v>45.2772</v>
      </c>
      <c r="EJ270">
        <v>23.3914</v>
      </c>
      <c r="EK270">
        <v>63.7677</v>
      </c>
      <c r="EL270">
        <v>15.3438</v>
      </c>
      <c r="EM270">
        <v>843.17</v>
      </c>
      <c r="EN270">
        <v>13.881</v>
      </c>
      <c r="EO270">
        <v>102.226</v>
      </c>
      <c r="EP270">
        <v>102.674</v>
      </c>
    </row>
    <row r="271" spans="1:146">
      <c r="A271">
        <v>255</v>
      </c>
      <c r="B271">
        <v>1562172378.5</v>
      </c>
      <c r="C271">
        <v>508.400000095367</v>
      </c>
      <c r="D271" t="s">
        <v>765</v>
      </c>
      <c r="E271" t="s">
        <v>766</v>
      </c>
      <c r="H271">
        <v>1562172368.16129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-0.0417251212770196</v>
      </c>
      <c r="AF271">
        <v>0.0468401039548387</v>
      </c>
      <c r="AG271">
        <v>3.49109188417628</v>
      </c>
      <c r="AH271">
        <v>28</v>
      </c>
      <c r="AI271">
        <v>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1562172368.16129</v>
      </c>
      <c r="AU271">
        <v>798.196161290323</v>
      </c>
      <c r="AV271">
        <v>815.643806451613</v>
      </c>
      <c r="AW271">
        <v>13.9833516129032</v>
      </c>
      <c r="AX271">
        <v>13.8940032258065</v>
      </c>
      <c r="AY271">
        <v>500.003387096774</v>
      </c>
      <c r="AZ271">
        <v>100.617870967742</v>
      </c>
      <c r="BA271">
        <v>0.199987290322581</v>
      </c>
      <c r="BB271">
        <v>20.0114806451613</v>
      </c>
      <c r="BC271">
        <v>20.8980032258064</v>
      </c>
      <c r="BD271">
        <v>999.9</v>
      </c>
      <c r="BE271">
        <v>0</v>
      </c>
      <c r="BF271">
        <v>0</v>
      </c>
      <c r="BG271">
        <v>10000.4261290323</v>
      </c>
      <c r="BH271">
        <v>0</v>
      </c>
      <c r="BI271">
        <v>12.1037387096774</v>
      </c>
      <c r="BJ271">
        <v>1500.00451612903</v>
      </c>
      <c r="BK271">
        <v>0.973004548387096</v>
      </c>
      <c r="BL271">
        <v>0.0269957903225806</v>
      </c>
      <c r="BM271">
        <v>0</v>
      </c>
      <c r="BN271">
        <v>2.22504838709677</v>
      </c>
      <c r="BO271">
        <v>0</v>
      </c>
      <c r="BP271">
        <v>9369.98741935484</v>
      </c>
      <c r="BQ271">
        <v>15082.8290322581</v>
      </c>
      <c r="BR271">
        <v>39.8546774193548</v>
      </c>
      <c r="BS271">
        <v>41.3221612903226</v>
      </c>
      <c r="BT271">
        <v>41.002</v>
      </c>
      <c r="BU271">
        <v>39.544</v>
      </c>
      <c r="BV271">
        <v>39.125</v>
      </c>
      <c r="BW271">
        <v>1459.5135483871</v>
      </c>
      <c r="BX271">
        <v>40.4909677419355</v>
      </c>
      <c r="BY271">
        <v>0</v>
      </c>
      <c r="BZ271">
        <v>1562172427.4</v>
      </c>
      <c r="CA271">
        <v>2.16747692307692</v>
      </c>
      <c r="CB271">
        <v>0.00554530359101221</v>
      </c>
      <c r="CC271">
        <v>39.2321368097093</v>
      </c>
      <c r="CD271">
        <v>9371.95769230769</v>
      </c>
      <c r="CE271">
        <v>15</v>
      </c>
      <c r="CF271">
        <v>1562171700.1</v>
      </c>
      <c r="CG271" t="s">
        <v>251</v>
      </c>
      <c r="CH271">
        <v>11</v>
      </c>
      <c r="CI271">
        <v>2.908</v>
      </c>
      <c r="CJ271">
        <v>0.042</v>
      </c>
      <c r="CK271">
        <v>400</v>
      </c>
      <c r="CL271">
        <v>14</v>
      </c>
      <c r="CM271">
        <v>0.51</v>
      </c>
      <c r="CN271">
        <v>0.11</v>
      </c>
      <c r="CO271">
        <v>-17.4492317073171</v>
      </c>
      <c r="CP271">
        <v>-0.206094773519198</v>
      </c>
      <c r="CQ271">
        <v>0.10386784154319</v>
      </c>
      <c r="CR271">
        <v>1</v>
      </c>
      <c r="CS271">
        <v>2.18669428571429</v>
      </c>
      <c r="CT271">
        <v>-0.367973248308619</v>
      </c>
      <c r="CU271">
        <v>0.227167497603304</v>
      </c>
      <c r="CV271">
        <v>1</v>
      </c>
      <c r="CW271">
        <v>0.0893846878048781</v>
      </c>
      <c r="CX271">
        <v>-0.00327859442508692</v>
      </c>
      <c r="CY271">
        <v>0.000791344614023474</v>
      </c>
      <c r="CZ271">
        <v>1</v>
      </c>
      <c r="DA271">
        <v>3</v>
      </c>
      <c r="DB271">
        <v>3</v>
      </c>
      <c r="DC271" t="s">
        <v>252</v>
      </c>
      <c r="DD271">
        <v>1.85574</v>
      </c>
      <c r="DE271">
        <v>1.85379</v>
      </c>
      <c r="DF271">
        <v>1.85481</v>
      </c>
      <c r="DG271">
        <v>1.85922</v>
      </c>
      <c r="DH271">
        <v>1.85363</v>
      </c>
      <c r="DI271">
        <v>1.85797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2.908</v>
      </c>
      <c r="DZ271">
        <v>0.042</v>
      </c>
      <c r="EA271">
        <v>2</v>
      </c>
      <c r="EB271">
        <v>465.238</v>
      </c>
      <c r="EC271">
        <v>1038.25</v>
      </c>
      <c r="ED271">
        <v>15.3414</v>
      </c>
      <c r="EE271">
        <v>20.0101</v>
      </c>
      <c r="EF271">
        <v>30.0002</v>
      </c>
      <c r="EG271">
        <v>19.9464</v>
      </c>
      <c r="EH271">
        <v>19.9126</v>
      </c>
      <c r="EI271">
        <v>45.3899</v>
      </c>
      <c r="EJ271">
        <v>23.3914</v>
      </c>
      <c r="EK271">
        <v>63.7677</v>
      </c>
      <c r="EL271">
        <v>15.3296</v>
      </c>
      <c r="EM271">
        <v>843.17</v>
      </c>
      <c r="EN271">
        <v>13.881</v>
      </c>
      <c r="EO271">
        <v>102.226</v>
      </c>
      <c r="EP271">
        <v>102.673</v>
      </c>
    </row>
    <row r="272" spans="1:146">
      <c r="A272">
        <v>256</v>
      </c>
      <c r="B272">
        <v>1562172380.5</v>
      </c>
      <c r="C272">
        <v>510.400000095367</v>
      </c>
      <c r="D272" t="s">
        <v>767</v>
      </c>
      <c r="E272" t="s">
        <v>768</v>
      </c>
      <c r="H272">
        <v>1562172370.16129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-0.0417271740405537</v>
      </c>
      <c r="AF272">
        <v>0.0468424083617377</v>
      </c>
      <c r="AG272">
        <v>3.49122758998922</v>
      </c>
      <c r="AH272">
        <v>29</v>
      </c>
      <c r="AI272">
        <v>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1562172370.16129</v>
      </c>
      <c r="AU272">
        <v>801.52064516129</v>
      </c>
      <c r="AV272">
        <v>819</v>
      </c>
      <c r="AW272">
        <v>13.9832419354839</v>
      </c>
      <c r="AX272">
        <v>13.8940774193548</v>
      </c>
      <c r="AY272">
        <v>500.002870967742</v>
      </c>
      <c r="AZ272">
        <v>100.617774193548</v>
      </c>
      <c r="BA272">
        <v>0.19999</v>
      </c>
      <c r="BB272">
        <v>20.0124129032258</v>
      </c>
      <c r="BC272">
        <v>20.8971870967742</v>
      </c>
      <c r="BD272">
        <v>999.9</v>
      </c>
      <c r="BE272">
        <v>0</v>
      </c>
      <c r="BF272">
        <v>0</v>
      </c>
      <c r="BG272">
        <v>10000.9277419355</v>
      </c>
      <c r="BH272">
        <v>0</v>
      </c>
      <c r="BI272">
        <v>12.120264516129</v>
      </c>
      <c r="BJ272">
        <v>1499.99580645161</v>
      </c>
      <c r="BK272">
        <v>0.973004677419354</v>
      </c>
      <c r="BL272">
        <v>0.026995664516129</v>
      </c>
      <c r="BM272">
        <v>0</v>
      </c>
      <c r="BN272">
        <v>2.19877419354839</v>
      </c>
      <c r="BO272">
        <v>0</v>
      </c>
      <c r="BP272">
        <v>9371.28903225806</v>
      </c>
      <c r="BQ272">
        <v>15082.7419354839</v>
      </c>
      <c r="BR272">
        <v>39.8607741935484</v>
      </c>
      <c r="BS272">
        <v>41.3282580645161</v>
      </c>
      <c r="BT272">
        <v>41.006</v>
      </c>
      <c r="BU272">
        <v>39.548</v>
      </c>
      <c r="BV272">
        <v>39.125</v>
      </c>
      <c r="BW272">
        <v>1459.50548387097</v>
      </c>
      <c r="BX272">
        <v>40.4903225806452</v>
      </c>
      <c r="BY272">
        <v>0</v>
      </c>
      <c r="BZ272">
        <v>1562172429.2</v>
      </c>
      <c r="CA272">
        <v>2.16343461538462</v>
      </c>
      <c r="CB272">
        <v>-0.269610251663394</v>
      </c>
      <c r="CC272">
        <v>37.0574359823</v>
      </c>
      <c r="CD272">
        <v>9373.16730769231</v>
      </c>
      <c r="CE272">
        <v>15</v>
      </c>
      <c r="CF272">
        <v>1562171700.1</v>
      </c>
      <c r="CG272" t="s">
        <v>251</v>
      </c>
      <c r="CH272">
        <v>11</v>
      </c>
      <c r="CI272">
        <v>2.908</v>
      </c>
      <c r="CJ272">
        <v>0.042</v>
      </c>
      <c r="CK272">
        <v>400</v>
      </c>
      <c r="CL272">
        <v>14</v>
      </c>
      <c r="CM272">
        <v>0.51</v>
      </c>
      <c r="CN272">
        <v>0.11</v>
      </c>
      <c r="CO272">
        <v>-17.4770170731707</v>
      </c>
      <c r="CP272">
        <v>-0.292386062717841</v>
      </c>
      <c r="CQ272">
        <v>0.110732895287492</v>
      </c>
      <c r="CR272">
        <v>1</v>
      </c>
      <c r="CS272">
        <v>2.18568</v>
      </c>
      <c r="CT272">
        <v>-0.361012133072353</v>
      </c>
      <c r="CU272">
        <v>0.226847679291634</v>
      </c>
      <c r="CV272">
        <v>1</v>
      </c>
      <c r="CW272">
        <v>0.0891936951219512</v>
      </c>
      <c r="CX272">
        <v>-0.00416033310104513</v>
      </c>
      <c r="CY272">
        <v>0.000845690981431022</v>
      </c>
      <c r="CZ272">
        <v>1</v>
      </c>
      <c r="DA272">
        <v>3</v>
      </c>
      <c r="DB272">
        <v>3</v>
      </c>
      <c r="DC272" t="s">
        <v>252</v>
      </c>
      <c r="DD272">
        <v>1.85573</v>
      </c>
      <c r="DE272">
        <v>1.85379</v>
      </c>
      <c r="DF272">
        <v>1.85481</v>
      </c>
      <c r="DG272">
        <v>1.8592</v>
      </c>
      <c r="DH272">
        <v>1.85362</v>
      </c>
      <c r="DI272">
        <v>1.85797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2.908</v>
      </c>
      <c r="DZ272">
        <v>0.042</v>
      </c>
      <c r="EA272">
        <v>2</v>
      </c>
      <c r="EB272">
        <v>464.997</v>
      </c>
      <c r="EC272">
        <v>1038.58</v>
      </c>
      <c r="ED272">
        <v>15.3357</v>
      </c>
      <c r="EE272">
        <v>20.0101</v>
      </c>
      <c r="EF272">
        <v>30.0002</v>
      </c>
      <c r="EG272">
        <v>19.9464</v>
      </c>
      <c r="EH272">
        <v>19.9126</v>
      </c>
      <c r="EI272">
        <v>45.5523</v>
      </c>
      <c r="EJ272">
        <v>23.3914</v>
      </c>
      <c r="EK272">
        <v>63.7677</v>
      </c>
      <c r="EL272">
        <v>15.3296</v>
      </c>
      <c r="EM272">
        <v>848.17</v>
      </c>
      <c r="EN272">
        <v>13.881</v>
      </c>
      <c r="EO272">
        <v>102.225</v>
      </c>
      <c r="EP272">
        <v>102.674</v>
      </c>
    </row>
    <row r="273" spans="1:146">
      <c r="A273">
        <v>257</v>
      </c>
      <c r="B273">
        <v>1562172382.5</v>
      </c>
      <c r="C273">
        <v>512.400000095367</v>
      </c>
      <c r="D273" t="s">
        <v>769</v>
      </c>
      <c r="E273" t="s">
        <v>770</v>
      </c>
      <c r="H273">
        <v>1562172372.16129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-0.0417200138670471</v>
      </c>
      <c r="AF273">
        <v>0.0468343704397109</v>
      </c>
      <c r="AG273">
        <v>3.49075422909667</v>
      </c>
      <c r="AH273">
        <v>29</v>
      </c>
      <c r="AI273">
        <v>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1562172372.16129</v>
      </c>
      <c r="AU273">
        <v>804.844516129032</v>
      </c>
      <c r="AV273">
        <v>822.334387096774</v>
      </c>
      <c r="AW273">
        <v>13.9831774193548</v>
      </c>
      <c r="AX273">
        <v>13.8940806451613</v>
      </c>
      <c r="AY273">
        <v>499.999774193548</v>
      </c>
      <c r="AZ273">
        <v>100.617741935484</v>
      </c>
      <c r="BA273">
        <v>0.199987290322581</v>
      </c>
      <c r="BB273">
        <v>20.0135806451613</v>
      </c>
      <c r="BC273">
        <v>20.8972709677419</v>
      </c>
      <c r="BD273">
        <v>999.9</v>
      </c>
      <c r="BE273">
        <v>0</v>
      </c>
      <c r="BF273">
        <v>0</v>
      </c>
      <c r="BG273">
        <v>9999.21483870968</v>
      </c>
      <c r="BH273">
        <v>0</v>
      </c>
      <c r="BI273">
        <v>12.1343419354839</v>
      </c>
      <c r="BJ273">
        <v>1499.98741935484</v>
      </c>
      <c r="BK273">
        <v>0.973004548387096</v>
      </c>
      <c r="BL273">
        <v>0.0269957903225806</v>
      </c>
      <c r="BM273">
        <v>0</v>
      </c>
      <c r="BN273">
        <v>2.20171612903226</v>
      </c>
      <c r="BO273">
        <v>0</v>
      </c>
      <c r="BP273">
        <v>9372.52387096774</v>
      </c>
      <c r="BQ273">
        <v>15082.6548387097</v>
      </c>
      <c r="BR273">
        <v>39.8648387096774</v>
      </c>
      <c r="BS273">
        <v>41.3343548387097</v>
      </c>
      <c r="BT273">
        <v>41.008</v>
      </c>
      <c r="BU273">
        <v>39.554</v>
      </c>
      <c r="BV273">
        <v>39.125</v>
      </c>
      <c r="BW273">
        <v>1459.49709677419</v>
      </c>
      <c r="BX273">
        <v>40.4903225806452</v>
      </c>
      <c r="BY273">
        <v>0</v>
      </c>
      <c r="BZ273">
        <v>1562172431.6</v>
      </c>
      <c r="CA273">
        <v>2.16887307692308</v>
      </c>
      <c r="CB273">
        <v>0.444905985265878</v>
      </c>
      <c r="CC273">
        <v>34.9914530397523</v>
      </c>
      <c r="CD273">
        <v>9374.51923076923</v>
      </c>
      <c r="CE273">
        <v>15</v>
      </c>
      <c r="CF273">
        <v>1562171700.1</v>
      </c>
      <c r="CG273" t="s">
        <v>251</v>
      </c>
      <c r="CH273">
        <v>11</v>
      </c>
      <c r="CI273">
        <v>2.908</v>
      </c>
      <c r="CJ273">
        <v>0.042</v>
      </c>
      <c r="CK273">
        <v>400</v>
      </c>
      <c r="CL273">
        <v>14</v>
      </c>
      <c r="CM273">
        <v>0.51</v>
      </c>
      <c r="CN273">
        <v>0.11</v>
      </c>
      <c r="CO273">
        <v>-17.4895195121951</v>
      </c>
      <c r="CP273">
        <v>-0.479190940766391</v>
      </c>
      <c r="CQ273">
        <v>0.114539447288382</v>
      </c>
      <c r="CR273">
        <v>1</v>
      </c>
      <c r="CS273">
        <v>2.20287428571429</v>
      </c>
      <c r="CT273">
        <v>-0.519509960468141</v>
      </c>
      <c r="CU273">
        <v>0.227607170791955</v>
      </c>
      <c r="CV273">
        <v>1</v>
      </c>
      <c r="CW273">
        <v>0.0891018853658537</v>
      </c>
      <c r="CX273">
        <v>-0.00726088641114988</v>
      </c>
      <c r="CY273">
        <v>0.00094376321972611</v>
      </c>
      <c r="CZ273">
        <v>1</v>
      </c>
      <c r="DA273">
        <v>3</v>
      </c>
      <c r="DB273">
        <v>3</v>
      </c>
      <c r="DC273" t="s">
        <v>252</v>
      </c>
      <c r="DD273">
        <v>1.85573</v>
      </c>
      <c r="DE273">
        <v>1.85379</v>
      </c>
      <c r="DF273">
        <v>1.85481</v>
      </c>
      <c r="DG273">
        <v>1.85918</v>
      </c>
      <c r="DH273">
        <v>1.85362</v>
      </c>
      <c r="DI273">
        <v>1.85795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2.908</v>
      </c>
      <c r="DZ273">
        <v>0.042</v>
      </c>
      <c r="EA273">
        <v>2</v>
      </c>
      <c r="EB273">
        <v>464.713</v>
      </c>
      <c r="EC273">
        <v>1039.44</v>
      </c>
      <c r="ED273">
        <v>15.3295</v>
      </c>
      <c r="EE273">
        <v>20.0101</v>
      </c>
      <c r="EF273">
        <v>30.0001</v>
      </c>
      <c r="EG273">
        <v>19.9464</v>
      </c>
      <c r="EH273">
        <v>19.9126</v>
      </c>
      <c r="EI273">
        <v>45.7213</v>
      </c>
      <c r="EJ273">
        <v>23.3914</v>
      </c>
      <c r="EK273">
        <v>63.7677</v>
      </c>
      <c r="EL273">
        <v>15.3143</v>
      </c>
      <c r="EM273">
        <v>853.17</v>
      </c>
      <c r="EN273">
        <v>13.881</v>
      </c>
      <c r="EO273">
        <v>102.225</v>
      </c>
      <c r="EP273">
        <v>102.674</v>
      </c>
    </row>
    <row r="274" spans="1:146">
      <c r="A274">
        <v>258</v>
      </c>
      <c r="B274">
        <v>1562172384.5</v>
      </c>
      <c r="C274">
        <v>514.400000095367</v>
      </c>
      <c r="D274" t="s">
        <v>771</v>
      </c>
      <c r="E274" t="s">
        <v>772</v>
      </c>
      <c r="H274">
        <v>1562172374.16129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-0.0417393653980473</v>
      </c>
      <c r="AF274">
        <v>0.0468560942285459</v>
      </c>
      <c r="AG274">
        <v>3.49203349832884</v>
      </c>
      <c r="AH274">
        <v>29</v>
      </c>
      <c r="AI274">
        <v>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1562172374.16129</v>
      </c>
      <c r="AU274">
        <v>808.172709677419</v>
      </c>
      <c r="AV274">
        <v>825.653225806451</v>
      </c>
      <c r="AW274">
        <v>13.9831806451613</v>
      </c>
      <c r="AX274">
        <v>13.8942032258065</v>
      </c>
      <c r="AY274">
        <v>499.996064516129</v>
      </c>
      <c r="AZ274">
        <v>100.617741935484</v>
      </c>
      <c r="BA274">
        <v>0.199962064516129</v>
      </c>
      <c r="BB274">
        <v>20.0143225806452</v>
      </c>
      <c r="BC274">
        <v>20.8981032258065</v>
      </c>
      <c r="BD274">
        <v>999.9</v>
      </c>
      <c r="BE274">
        <v>0</v>
      </c>
      <c r="BF274">
        <v>0</v>
      </c>
      <c r="BG274">
        <v>10003.8529032258</v>
      </c>
      <c r="BH274">
        <v>0</v>
      </c>
      <c r="BI274">
        <v>12.1508709677419</v>
      </c>
      <c r="BJ274">
        <v>1499.99935483871</v>
      </c>
      <c r="BK274">
        <v>0.973004548387096</v>
      </c>
      <c r="BL274">
        <v>0.0269957903225806</v>
      </c>
      <c r="BM274">
        <v>0</v>
      </c>
      <c r="BN274">
        <v>2.17176129032258</v>
      </c>
      <c r="BO274">
        <v>0</v>
      </c>
      <c r="BP274">
        <v>9373.88870967742</v>
      </c>
      <c r="BQ274">
        <v>15082.7774193548</v>
      </c>
      <c r="BR274">
        <v>39.8668709677419</v>
      </c>
      <c r="BS274">
        <v>41.3404516129032</v>
      </c>
      <c r="BT274">
        <v>41.014</v>
      </c>
      <c r="BU274">
        <v>39.558</v>
      </c>
      <c r="BV274">
        <v>39.131</v>
      </c>
      <c r="BW274">
        <v>1459.50838709677</v>
      </c>
      <c r="BX274">
        <v>40.4909677419355</v>
      </c>
      <c r="BY274">
        <v>0</v>
      </c>
      <c r="BZ274">
        <v>1562172433.4</v>
      </c>
      <c r="CA274">
        <v>2.18772692307692</v>
      </c>
      <c r="CB274">
        <v>0.249179484616306</v>
      </c>
      <c r="CC274">
        <v>33.9712820764483</v>
      </c>
      <c r="CD274">
        <v>9375.61384615385</v>
      </c>
      <c r="CE274">
        <v>15</v>
      </c>
      <c r="CF274">
        <v>1562171700.1</v>
      </c>
      <c r="CG274" t="s">
        <v>251</v>
      </c>
      <c r="CH274">
        <v>11</v>
      </c>
      <c r="CI274">
        <v>2.908</v>
      </c>
      <c r="CJ274">
        <v>0.042</v>
      </c>
      <c r="CK274">
        <v>400</v>
      </c>
      <c r="CL274">
        <v>14</v>
      </c>
      <c r="CM274">
        <v>0.51</v>
      </c>
      <c r="CN274">
        <v>0.11</v>
      </c>
      <c r="CO274">
        <v>-17.4818975609756</v>
      </c>
      <c r="CP274">
        <v>-0.404504529616792</v>
      </c>
      <c r="CQ274">
        <v>0.115548476761297</v>
      </c>
      <c r="CR274">
        <v>1</v>
      </c>
      <c r="CS274">
        <v>2.17478571428571</v>
      </c>
      <c r="CT274">
        <v>0.126406407963254</v>
      </c>
      <c r="CU274">
        <v>0.20152212801981</v>
      </c>
      <c r="CV274">
        <v>1</v>
      </c>
      <c r="CW274">
        <v>0.0889951219512195</v>
      </c>
      <c r="CX274">
        <v>-0.00889964529616714</v>
      </c>
      <c r="CY274">
        <v>0.000992065855040711</v>
      </c>
      <c r="CZ274">
        <v>1</v>
      </c>
      <c r="DA274">
        <v>3</v>
      </c>
      <c r="DB274">
        <v>3</v>
      </c>
      <c r="DC274" t="s">
        <v>252</v>
      </c>
      <c r="DD274">
        <v>1.85574</v>
      </c>
      <c r="DE274">
        <v>1.85379</v>
      </c>
      <c r="DF274">
        <v>1.85481</v>
      </c>
      <c r="DG274">
        <v>1.85919</v>
      </c>
      <c r="DH274">
        <v>1.85362</v>
      </c>
      <c r="DI274">
        <v>1.85794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2.908</v>
      </c>
      <c r="DZ274">
        <v>0.042</v>
      </c>
      <c r="EA274">
        <v>2</v>
      </c>
      <c r="EB274">
        <v>465.125</v>
      </c>
      <c r="EC274">
        <v>1038.71</v>
      </c>
      <c r="ED274">
        <v>15.3247</v>
      </c>
      <c r="EE274">
        <v>20.0101</v>
      </c>
      <c r="EF274">
        <v>30.0001</v>
      </c>
      <c r="EG274">
        <v>19.9464</v>
      </c>
      <c r="EH274">
        <v>19.9132</v>
      </c>
      <c r="EI274">
        <v>45.8279</v>
      </c>
      <c r="EJ274">
        <v>23.3914</v>
      </c>
      <c r="EK274">
        <v>63.7677</v>
      </c>
      <c r="EL274">
        <v>15.3143</v>
      </c>
      <c r="EM274">
        <v>853.17</v>
      </c>
      <c r="EN274">
        <v>13.881</v>
      </c>
      <c r="EO274">
        <v>102.226</v>
      </c>
      <c r="EP274">
        <v>102.674</v>
      </c>
    </row>
    <row r="275" spans="1:146">
      <c r="A275">
        <v>259</v>
      </c>
      <c r="B275">
        <v>1562172386.5</v>
      </c>
      <c r="C275">
        <v>516.400000095367</v>
      </c>
      <c r="D275" t="s">
        <v>773</v>
      </c>
      <c r="E275" t="s">
        <v>774</v>
      </c>
      <c r="H275">
        <v>1562172376.16129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-0.0417504397145513</v>
      </c>
      <c r="AF275">
        <v>0.0468685261189851</v>
      </c>
      <c r="AG275">
        <v>3.49276549336633</v>
      </c>
      <c r="AH275">
        <v>28</v>
      </c>
      <c r="AI275">
        <v>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1562172376.16129</v>
      </c>
      <c r="AU275">
        <v>811.495129032258</v>
      </c>
      <c r="AV275">
        <v>829.012161290323</v>
      </c>
      <c r="AW275">
        <v>13.9831225806452</v>
      </c>
      <c r="AX275">
        <v>13.8944129032258</v>
      </c>
      <c r="AY275">
        <v>499.999290322581</v>
      </c>
      <c r="AZ275">
        <v>100.617677419355</v>
      </c>
      <c r="BA275">
        <v>0.199985419354839</v>
      </c>
      <c r="BB275">
        <v>20.0146032258065</v>
      </c>
      <c r="BC275">
        <v>20.8995064516129</v>
      </c>
      <c r="BD275">
        <v>999.9</v>
      </c>
      <c r="BE275">
        <v>0</v>
      </c>
      <c r="BF275">
        <v>0</v>
      </c>
      <c r="BG275">
        <v>10006.5135483871</v>
      </c>
      <c r="BH275">
        <v>0</v>
      </c>
      <c r="BI275">
        <v>12.1702096774194</v>
      </c>
      <c r="BJ275">
        <v>1500.00419354839</v>
      </c>
      <c r="BK275">
        <v>0.973004677419354</v>
      </c>
      <c r="BL275">
        <v>0.026995664516129</v>
      </c>
      <c r="BM275">
        <v>0</v>
      </c>
      <c r="BN275">
        <v>2.16455806451613</v>
      </c>
      <c r="BO275">
        <v>0</v>
      </c>
      <c r="BP275">
        <v>9375.12387096774</v>
      </c>
      <c r="BQ275">
        <v>15082.8290322581</v>
      </c>
      <c r="BR275">
        <v>39.8689032258064</v>
      </c>
      <c r="BS275">
        <v>41.3465483870968</v>
      </c>
      <c r="BT275">
        <v>41.02</v>
      </c>
      <c r="BU275">
        <v>39.558</v>
      </c>
      <c r="BV275">
        <v>39.137</v>
      </c>
      <c r="BW275">
        <v>1459.51322580645</v>
      </c>
      <c r="BX275">
        <v>40.4909677419355</v>
      </c>
      <c r="BY275">
        <v>0</v>
      </c>
      <c r="BZ275">
        <v>1562172435.2</v>
      </c>
      <c r="CA275">
        <v>2.20117307692308</v>
      </c>
      <c r="CB275">
        <v>0.682834183440313</v>
      </c>
      <c r="CC275">
        <v>33.316923142426</v>
      </c>
      <c r="CD275">
        <v>9376.68384615385</v>
      </c>
      <c r="CE275">
        <v>15</v>
      </c>
      <c r="CF275">
        <v>1562171700.1</v>
      </c>
      <c r="CG275" t="s">
        <v>251</v>
      </c>
      <c r="CH275">
        <v>11</v>
      </c>
      <c r="CI275">
        <v>2.908</v>
      </c>
      <c r="CJ275">
        <v>0.042</v>
      </c>
      <c r="CK275">
        <v>400</v>
      </c>
      <c r="CL275">
        <v>14</v>
      </c>
      <c r="CM275">
        <v>0.51</v>
      </c>
      <c r="CN275">
        <v>0.11</v>
      </c>
      <c r="CO275">
        <v>-17.5142536585366</v>
      </c>
      <c r="CP275">
        <v>-0.351518466899104</v>
      </c>
      <c r="CQ275">
        <v>0.111398824483794</v>
      </c>
      <c r="CR275">
        <v>1</v>
      </c>
      <c r="CS275">
        <v>2.18641428571429</v>
      </c>
      <c r="CT275">
        <v>0.502936203522655</v>
      </c>
      <c r="CU275">
        <v>0.201602831815226</v>
      </c>
      <c r="CV275">
        <v>1</v>
      </c>
      <c r="CW275">
        <v>0.0887399975609756</v>
      </c>
      <c r="CX275">
        <v>-0.010007648780488</v>
      </c>
      <c r="CY275">
        <v>0.00108180230295419</v>
      </c>
      <c r="CZ275">
        <v>1</v>
      </c>
      <c r="DA275">
        <v>3</v>
      </c>
      <c r="DB275">
        <v>3</v>
      </c>
      <c r="DC275" t="s">
        <v>252</v>
      </c>
      <c r="DD275">
        <v>1.85574</v>
      </c>
      <c r="DE275">
        <v>1.85379</v>
      </c>
      <c r="DF275">
        <v>1.85482</v>
      </c>
      <c r="DG275">
        <v>1.8592</v>
      </c>
      <c r="DH275">
        <v>1.85361</v>
      </c>
      <c r="DI275">
        <v>1.85793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2.908</v>
      </c>
      <c r="DZ275">
        <v>0.042</v>
      </c>
      <c r="EA275">
        <v>2</v>
      </c>
      <c r="EB275">
        <v>465.238</v>
      </c>
      <c r="EC275">
        <v>1038.91</v>
      </c>
      <c r="ED275">
        <v>15.3175</v>
      </c>
      <c r="EE275">
        <v>20.0101</v>
      </c>
      <c r="EF275">
        <v>30.0002</v>
      </c>
      <c r="EG275">
        <v>19.9464</v>
      </c>
      <c r="EH275">
        <v>19.914</v>
      </c>
      <c r="EI275">
        <v>45.9936</v>
      </c>
      <c r="EJ275">
        <v>23.3914</v>
      </c>
      <c r="EK275">
        <v>63.7677</v>
      </c>
      <c r="EL275">
        <v>15.3143</v>
      </c>
      <c r="EM275">
        <v>858.17</v>
      </c>
      <c r="EN275">
        <v>13.881</v>
      </c>
      <c r="EO275">
        <v>102.227</v>
      </c>
      <c r="EP275">
        <v>102.673</v>
      </c>
    </row>
    <row r="276" spans="1:146">
      <c r="A276">
        <v>260</v>
      </c>
      <c r="B276">
        <v>1562172388.5</v>
      </c>
      <c r="C276">
        <v>518.400000095367</v>
      </c>
      <c r="D276" t="s">
        <v>775</v>
      </c>
      <c r="E276" t="s">
        <v>776</v>
      </c>
      <c r="H276">
        <v>1562172378.16129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-0.0417366387358587</v>
      </c>
      <c r="AF276">
        <v>0.0468530333113705</v>
      </c>
      <c r="AG276">
        <v>3.49185325978095</v>
      </c>
      <c r="AH276">
        <v>28</v>
      </c>
      <c r="AI276">
        <v>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1562172378.16129</v>
      </c>
      <c r="AU276">
        <v>814.816096774194</v>
      </c>
      <c r="AV276">
        <v>832.345193548387</v>
      </c>
      <c r="AW276">
        <v>13.9829096774194</v>
      </c>
      <c r="AX276">
        <v>13.8945580645161</v>
      </c>
      <c r="AY276">
        <v>500.005677419355</v>
      </c>
      <c r="AZ276">
        <v>100.617677419355</v>
      </c>
      <c r="BA276">
        <v>0.200008741935484</v>
      </c>
      <c r="BB276">
        <v>20.016964516129</v>
      </c>
      <c r="BC276">
        <v>20.9016935483871</v>
      </c>
      <c r="BD276">
        <v>999.9</v>
      </c>
      <c r="BE276">
        <v>0</v>
      </c>
      <c r="BF276">
        <v>0</v>
      </c>
      <c r="BG276">
        <v>10003.2058064516</v>
      </c>
      <c r="BH276">
        <v>0</v>
      </c>
      <c r="BI276">
        <v>12.1875870967742</v>
      </c>
      <c r="BJ276">
        <v>1500.00193548387</v>
      </c>
      <c r="BK276">
        <v>0.973004677419354</v>
      </c>
      <c r="BL276">
        <v>0.026995664516129</v>
      </c>
      <c r="BM276">
        <v>0</v>
      </c>
      <c r="BN276">
        <v>2.17004193548387</v>
      </c>
      <c r="BO276">
        <v>0</v>
      </c>
      <c r="BP276">
        <v>9376.23</v>
      </c>
      <c r="BQ276">
        <v>15082.8064516129</v>
      </c>
      <c r="BR276">
        <v>39.8689032258064</v>
      </c>
      <c r="BS276">
        <v>41.3526451612903</v>
      </c>
      <c r="BT276">
        <v>41.026</v>
      </c>
      <c r="BU276">
        <v>39.558</v>
      </c>
      <c r="BV276">
        <v>39.139</v>
      </c>
      <c r="BW276">
        <v>1459.51096774194</v>
      </c>
      <c r="BX276">
        <v>40.4909677419355</v>
      </c>
      <c r="BY276">
        <v>0</v>
      </c>
      <c r="BZ276">
        <v>1562172437.6</v>
      </c>
      <c r="CA276">
        <v>2.19881923076923</v>
      </c>
      <c r="CB276">
        <v>0.7846940159051</v>
      </c>
      <c r="CC276">
        <v>28.8365812523156</v>
      </c>
      <c r="CD276">
        <v>9377.89346153846</v>
      </c>
      <c r="CE276">
        <v>15</v>
      </c>
      <c r="CF276">
        <v>1562171700.1</v>
      </c>
      <c r="CG276" t="s">
        <v>251</v>
      </c>
      <c r="CH276">
        <v>11</v>
      </c>
      <c r="CI276">
        <v>2.908</v>
      </c>
      <c r="CJ276">
        <v>0.042</v>
      </c>
      <c r="CK276">
        <v>400</v>
      </c>
      <c r="CL276">
        <v>14</v>
      </c>
      <c r="CM276">
        <v>0.51</v>
      </c>
      <c r="CN276">
        <v>0.11</v>
      </c>
      <c r="CO276">
        <v>-17.5293682926829</v>
      </c>
      <c r="CP276">
        <v>-0.386878745644546</v>
      </c>
      <c r="CQ276">
        <v>0.109214625213383</v>
      </c>
      <c r="CR276">
        <v>1</v>
      </c>
      <c r="CS276">
        <v>2.18743142857143</v>
      </c>
      <c r="CT276">
        <v>0.417759243469365</v>
      </c>
      <c r="CU276">
        <v>0.19362509248756</v>
      </c>
      <c r="CV276">
        <v>1</v>
      </c>
      <c r="CW276">
        <v>0.0883761365853659</v>
      </c>
      <c r="CX276">
        <v>-0.0107997721254363</v>
      </c>
      <c r="CY276">
        <v>0.00115431508860599</v>
      </c>
      <c r="CZ276">
        <v>1</v>
      </c>
      <c r="DA276">
        <v>3</v>
      </c>
      <c r="DB276">
        <v>3</v>
      </c>
      <c r="DC276" t="s">
        <v>252</v>
      </c>
      <c r="DD276">
        <v>1.85575</v>
      </c>
      <c r="DE276">
        <v>1.85378</v>
      </c>
      <c r="DF276">
        <v>1.85481</v>
      </c>
      <c r="DG276">
        <v>1.85921</v>
      </c>
      <c r="DH276">
        <v>1.85361</v>
      </c>
      <c r="DI276">
        <v>1.85794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2.908</v>
      </c>
      <c r="DZ276">
        <v>0.042</v>
      </c>
      <c r="EA276">
        <v>2</v>
      </c>
      <c r="EB276">
        <v>464.913</v>
      </c>
      <c r="EC276">
        <v>1039</v>
      </c>
      <c r="ED276">
        <v>15.311</v>
      </c>
      <c r="EE276">
        <v>20.0105</v>
      </c>
      <c r="EF276">
        <v>30.0002</v>
      </c>
      <c r="EG276">
        <v>19.9464</v>
      </c>
      <c r="EH276">
        <v>19.9143</v>
      </c>
      <c r="EI276">
        <v>46.1607</v>
      </c>
      <c r="EJ276">
        <v>23.3914</v>
      </c>
      <c r="EK276">
        <v>63.7677</v>
      </c>
      <c r="EL276">
        <v>15.2977</v>
      </c>
      <c r="EM276">
        <v>863.17</v>
      </c>
      <c r="EN276">
        <v>13.881</v>
      </c>
      <c r="EO276">
        <v>102.227</v>
      </c>
      <c r="EP276">
        <v>102.672</v>
      </c>
    </row>
    <row r="277" spans="1:146">
      <c r="A277">
        <v>261</v>
      </c>
      <c r="B277">
        <v>1562172390.5</v>
      </c>
      <c r="C277">
        <v>520.400000095367</v>
      </c>
      <c r="D277" t="s">
        <v>777</v>
      </c>
      <c r="E277" t="s">
        <v>778</v>
      </c>
      <c r="H277">
        <v>1562172380.16129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-0.0417227449720434</v>
      </c>
      <c r="AF277">
        <v>0.0468374363443272</v>
      </c>
      <c r="AG277">
        <v>3.4909347864965</v>
      </c>
      <c r="AH277">
        <v>28</v>
      </c>
      <c r="AI277">
        <v>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1562172380.16129</v>
      </c>
      <c r="AU277">
        <v>818.137451612903</v>
      </c>
      <c r="AV277">
        <v>835.659483870968</v>
      </c>
      <c r="AW277">
        <v>13.9825870967742</v>
      </c>
      <c r="AX277">
        <v>13.8946806451613</v>
      </c>
      <c r="AY277">
        <v>500.009709677419</v>
      </c>
      <c r="AZ277">
        <v>100.61764516129</v>
      </c>
      <c r="BA277">
        <v>0.199995129032258</v>
      </c>
      <c r="BB277">
        <v>20.0211967741935</v>
      </c>
      <c r="BC277">
        <v>20.9068032258065</v>
      </c>
      <c r="BD277">
        <v>999.9</v>
      </c>
      <c r="BE277">
        <v>0</v>
      </c>
      <c r="BF277">
        <v>0</v>
      </c>
      <c r="BG277">
        <v>9999.87903225806</v>
      </c>
      <c r="BH277">
        <v>0</v>
      </c>
      <c r="BI277">
        <v>12.1998838709677</v>
      </c>
      <c r="BJ277">
        <v>1500.00709677419</v>
      </c>
      <c r="BK277">
        <v>0.973004806451612</v>
      </c>
      <c r="BL277">
        <v>0.0269955387096774</v>
      </c>
      <c r="BM277">
        <v>0</v>
      </c>
      <c r="BN277">
        <v>2.13438709677419</v>
      </c>
      <c r="BO277">
        <v>0</v>
      </c>
      <c r="BP277">
        <v>9377.40935483871</v>
      </c>
      <c r="BQ277">
        <v>15082.8580645161</v>
      </c>
      <c r="BR277">
        <v>39.875</v>
      </c>
      <c r="BS277">
        <v>41.3587419354839</v>
      </c>
      <c r="BT277">
        <v>41.032</v>
      </c>
      <c r="BU277">
        <v>39.562</v>
      </c>
      <c r="BV277">
        <v>39.145</v>
      </c>
      <c r="BW277">
        <v>1459.51612903226</v>
      </c>
      <c r="BX277">
        <v>40.4909677419355</v>
      </c>
      <c r="BY277">
        <v>0</v>
      </c>
      <c r="BZ277">
        <v>1562172439.4</v>
      </c>
      <c r="CA277">
        <v>2.19760384615385</v>
      </c>
      <c r="CB277">
        <v>0.0950393143034643</v>
      </c>
      <c r="CC277">
        <v>31.2779487957824</v>
      </c>
      <c r="CD277">
        <v>9378.80307692308</v>
      </c>
      <c r="CE277">
        <v>15</v>
      </c>
      <c r="CF277">
        <v>1562171700.1</v>
      </c>
      <c r="CG277" t="s">
        <v>251</v>
      </c>
      <c r="CH277">
        <v>11</v>
      </c>
      <c r="CI277">
        <v>2.908</v>
      </c>
      <c r="CJ277">
        <v>0.042</v>
      </c>
      <c r="CK277">
        <v>400</v>
      </c>
      <c r="CL277">
        <v>14</v>
      </c>
      <c r="CM277">
        <v>0.51</v>
      </c>
      <c r="CN277">
        <v>0.11</v>
      </c>
      <c r="CO277">
        <v>-17.5226951219512</v>
      </c>
      <c r="CP277">
        <v>-0.337927526132356</v>
      </c>
      <c r="CQ277">
        <v>0.110038966382578</v>
      </c>
      <c r="CR277">
        <v>1</v>
      </c>
      <c r="CS277">
        <v>2.18599714285714</v>
      </c>
      <c r="CT277">
        <v>-0.00378831946495022</v>
      </c>
      <c r="CU277">
        <v>0.192056479022953</v>
      </c>
      <c r="CV277">
        <v>1</v>
      </c>
      <c r="CW277">
        <v>0.0879538682926829</v>
      </c>
      <c r="CX277">
        <v>-0.0107432153310119</v>
      </c>
      <c r="CY277">
        <v>0.00114964194159429</v>
      </c>
      <c r="CZ277">
        <v>1</v>
      </c>
      <c r="DA277">
        <v>3</v>
      </c>
      <c r="DB277">
        <v>3</v>
      </c>
      <c r="DC277" t="s">
        <v>252</v>
      </c>
      <c r="DD277">
        <v>1.85576</v>
      </c>
      <c r="DE277">
        <v>1.85378</v>
      </c>
      <c r="DF277">
        <v>1.8548</v>
      </c>
      <c r="DG277">
        <v>1.85924</v>
      </c>
      <c r="DH277">
        <v>1.85363</v>
      </c>
      <c r="DI277">
        <v>1.85794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2.908</v>
      </c>
      <c r="DZ277">
        <v>0.042</v>
      </c>
      <c r="EA277">
        <v>2</v>
      </c>
      <c r="EB277">
        <v>465.115</v>
      </c>
      <c r="EC277">
        <v>1038.03</v>
      </c>
      <c r="ED277">
        <v>15.3043</v>
      </c>
      <c r="EE277">
        <v>20.0112</v>
      </c>
      <c r="EF277">
        <v>30.0001</v>
      </c>
      <c r="EG277">
        <v>19.9468</v>
      </c>
      <c r="EH277">
        <v>19.9143</v>
      </c>
      <c r="EI277">
        <v>46.2699</v>
      </c>
      <c r="EJ277">
        <v>23.3914</v>
      </c>
      <c r="EK277">
        <v>63.7677</v>
      </c>
      <c r="EL277">
        <v>15.2977</v>
      </c>
      <c r="EM277">
        <v>863.17</v>
      </c>
      <c r="EN277">
        <v>13.881</v>
      </c>
      <c r="EO277">
        <v>102.227</v>
      </c>
      <c r="EP277">
        <v>102.673</v>
      </c>
    </row>
    <row r="278" spans="1:146">
      <c r="A278">
        <v>262</v>
      </c>
      <c r="B278">
        <v>1562172392.5</v>
      </c>
      <c r="C278">
        <v>522.400000095367</v>
      </c>
      <c r="D278" t="s">
        <v>779</v>
      </c>
      <c r="E278" t="s">
        <v>780</v>
      </c>
      <c r="H278">
        <v>1562172382.16129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-0.0417147908923318</v>
      </c>
      <c r="AF278">
        <v>0.0468285071930353</v>
      </c>
      <c r="AG278">
        <v>3.49040891897823</v>
      </c>
      <c r="AH278">
        <v>28</v>
      </c>
      <c r="AI278">
        <v>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1562172382.16129</v>
      </c>
      <c r="AU278">
        <v>821.458161290323</v>
      </c>
      <c r="AV278">
        <v>839.017516129032</v>
      </c>
      <c r="AW278">
        <v>13.9823161290323</v>
      </c>
      <c r="AX278">
        <v>13.894835483871</v>
      </c>
      <c r="AY278">
        <v>500.007419354839</v>
      </c>
      <c r="AZ278">
        <v>100.617548387097</v>
      </c>
      <c r="BA278">
        <v>0.199992677419355</v>
      </c>
      <c r="BB278">
        <v>20.0237451612903</v>
      </c>
      <c r="BC278">
        <v>20.9123258064516</v>
      </c>
      <c r="BD278">
        <v>999.9</v>
      </c>
      <c r="BE278">
        <v>0</v>
      </c>
      <c r="BF278">
        <v>0</v>
      </c>
      <c r="BG278">
        <v>9997.98225806452</v>
      </c>
      <c r="BH278">
        <v>0</v>
      </c>
      <c r="BI278">
        <v>12.2083967741935</v>
      </c>
      <c r="BJ278">
        <v>1500.01870967742</v>
      </c>
      <c r="BK278">
        <v>0.973005064516129</v>
      </c>
      <c r="BL278">
        <v>0.0269952870967742</v>
      </c>
      <c r="BM278">
        <v>0</v>
      </c>
      <c r="BN278">
        <v>2.14707741935484</v>
      </c>
      <c r="BO278">
        <v>0</v>
      </c>
      <c r="BP278">
        <v>9378.6035483871</v>
      </c>
      <c r="BQ278">
        <v>15082.9741935484</v>
      </c>
      <c r="BR278">
        <v>39.875</v>
      </c>
      <c r="BS278">
        <v>41.3648387096774</v>
      </c>
      <c r="BT278">
        <v>41.038</v>
      </c>
      <c r="BU278">
        <v>39.562</v>
      </c>
      <c r="BV278">
        <v>39.151</v>
      </c>
      <c r="BW278">
        <v>1459.52774193548</v>
      </c>
      <c r="BX278">
        <v>40.4909677419355</v>
      </c>
      <c r="BY278">
        <v>0</v>
      </c>
      <c r="BZ278">
        <v>1562172441.2</v>
      </c>
      <c r="CA278">
        <v>2.20522307692308</v>
      </c>
      <c r="CB278">
        <v>0.148088895505031</v>
      </c>
      <c r="CC278">
        <v>31.9958975259705</v>
      </c>
      <c r="CD278">
        <v>9379.85230769231</v>
      </c>
      <c r="CE278">
        <v>15</v>
      </c>
      <c r="CF278">
        <v>1562171700.1</v>
      </c>
      <c r="CG278" t="s">
        <v>251</v>
      </c>
      <c r="CH278">
        <v>11</v>
      </c>
      <c r="CI278">
        <v>2.908</v>
      </c>
      <c r="CJ278">
        <v>0.042</v>
      </c>
      <c r="CK278">
        <v>400</v>
      </c>
      <c r="CL278">
        <v>14</v>
      </c>
      <c r="CM278">
        <v>0.51</v>
      </c>
      <c r="CN278">
        <v>0.11</v>
      </c>
      <c r="CO278">
        <v>-17.5553512195122</v>
      </c>
      <c r="CP278">
        <v>-0.426020905923492</v>
      </c>
      <c r="CQ278">
        <v>0.117458792196951</v>
      </c>
      <c r="CR278">
        <v>1</v>
      </c>
      <c r="CS278">
        <v>2.19647714285714</v>
      </c>
      <c r="CT278">
        <v>0.183776125244645</v>
      </c>
      <c r="CU278">
        <v>0.206265238516838</v>
      </c>
      <c r="CV278">
        <v>1</v>
      </c>
      <c r="CW278">
        <v>0.0875318780487805</v>
      </c>
      <c r="CX278">
        <v>-0.012008709407665</v>
      </c>
      <c r="CY278">
        <v>0.00128208178699431</v>
      </c>
      <c r="CZ278">
        <v>1</v>
      </c>
      <c r="DA278">
        <v>3</v>
      </c>
      <c r="DB278">
        <v>3</v>
      </c>
      <c r="DC278" t="s">
        <v>252</v>
      </c>
      <c r="DD278">
        <v>1.85576</v>
      </c>
      <c r="DE278">
        <v>1.85378</v>
      </c>
      <c r="DF278">
        <v>1.85481</v>
      </c>
      <c r="DG278">
        <v>1.85923</v>
      </c>
      <c r="DH278">
        <v>1.85364</v>
      </c>
      <c r="DI278">
        <v>1.85794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2.908</v>
      </c>
      <c r="DZ278">
        <v>0.042</v>
      </c>
      <c r="EA278">
        <v>2</v>
      </c>
      <c r="EB278">
        <v>465.021</v>
      </c>
      <c r="EC278">
        <v>1038.56</v>
      </c>
      <c r="ED278">
        <v>15.2966</v>
      </c>
      <c r="EE278">
        <v>20.0117</v>
      </c>
      <c r="EF278">
        <v>30.0002</v>
      </c>
      <c r="EG278">
        <v>19.9475</v>
      </c>
      <c r="EH278">
        <v>19.9143</v>
      </c>
      <c r="EI278">
        <v>46.4327</v>
      </c>
      <c r="EJ278">
        <v>23.3914</v>
      </c>
      <c r="EK278">
        <v>63.7677</v>
      </c>
      <c r="EL278">
        <v>15.2487</v>
      </c>
      <c r="EM278">
        <v>868.17</v>
      </c>
      <c r="EN278">
        <v>13.881</v>
      </c>
      <c r="EO278">
        <v>102.227</v>
      </c>
      <c r="EP278">
        <v>102.673</v>
      </c>
    </row>
    <row r="279" spans="1:146">
      <c r="A279">
        <v>263</v>
      </c>
      <c r="B279">
        <v>1562172394.5</v>
      </c>
      <c r="C279">
        <v>524.400000095367</v>
      </c>
      <c r="D279" t="s">
        <v>781</v>
      </c>
      <c r="E279" t="s">
        <v>782</v>
      </c>
      <c r="H279">
        <v>1562172384.16129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-0.0417359542164708</v>
      </c>
      <c r="AF279">
        <v>0.0468522648783903</v>
      </c>
      <c r="AG279">
        <v>3.49180801085127</v>
      </c>
      <c r="AH279">
        <v>29</v>
      </c>
      <c r="AI279">
        <v>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1562172384.16129</v>
      </c>
      <c r="AU279">
        <v>824.781838709677</v>
      </c>
      <c r="AV279">
        <v>842.349290322581</v>
      </c>
      <c r="AW279">
        <v>13.9821322580645</v>
      </c>
      <c r="AX279">
        <v>13.8949483870968</v>
      </c>
      <c r="AY279">
        <v>499.996967741935</v>
      </c>
      <c r="AZ279">
        <v>100.617451612903</v>
      </c>
      <c r="BA279">
        <v>0.199956935483871</v>
      </c>
      <c r="BB279">
        <v>20.0245451612903</v>
      </c>
      <c r="BC279">
        <v>20.9147870967742</v>
      </c>
      <c r="BD279">
        <v>999.9</v>
      </c>
      <c r="BE279">
        <v>0</v>
      </c>
      <c r="BF279">
        <v>0</v>
      </c>
      <c r="BG279">
        <v>10003.0641935484</v>
      </c>
      <c r="BH279">
        <v>0</v>
      </c>
      <c r="BI279">
        <v>12.2167290322581</v>
      </c>
      <c r="BJ279">
        <v>1500.02322580645</v>
      </c>
      <c r="BK279">
        <v>0.973005322580645</v>
      </c>
      <c r="BL279">
        <v>0.026995035483871</v>
      </c>
      <c r="BM279">
        <v>0</v>
      </c>
      <c r="BN279">
        <v>2.129</v>
      </c>
      <c r="BO279">
        <v>0</v>
      </c>
      <c r="BP279">
        <v>9379.72451612903</v>
      </c>
      <c r="BQ279">
        <v>15083.0193548387</v>
      </c>
      <c r="BR279">
        <v>39.875</v>
      </c>
      <c r="BS279">
        <v>41.370935483871</v>
      </c>
      <c r="BT279">
        <v>41.044</v>
      </c>
      <c r="BU279">
        <v>39.562</v>
      </c>
      <c r="BV279">
        <v>39.157</v>
      </c>
      <c r="BW279">
        <v>1459.53258064516</v>
      </c>
      <c r="BX279">
        <v>40.4906451612903</v>
      </c>
      <c r="BY279">
        <v>0</v>
      </c>
      <c r="BZ279">
        <v>1562172443.6</v>
      </c>
      <c r="CA279">
        <v>2.19282692307692</v>
      </c>
      <c r="CB279">
        <v>-0.248071795628102</v>
      </c>
      <c r="CC279">
        <v>34.5162393721617</v>
      </c>
      <c r="CD279">
        <v>9381.17615384615</v>
      </c>
      <c r="CE279">
        <v>15</v>
      </c>
      <c r="CF279">
        <v>1562171700.1</v>
      </c>
      <c r="CG279" t="s">
        <v>251</v>
      </c>
      <c r="CH279">
        <v>11</v>
      </c>
      <c r="CI279">
        <v>2.908</v>
      </c>
      <c r="CJ279">
        <v>0.042</v>
      </c>
      <c r="CK279">
        <v>400</v>
      </c>
      <c r="CL279">
        <v>14</v>
      </c>
      <c r="CM279">
        <v>0.51</v>
      </c>
      <c r="CN279">
        <v>0.11</v>
      </c>
      <c r="CO279">
        <v>-17.5675121951219</v>
      </c>
      <c r="CP279">
        <v>-0.536818118466848</v>
      </c>
      <c r="CQ279">
        <v>0.119527788778607</v>
      </c>
      <c r="CR279">
        <v>0</v>
      </c>
      <c r="CS279">
        <v>2.17789142857143</v>
      </c>
      <c r="CT279">
        <v>0.0654386481666605</v>
      </c>
      <c r="CU279">
        <v>0.20024557975707</v>
      </c>
      <c r="CV279">
        <v>1</v>
      </c>
      <c r="CW279">
        <v>0.0872033</v>
      </c>
      <c r="CX279">
        <v>-0.0107976501742164</v>
      </c>
      <c r="CY279">
        <v>0.00119112275175823</v>
      </c>
      <c r="CZ279">
        <v>1</v>
      </c>
      <c r="DA279">
        <v>2</v>
      </c>
      <c r="DB279">
        <v>3</v>
      </c>
      <c r="DC279" t="s">
        <v>271</v>
      </c>
      <c r="DD279">
        <v>1.85575</v>
      </c>
      <c r="DE279">
        <v>1.85379</v>
      </c>
      <c r="DF279">
        <v>1.8548</v>
      </c>
      <c r="DG279">
        <v>1.8592</v>
      </c>
      <c r="DH279">
        <v>1.85363</v>
      </c>
      <c r="DI279">
        <v>1.85793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2.908</v>
      </c>
      <c r="DZ279">
        <v>0.042</v>
      </c>
      <c r="EA279">
        <v>2</v>
      </c>
      <c r="EB279">
        <v>464.77</v>
      </c>
      <c r="EC279">
        <v>1039.86</v>
      </c>
      <c r="ED279">
        <v>15.2866</v>
      </c>
      <c r="EE279">
        <v>20.0118</v>
      </c>
      <c r="EF279">
        <v>30.0002</v>
      </c>
      <c r="EG279">
        <v>19.9479</v>
      </c>
      <c r="EH279">
        <v>19.9143</v>
      </c>
      <c r="EI279">
        <v>46.602</v>
      </c>
      <c r="EJ279">
        <v>23.3914</v>
      </c>
      <c r="EK279">
        <v>63.7677</v>
      </c>
      <c r="EL279">
        <v>15.2487</v>
      </c>
      <c r="EM279">
        <v>873.17</v>
      </c>
      <c r="EN279">
        <v>13.881</v>
      </c>
      <c r="EO279">
        <v>102.226</v>
      </c>
      <c r="EP279">
        <v>102.673</v>
      </c>
    </row>
    <row r="280" spans="1:146">
      <c r="A280">
        <v>264</v>
      </c>
      <c r="B280">
        <v>1562172396.5</v>
      </c>
      <c r="C280">
        <v>526.400000095367</v>
      </c>
      <c r="D280" t="s">
        <v>783</v>
      </c>
      <c r="E280" t="s">
        <v>784</v>
      </c>
      <c r="H280">
        <v>1562172386.16129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-0.0417344253431779</v>
      </c>
      <c r="AF280">
        <v>0.0468505485841824</v>
      </c>
      <c r="AG280">
        <v>3.49170694647892</v>
      </c>
      <c r="AH280">
        <v>29</v>
      </c>
      <c r="AI280">
        <v>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1562172386.16129</v>
      </c>
      <c r="AU280">
        <v>828.103967741935</v>
      </c>
      <c r="AV280">
        <v>845.662096774194</v>
      </c>
      <c r="AW280">
        <v>13.9818774193548</v>
      </c>
      <c r="AX280">
        <v>13.8950451612903</v>
      </c>
      <c r="AY280">
        <v>500.002322580645</v>
      </c>
      <c r="AZ280">
        <v>100.617419354839</v>
      </c>
      <c r="BA280">
        <v>0.199985096774194</v>
      </c>
      <c r="BB280">
        <v>20.0251580645161</v>
      </c>
      <c r="BC280">
        <v>20.9159096774194</v>
      </c>
      <c r="BD280">
        <v>999.9</v>
      </c>
      <c r="BE280">
        <v>0</v>
      </c>
      <c r="BF280">
        <v>0</v>
      </c>
      <c r="BG280">
        <v>10002.7009677419</v>
      </c>
      <c r="BH280">
        <v>0</v>
      </c>
      <c r="BI280">
        <v>12.2292516129032</v>
      </c>
      <c r="BJ280">
        <v>1500.00774193548</v>
      </c>
      <c r="BK280">
        <v>0.973005064516129</v>
      </c>
      <c r="BL280">
        <v>0.0269952870967742</v>
      </c>
      <c r="BM280">
        <v>0</v>
      </c>
      <c r="BN280">
        <v>2.11205161290323</v>
      </c>
      <c r="BO280">
        <v>0</v>
      </c>
      <c r="BP280">
        <v>9380.67548387097</v>
      </c>
      <c r="BQ280">
        <v>15082.8580645161</v>
      </c>
      <c r="BR280">
        <v>39.877</v>
      </c>
      <c r="BS280">
        <v>41.3729677419355</v>
      </c>
      <c r="BT280">
        <v>41.05</v>
      </c>
      <c r="BU280">
        <v>39.562</v>
      </c>
      <c r="BV280">
        <v>39.163</v>
      </c>
      <c r="BW280">
        <v>1459.51709677419</v>
      </c>
      <c r="BX280">
        <v>40.4906451612903</v>
      </c>
      <c r="BY280">
        <v>0</v>
      </c>
      <c r="BZ280">
        <v>1562172445.4</v>
      </c>
      <c r="CA280">
        <v>2.19624615384615</v>
      </c>
      <c r="CB280">
        <v>-0.323767521615247</v>
      </c>
      <c r="CC280">
        <v>32.3364102990601</v>
      </c>
      <c r="CD280">
        <v>9382.13076923077</v>
      </c>
      <c r="CE280">
        <v>15</v>
      </c>
      <c r="CF280">
        <v>1562171700.1</v>
      </c>
      <c r="CG280" t="s">
        <v>251</v>
      </c>
      <c r="CH280">
        <v>11</v>
      </c>
      <c r="CI280">
        <v>2.908</v>
      </c>
      <c r="CJ280">
        <v>0.042</v>
      </c>
      <c r="CK280">
        <v>400</v>
      </c>
      <c r="CL280">
        <v>14</v>
      </c>
      <c r="CM280">
        <v>0.51</v>
      </c>
      <c r="CN280">
        <v>0.11</v>
      </c>
      <c r="CO280">
        <v>-17.5595731707317</v>
      </c>
      <c r="CP280">
        <v>-0.358814634146433</v>
      </c>
      <c r="CQ280">
        <v>0.122886826824602</v>
      </c>
      <c r="CR280">
        <v>1</v>
      </c>
      <c r="CS280">
        <v>2.18528</v>
      </c>
      <c r="CT280">
        <v>-0.13242927132751</v>
      </c>
      <c r="CU280">
        <v>0.201310399702975</v>
      </c>
      <c r="CV280">
        <v>1</v>
      </c>
      <c r="CW280">
        <v>0.0868585073170732</v>
      </c>
      <c r="CX280">
        <v>-0.00975767038327374</v>
      </c>
      <c r="CY280">
        <v>0.00110602656087505</v>
      </c>
      <c r="CZ280">
        <v>1</v>
      </c>
      <c r="DA280">
        <v>3</v>
      </c>
      <c r="DB280">
        <v>3</v>
      </c>
      <c r="DC280" t="s">
        <v>252</v>
      </c>
      <c r="DD280">
        <v>1.85572</v>
      </c>
      <c r="DE280">
        <v>1.85378</v>
      </c>
      <c r="DF280">
        <v>1.85481</v>
      </c>
      <c r="DG280">
        <v>1.85921</v>
      </c>
      <c r="DH280">
        <v>1.85363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2.908</v>
      </c>
      <c r="DZ280">
        <v>0.042</v>
      </c>
      <c r="EA280">
        <v>2</v>
      </c>
      <c r="EB280">
        <v>465.226</v>
      </c>
      <c r="EC280">
        <v>1039.24</v>
      </c>
      <c r="ED280">
        <v>15.2668</v>
      </c>
      <c r="EE280">
        <v>20.0118</v>
      </c>
      <c r="EF280">
        <v>30.0003</v>
      </c>
      <c r="EG280">
        <v>19.9481</v>
      </c>
      <c r="EH280">
        <v>19.9143</v>
      </c>
      <c r="EI280">
        <v>46.7085</v>
      </c>
      <c r="EJ280">
        <v>23.3914</v>
      </c>
      <c r="EK280">
        <v>63.7677</v>
      </c>
      <c r="EL280">
        <v>15.2487</v>
      </c>
      <c r="EM280">
        <v>873.17</v>
      </c>
      <c r="EN280">
        <v>13.881</v>
      </c>
      <c r="EO280">
        <v>102.225</v>
      </c>
      <c r="EP280">
        <v>102.673</v>
      </c>
    </row>
    <row r="281" spans="1:146">
      <c r="A281">
        <v>265</v>
      </c>
      <c r="B281">
        <v>1562172398.5</v>
      </c>
      <c r="C281">
        <v>528.400000095367</v>
      </c>
      <c r="D281" t="s">
        <v>785</v>
      </c>
      <c r="E281" t="s">
        <v>786</v>
      </c>
      <c r="H281">
        <v>1562172388.16129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-0.0417024506898731</v>
      </c>
      <c r="AF281">
        <v>0.0468146542347143</v>
      </c>
      <c r="AG281">
        <v>3.48959300260165</v>
      </c>
      <c r="AH281">
        <v>29</v>
      </c>
      <c r="AI281">
        <v>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1562172388.16129</v>
      </c>
      <c r="AU281">
        <v>831.424774193548</v>
      </c>
      <c r="AV281">
        <v>849.019548387097</v>
      </c>
      <c r="AW281">
        <v>13.9815258064516</v>
      </c>
      <c r="AX281">
        <v>13.8950870967742</v>
      </c>
      <c r="AY281">
        <v>500.012935483871</v>
      </c>
      <c r="AZ281">
        <v>100.617387096774</v>
      </c>
      <c r="BA281">
        <v>0.200029709677419</v>
      </c>
      <c r="BB281">
        <v>20.0258774193548</v>
      </c>
      <c r="BC281">
        <v>20.9173838709677</v>
      </c>
      <c r="BD281">
        <v>999.9</v>
      </c>
      <c r="BE281">
        <v>0</v>
      </c>
      <c r="BF281">
        <v>0</v>
      </c>
      <c r="BG281">
        <v>9995.04064516129</v>
      </c>
      <c r="BH281">
        <v>0</v>
      </c>
      <c r="BI281">
        <v>12.2420419354839</v>
      </c>
      <c r="BJ281">
        <v>1500.00516129032</v>
      </c>
      <c r="BK281">
        <v>0.973004935483871</v>
      </c>
      <c r="BL281">
        <v>0.0269954129032258</v>
      </c>
      <c r="BM281">
        <v>0</v>
      </c>
      <c r="BN281">
        <v>2.13996774193548</v>
      </c>
      <c r="BO281">
        <v>0</v>
      </c>
      <c r="BP281">
        <v>9381.72322580645</v>
      </c>
      <c r="BQ281">
        <v>15082.8322580645</v>
      </c>
      <c r="BR281">
        <v>39.877</v>
      </c>
      <c r="BS281">
        <v>41.375</v>
      </c>
      <c r="BT281">
        <v>41.054</v>
      </c>
      <c r="BU281">
        <v>39.562</v>
      </c>
      <c r="BV281">
        <v>39.169</v>
      </c>
      <c r="BW281">
        <v>1459.51419354839</v>
      </c>
      <c r="BX281">
        <v>40.4909677419355</v>
      </c>
      <c r="BY281">
        <v>0</v>
      </c>
      <c r="BZ281">
        <v>1562172447.2</v>
      </c>
      <c r="CA281">
        <v>2.1996</v>
      </c>
      <c r="CB281">
        <v>-0.169422220525315</v>
      </c>
      <c r="CC281">
        <v>31.8895727136349</v>
      </c>
      <c r="CD281">
        <v>9383.09346153846</v>
      </c>
      <c r="CE281">
        <v>15</v>
      </c>
      <c r="CF281">
        <v>1562171700.1</v>
      </c>
      <c r="CG281" t="s">
        <v>251</v>
      </c>
      <c r="CH281">
        <v>11</v>
      </c>
      <c r="CI281">
        <v>2.908</v>
      </c>
      <c r="CJ281">
        <v>0.042</v>
      </c>
      <c r="CK281">
        <v>400</v>
      </c>
      <c r="CL281">
        <v>14</v>
      </c>
      <c r="CM281">
        <v>0.51</v>
      </c>
      <c r="CN281">
        <v>0.11</v>
      </c>
      <c r="CO281">
        <v>-17.5907024390244</v>
      </c>
      <c r="CP281">
        <v>-0.275721951219678</v>
      </c>
      <c r="CQ281">
        <v>0.116668313435589</v>
      </c>
      <c r="CR281">
        <v>1</v>
      </c>
      <c r="CS281">
        <v>2.20277714285714</v>
      </c>
      <c r="CT281">
        <v>-0.0845800391388498</v>
      </c>
      <c r="CU281">
        <v>0.193424751091203</v>
      </c>
      <c r="CV281">
        <v>1</v>
      </c>
      <c r="CW281">
        <v>0.0864723609756097</v>
      </c>
      <c r="CX281">
        <v>-0.0120136850174173</v>
      </c>
      <c r="CY281">
        <v>0.0013151496774462</v>
      </c>
      <c r="CZ281">
        <v>1</v>
      </c>
      <c r="DA281">
        <v>3</v>
      </c>
      <c r="DB281">
        <v>3</v>
      </c>
      <c r="DC281" t="s">
        <v>252</v>
      </c>
      <c r="DD281">
        <v>1.85572</v>
      </c>
      <c r="DE281">
        <v>1.85377</v>
      </c>
      <c r="DF281">
        <v>1.85482</v>
      </c>
      <c r="DG281">
        <v>1.85921</v>
      </c>
      <c r="DH281">
        <v>1.85363</v>
      </c>
      <c r="DI281">
        <v>1.85792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2.908</v>
      </c>
      <c r="DZ281">
        <v>0.042</v>
      </c>
      <c r="EA281">
        <v>2</v>
      </c>
      <c r="EB281">
        <v>464.999</v>
      </c>
      <c r="EC281">
        <v>1038.35</v>
      </c>
      <c r="ED281">
        <v>15.2484</v>
      </c>
      <c r="EE281">
        <v>20.0118</v>
      </c>
      <c r="EF281">
        <v>30.0002</v>
      </c>
      <c r="EG281">
        <v>19.9481</v>
      </c>
      <c r="EH281">
        <v>19.9143</v>
      </c>
      <c r="EI281">
        <v>46.8721</v>
      </c>
      <c r="EJ281">
        <v>23.3914</v>
      </c>
      <c r="EK281">
        <v>63.7677</v>
      </c>
      <c r="EL281">
        <v>15.2265</v>
      </c>
      <c r="EM281">
        <v>878.17</v>
      </c>
      <c r="EN281">
        <v>13.881</v>
      </c>
      <c r="EO281">
        <v>102.225</v>
      </c>
      <c r="EP281">
        <v>102.674</v>
      </c>
    </row>
    <row r="282" spans="1:146">
      <c r="A282">
        <v>266</v>
      </c>
      <c r="B282">
        <v>1562172400.5</v>
      </c>
      <c r="C282">
        <v>530.400000095367</v>
      </c>
      <c r="D282" t="s">
        <v>787</v>
      </c>
      <c r="E282" t="s">
        <v>788</v>
      </c>
      <c r="H282">
        <v>1562172390.16129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-0.0416767503849585</v>
      </c>
      <c r="AF282">
        <v>0.0467858033909773</v>
      </c>
      <c r="AG282">
        <v>3.48789346448938</v>
      </c>
      <c r="AH282">
        <v>29</v>
      </c>
      <c r="AI282">
        <v>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1562172390.16129</v>
      </c>
      <c r="AU282">
        <v>834.753387096774</v>
      </c>
      <c r="AV282">
        <v>852.362483870968</v>
      </c>
      <c r="AW282">
        <v>13.9810774193548</v>
      </c>
      <c r="AX282">
        <v>13.8950548387097</v>
      </c>
      <c r="AY282">
        <v>500.015193548387</v>
      </c>
      <c r="AZ282">
        <v>100.617451612903</v>
      </c>
      <c r="BA282">
        <v>0.200027903225806</v>
      </c>
      <c r="BB282">
        <v>20.0265870967742</v>
      </c>
      <c r="BC282">
        <v>20.9189064516129</v>
      </c>
      <c r="BD282">
        <v>999.9</v>
      </c>
      <c r="BE282">
        <v>0</v>
      </c>
      <c r="BF282">
        <v>0</v>
      </c>
      <c r="BG282">
        <v>9988.87451612903</v>
      </c>
      <c r="BH282">
        <v>0</v>
      </c>
      <c r="BI282">
        <v>12.2514870967742</v>
      </c>
      <c r="BJ282">
        <v>1500.01064516129</v>
      </c>
      <c r="BK282">
        <v>0.973004935483871</v>
      </c>
      <c r="BL282">
        <v>0.0269954129032258</v>
      </c>
      <c r="BM282">
        <v>0</v>
      </c>
      <c r="BN282">
        <v>2.1483</v>
      </c>
      <c r="BO282">
        <v>0</v>
      </c>
      <c r="BP282">
        <v>9382.79</v>
      </c>
      <c r="BQ282">
        <v>15082.8870967742</v>
      </c>
      <c r="BR282">
        <v>39.877</v>
      </c>
      <c r="BS282">
        <v>41.377</v>
      </c>
      <c r="BT282">
        <v>41.056</v>
      </c>
      <c r="BU282">
        <v>39.562</v>
      </c>
      <c r="BV282">
        <v>39.175</v>
      </c>
      <c r="BW282">
        <v>1459.51935483871</v>
      </c>
      <c r="BX282">
        <v>40.4912903225806</v>
      </c>
      <c r="BY282">
        <v>0</v>
      </c>
      <c r="BZ282">
        <v>1562172449.6</v>
      </c>
      <c r="CA282">
        <v>2.19538076923077</v>
      </c>
      <c r="CB282">
        <v>0.35729572805582</v>
      </c>
      <c r="CC282">
        <v>31.9425641387637</v>
      </c>
      <c r="CD282">
        <v>9384.27538461538</v>
      </c>
      <c r="CE282">
        <v>15</v>
      </c>
      <c r="CF282">
        <v>1562171700.1</v>
      </c>
      <c r="CG282" t="s">
        <v>251</v>
      </c>
      <c r="CH282">
        <v>11</v>
      </c>
      <c r="CI282">
        <v>2.908</v>
      </c>
      <c r="CJ282">
        <v>0.042</v>
      </c>
      <c r="CK282">
        <v>400</v>
      </c>
      <c r="CL282">
        <v>14</v>
      </c>
      <c r="CM282">
        <v>0.51</v>
      </c>
      <c r="CN282">
        <v>0.11</v>
      </c>
      <c r="CO282">
        <v>-17.6071097560976</v>
      </c>
      <c r="CP282">
        <v>-0.382022299651449</v>
      </c>
      <c r="CQ282">
        <v>0.116784082203175</v>
      </c>
      <c r="CR282">
        <v>1</v>
      </c>
      <c r="CS282">
        <v>2.19813142857143</v>
      </c>
      <c r="CT282">
        <v>-0.0136049918610243</v>
      </c>
      <c r="CU282">
        <v>0.188941638413904</v>
      </c>
      <c r="CV282">
        <v>1</v>
      </c>
      <c r="CW282">
        <v>0.0860379756097561</v>
      </c>
      <c r="CX282">
        <v>-0.0137282947735207</v>
      </c>
      <c r="CY282">
        <v>0.0014733483936806</v>
      </c>
      <c r="CZ282">
        <v>1</v>
      </c>
      <c r="DA282">
        <v>3</v>
      </c>
      <c r="DB282">
        <v>3</v>
      </c>
      <c r="DC282" t="s">
        <v>252</v>
      </c>
      <c r="DD282">
        <v>1.85573</v>
      </c>
      <c r="DE282">
        <v>1.85378</v>
      </c>
      <c r="DF282">
        <v>1.8548</v>
      </c>
      <c r="DG282">
        <v>1.85921</v>
      </c>
      <c r="DH282">
        <v>1.85362</v>
      </c>
      <c r="DI282">
        <v>1.85793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2.908</v>
      </c>
      <c r="DZ282">
        <v>0.042</v>
      </c>
      <c r="EA282">
        <v>2</v>
      </c>
      <c r="EB282">
        <v>464.743</v>
      </c>
      <c r="EC282">
        <v>1039</v>
      </c>
      <c r="ED282">
        <v>15.2361</v>
      </c>
      <c r="EE282">
        <v>20.0118</v>
      </c>
      <c r="EF282">
        <v>30</v>
      </c>
      <c r="EG282">
        <v>19.9481</v>
      </c>
      <c r="EH282">
        <v>19.9143</v>
      </c>
      <c r="EI282">
        <v>47.0367</v>
      </c>
      <c r="EJ282">
        <v>23.3914</v>
      </c>
      <c r="EK282">
        <v>63.7677</v>
      </c>
      <c r="EL282">
        <v>15.2265</v>
      </c>
      <c r="EM282">
        <v>883.17</v>
      </c>
      <c r="EN282">
        <v>13.881</v>
      </c>
      <c r="EO282">
        <v>102.225</v>
      </c>
      <c r="EP282">
        <v>102.673</v>
      </c>
    </row>
    <row r="283" spans="1:146">
      <c r="A283">
        <v>267</v>
      </c>
      <c r="B283">
        <v>1562172402.5</v>
      </c>
      <c r="C283">
        <v>532.400000095367</v>
      </c>
      <c r="D283" t="s">
        <v>789</v>
      </c>
      <c r="E283" t="s">
        <v>790</v>
      </c>
      <c r="H283">
        <v>1562172392.16129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-0.0416683665193769</v>
      </c>
      <c r="AF283">
        <v>0.046776391767395</v>
      </c>
      <c r="AG283">
        <v>3.48733896775536</v>
      </c>
      <c r="AH283">
        <v>28</v>
      </c>
      <c r="AI283">
        <v>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1562172392.16129</v>
      </c>
      <c r="AU283">
        <v>838.089451612903</v>
      </c>
      <c r="AV283">
        <v>855.687580645161</v>
      </c>
      <c r="AW283">
        <v>13.9806290322581</v>
      </c>
      <c r="AX283">
        <v>13.8951290322581</v>
      </c>
      <c r="AY283">
        <v>500.017451612903</v>
      </c>
      <c r="AZ283">
        <v>100.617516129032</v>
      </c>
      <c r="BA283">
        <v>0.200013</v>
      </c>
      <c r="BB283">
        <v>20.0267709677419</v>
      </c>
      <c r="BC283">
        <v>20.9192258064516</v>
      </c>
      <c r="BD283">
        <v>999.9</v>
      </c>
      <c r="BE283">
        <v>0</v>
      </c>
      <c r="BF283">
        <v>0</v>
      </c>
      <c r="BG283">
        <v>9986.85870967742</v>
      </c>
      <c r="BH283">
        <v>0</v>
      </c>
      <c r="BI283">
        <v>12.2611129032258</v>
      </c>
      <c r="BJ283">
        <v>1500.01516129032</v>
      </c>
      <c r="BK283">
        <v>0.973005064516129</v>
      </c>
      <c r="BL283">
        <v>0.0269952870967742</v>
      </c>
      <c r="BM283">
        <v>0</v>
      </c>
      <c r="BN283">
        <v>2.16911935483871</v>
      </c>
      <c r="BO283">
        <v>0</v>
      </c>
      <c r="BP283">
        <v>9383.80064516129</v>
      </c>
      <c r="BQ283">
        <v>15082.935483871</v>
      </c>
      <c r="BR283">
        <v>39.883</v>
      </c>
      <c r="BS283">
        <v>41.377</v>
      </c>
      <c r="BT283">
        <v>41.062</v>
      </c>
      <c r="BU283">
        <v>39.5640322580645</v>
      </c>
      <c r="BV283">
        <v>39.181</v>
      </c>
      <c r="BW283">
        <v>1459.52387096774</v>
      </c>
      <c r="BX283">
        <v>40.4912903225806</v>
      </c>
      <c r="BY283">
        <v>0</v>
      </c>
      <c r="BZ283">
        <v>1562172451.4</v>
      </c>
      <c r="CA283">
        <v>2.20574615384615</v>
      </c>
      <c r="CB283">
        <v>0.679576069675881</v>
      </c>
      <c r="CC283">
        <v>29.7179487517233</v>
      </c>
      <c r="CD283">
        <v>9385.17730769231</v>
      </c>
      <c r="CE283">
        <v>15</v>
      </c>
      <c r="CF283">
        <v>1562171700.1</v>
      </c>
      <c r="CG283" t="s">
        <v>251</v>
      </c>
      <c r="CH283">
        <v>11</v>
      </c>
      <c r="CI283">
        <v>2.908</v>
      </c>
      <c r="CJ283">
        <v>0.042</v>
      </c>
      <c r="CK283">
        <v>400</v>
      </c>
      <c r="CL283">
        <v>14</v>
      </c>
      <c r="CM283">
        <v>0.51</v>
      </c>
      <c r="CN283">
        <v>0.11</v>
      </c>
      <c r="CO283">
        <v>-17.5981243902439</v>
      </c>
      <c r="CP283">
        <v>-0.35931219512205</v>
      </c>
      <c r="CQ283">
        <v>0.117543299298573</v>
      </c>
      <c r="CR283">
        <v>1</v>
      </c>
      <c r="CS283">
        <v>2.21739428571429</v>
      </c>
      <c r="CT283">
        <v>0.164631153278047</v>
      </c>
      <c r="CU283">
        <v>0.187235663487576</v>
      </c>
      <c r="CV283">
        <v>1</v>
      </c>
      <c r="CW283">
        <v>0.0855518829268293</v>
      </c>
      <c r="CX283">
        <v>-0.0156957303135889</v>
      </c>
      <c r="CY283">
        <v>0.0016543317036816</v>
      </c>
      <c r="CZ283">
        <v>1</v>
      </c>
      <c r="DA283">
        <v>3</v>
      </c>
      <c r="DB283">
        <v>3</v>
      </c>
      <c r="DC283" t="s">
        <v>252</v>
      </c>
      <c r="DD283">
        <v>1.85573</v>
      </c>
      <c r="DE283">
        <v>1.85379</v>
      </c>
      <c r="DF283">
        <v>1.8548</v>
      </c>
      <c r="DG283">
        <v>1.85921</v>
      </c>
      <c r="DH283">
        <v>1.85362</v>
      </c>
      <c r="DI283">
        <v>1.85793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2.908</v>
      </c>
      <c r="DZ283">
        <v>0.042</v>
      </c>
      <c r="EA283">
        <v>2</v>
      </c>
      <c r="EB283">
        <v>465.169</v>
      </c>
      <c r="EC283">
        <v>1038.74</v>
      </c>
      <c r="ED283">
        <v>15.2243</v>
      </c>
      <c r="EE283">
        <v>20.0118</v>
      </c>
      <c r="EF283">
        <v>30</v>
      </c>
      <c r="EG283">
        <v>19.9481</v>
      </c>
      <c r="EH283">
        <v>19.9143</v>
      </c>
      <c r="EI283">
        <v>47.1403</v>
      </c>
      <c r="EJ283">
        <v>23.3914</v>
      </c>
      <c r="EK283">
        <v>63.3956</v>
      </c>
      <c r="EL283">
        <v>15.2059</v>
      </c>
      <c r="EM283">
        <v>883.17</v>
      </c>
      <c r="EN283">
        <v>13.881</v>
      </c>
      <c r="EO283">
        <v>102.224</v>
      </c>
      <c r="EP283">
        <v>102.673</v>
      </c>
    </row>
    <row r="284" spans="1:146">
      <c r="A284">
        <v>268</v>
      </c>
      <c r="B284">
        <v>1562172404.5</v>
      </c>
      <c r="C284">
        <v>534.400000095367</v>
      </c>
      <c r="D284" t="s">
        <v>791</v>
      </c>
      <c r="E284" t="s">
        <v>792</v>
      </c>
      <c r="H284">
        <v>1562172394.16129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-0.0416624040379551</v>
      </c>
      <c r="AF284">
        <v>0.046769698359657</v>
      </c>
      <c r="AG284">
        <v>3.48694459414978</v>
      </c>
      <c r="AH284">
        <v>29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1562172394.16129</v>
      </c>
      <c r="AU284">
        <v>841.42229032258</v>
      </c>
      <c r="AV284">
        <v>859.052935483871</v>
      </c>
      <c r="AW284">
        <v>13.9800290322581</v>
      </c>
      <c r="AX284">
        <v>13.8950709677419</v>
      </c>
      <c r="AY284">
        <v>500.016032258064</v>
      </c>
      <c r="AZ284">
        <v>100.617548387097</v>
      </c>
      <c r="BA284">
        <v>0.200004129032258</v>
      </c>
      <c r="BB284">
        <v>20.0266064516129</v>
      </c>
      <c r="BC284">
        <v>20.9196387096774</v>
      </c>
      <c r="BD284">
        <v>999.9</v>
      </c>
      <c r="BE284">
        <v>0</v>
      </c>
      <c r="BF284">
        <v>0</v>
      </c>
      <c r="BG284">
        <v>9985.4264516129</v>
      </c>
      <c r="BH284">
        <v>0</v>
      </c>
      <c r="BI284">
        <v>12.2691806451613</v>
      </c>
      <c r="BJ284">
        <v>1500.00612903226</v>
      </c>
      <c r="BK284">
        <v>0.973005193548387</v>
      </c>
      <c r="BL284">
        <v>0.0269951612903226</v>
      </c>
      <c r="BM284">
        <v>0</v>
      </c>
      <c r="BN284">
        <v>2.19115806451613</v>
      </c>
      <c r="BO284">
        <v>0</v>
      </c>
      <c r="BP284">
        <v>9384.68161290323</v>
      </c>
      <c r="BQ284">
        <v>15082.8419354839</v>
      </c>
      <c r="BR284">
        <v>39.885</v>
      </c>
      <c r="BS284">
        <v>41.379</v>
      </c>
      <c r="BT284">
        <v>41.062</v>
      </c>
      <c r="BU284">
        <v>39.5680967741935</v>
      </c>
      <c r="BV284">
        <v>39.183</v>
      </c>
      <c r="BW284">
        <v>1459.51548387097</v>
      </c>
      <c r="BX284">
        <v>40.4906451612903</v>
      </c>
      <c r="BY284">
        <v>0</v>
      </c>
      <c r="BZ284">
        <v>1562172453.2</v>
      </c>
      <c r="CA284">
        <v>2.21432307692308</v>
      </c>
      <c r="CB284">
        <v>1.00525128249793</v>
      </c>
      <c r="CC284">
        <v>25.6735043254968</v>
      </c>
      <c r="CD284">
        <v>9386.08192307692</v>
      </c>
      <c r="CE284">
        <v>15</v>
      </c>
      <c r="CF284">
        <v>1562171700.1</v>
      </c>
      <c r="CG284" t="s">
        <v>251</v>
      </c>
      <c r="CH284">
        <v>11</v>
      </c>
      <c r="CI284">
        <v>2.908</v>
      </c>
      <c r="CJ284">
        <v>0.042</v>
      </c>
      <c r="CK284">
        <v>400</v>
      </c>
      <c r="CL284">
        <v>14</v>
      </c>
      <c r="CM284">
        <v>0.51</v>
      </c>
      <c r="CN284">
        <v>0.11</v>
      </c>
      <c r="CO284">
        <v>-17.6281170731707</v>
      </c>
      <c r="CP284">
        <v>-0.36430034843207</v>
      </c>
      <c r="CQ284">
        <v>0.115898929691472</v>
      </c>
      <c r="CR284">
        <v>1</v>
      </c>
      <c r="CS284">
        <v>2.23023142857143</v>
      </c>
      <c r="CT284">
        <v>0.175045009784864</v>
      </c>
      <c r="CU284">
        <v>0.184052130459092</v>
      </c>
      <c r="CV284">
        <v>1</v>
      </c>
      <c r="CW284">
        <v>0.0850043585365854</v>
      </c>
      <c r="CX284">
        <v>-0.0157412738675957</v>
      </c>
      <c r="CY284">
        <v>0.00166315446783831</v>
      </c>
      <c r="CZ284">
        <v>1</v>
      </c>
      <c r="DA284">
        <v>3</v>
      </c>
      <c r="DB284">
        <v>3</v>
      </c>
      <c r="DC284" t="s">
        <v>252</v>
      </c>
      <c r="DD284">
        <v>1.85574</v>
      </c>
      <c r="DE284">
        <v>1.85379</v>
      </c>
      <c r="DF284">
        <v>1.85482</v>
      </c>
      <c r="DG284">
        <v>1.85922</v>
      </c>
      <c r="DH284">
        <v>1.85364</v>
      </c>
      <c r="DI284">
        <v>1.85794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2.908</v>
      </c>
      <c r="DZ284">
        <v>0.042</v>
      </c>
      <c r="EA284">
        <v>2</v>
      </c>
      <c r="EB284">
        <v>464.885</v>
      </c>
      <c r="EC284">
        <v>1038.77</v>
      </c>
      <c r="ED284">
        <v>15.2151</v>
      </c>
      <c r="EE284">
        <v>20.0118</v>
      </c>
      <c r="EF284">
        <v>30.0001</v>
      </c>
      <c r="EG284">
        <v>19.9481</v>
      </c>
      <c r="EH284">
        <v>19.9145</v>
      </c>
      <c r="EI284">
        <v>47.3051</v>
      </c>
      <c r="EJ284">
        <v>23.3914</v>
      </c>
      <c r="EK284">
        <v>63.3956</v>
      </c>
      <c r="EL284">
        <v>15.2059</v>
      </c>
      <c r="EM284">
        <v>888.17</v>
      </c>
      <c r="EN284">
        <v>13.881</v>
      </c>
      <c r="EO284">
        <v>102.224</v>
      </c>
      <c r="EP284">
        <v>102.673</v>
      </c>
    </row>
    <row r="285" spans="1:146">
      <c r="A285">
        <v>269</v>
      </c>
      <c r="B285">
        <v>1562172406.5</v>
      </c>
      <c r="C285">
        <v>536.400000095367</v>
      </c>
      <c r="D285" t="s">
        <v>793</v>
      </c>
      <c r="E285" t="s">
        <v>794</v>
      </c>
      <c r="H285">
        <v>1562172396.16129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-0.0416630069037171</v>
      </c>
      <c r="AF285">
        <v>0.0467703751292888</v>
      </c>
      <c r="AG285">
        <v>3.48698447011225</v>
      </c>
      <c r="AH285">
        <v>29</v>
      </c>
      <c r="AI285">
        <v>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1562172396.16129</v>
      </c>
      <c r="AU285">
        <v>844.758709677419</v>
      </c>
      <c r="AV285">
        <v>862.396419354839</v>
      </c>
      <c r="AW285">
        <v>13.9793451612903</v>
      </c>
      <c r="AX285">
        <v>13.8943516129032</v>
      </c>
      <c r="AY285">
        <v>500.007774193548</v>
      </c>
      <c r="AZ285">
        <v>100.617580645161</v>
      </c>
      <c r="BA285">
        <v>0.199981129032258</v>
      </c>
      <c r="BB285">
        <v>20.026764516129</v>
      </c>
      <c r="BC285">
        <v>20.9199870967742</v>
      </c>
      <c r="BD285">
        <v>999.9</v>
      </c>
      <c r="BE285">
        <v>0</v>
      </c>
      <c r="BF285">
        <v>0</v>
      </c>
      <c r="BG285">
        <v>9985.56774193548</v>
      </c>
      <c r="BH285">
        <v>0</v>
      </c>
      <c r="BI285">
        <v>12.2772032258064</v>
      </c>
      <c r="BJ285">
        <v>1499.99677419355</v>
      </c>
      <c r="BK285">
        <v>0.973005064516129</v>
      </c>
      <c r="BL285">
        <v>0.0269952870967742</v>
      </c>
      <c r="BM285">
        <v>0</v>
      </c>
      <c r="BN285">
        <v>2.19192258064516</v>
      </c>
      <c r="BO285">
        <v>0</v>
      </c>
      <c r="BP285">
        <v>9385.56548387097</v>
      </c>
      <c r="BQ285">
        <v>15082.7451612903</v>
      </c>
      <c r="BR285">
        <v>39.891</v>
      </c>
      <c r="BS285">
        <v>41.385</v>
      </c>
      <c r="BT285">
        <v>41.066064516129</v>
      </c>
      <c r="BU285">
        <v>39.5680967741935</v>
      </c>
      <c r="BV285">
        <v>39.183</v>
      </c>
      <c r="BW285">
        <v>1459.50612903226</v>
      </c>
      <c r="BX285">
        <v>40.4906451612903</v>
      </c>
      <c r="BY285">
        <v>0</v>
      </c>
      <c r="BZ285">
        <v>1562172455.6</v>
      </c>
      <c r="CA285">
        <v>2.23272307692308</v>
      </c>
      <c r="CB285">
        <v>0.831049572402234</v>
      </c>
      <c r="CC285">
        <v>23.8389743825471</v>
      </c>
      <c r="CD285">
        <v>9387.09346153846</v>
      </c>
      <c r="CE285">
        <v>15</v>
      </c>
      <c r="CF285">
        <v>1562171700.1</v>
      </c>
      <c r="CG285" t="s">
        <v>251</v>
      </c>
      <c r="CH285">
        <v>11</v>
      </c>
      <c r="CI285">
        <v>2.908</v>
      </c>
      <c r="CJ285">
        <v>0.042</v>
      </c>
      <c r="CK285">
        <v>400</v>
      </c>
      <c r="CL285">
        <v>14</v>
      </c>
      <c r="CM285">
        <v>0.51</v>
      </c>
      <c r="CN285">
        <v>0.11</v>
      </c>
      <c r="CO285">
        <v>-17.6391414634146</v>
      </c>
      <c r="CP285">
        <v>-0.317565156794381</v>
      </c>
      <c r="CQ285">
        <v>0.111727370657131</v>
      </c>
      <c r="CR285">
        <v>1</v>
      </c>
      <c r="CS285">
        <v>2.22757428571429</v>
      </c>
      <c r="CT285">
        <v>0.556515928997749</v>
      </c>
      <c r="CU285">
        <v>0.183800612998911</v>
      </c>
      <c r="CV285">
        <v>1</v>
      </c>
      <c r="CW285">
        <v>0.0849442536585366</v>
      </c>
      <c r="CX285">
        <v>-0.00759049965156769</v>
      </c>
      <c r="CY285">
        <v>0.00169125479569166</v>
      </c>
      <c r="CZ285">
        <v>1</v>
      </c>
      <c r="DA285">
        <v>3</v>
      </c>
      <c r="DB285">
        <v>3</v>
      </c>
      <c r="DC285" t="s">
        <v>252</v>
      </c>
      <c r="DD285">
        <v>1.85575</v>
      </c>
      <c r="DE285">
        <v>1.85379</v>
      </c>
      <c r="DF285">
        <v>1.85482</v>
      </c>
      <c r="DG285">
        <v>1.85923</v>
      </c>
      <c r="DH285">
        <v>1.85364</v>
      </c>
      <c r="DI285">
        <v>1.85794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2.908</v>
      </c>
      <c r="DZ285">
        <v>0.042</v>
      </c>
      <c r="EA285">
        <v>2</v>
      </c>
      <c r="EB285">
        <v>464.772</v>
      </c>
      <c r="EC285">
        <v>1039.93</v>
      </c>
      <c r="ED285">
        <v>15.2053</v>
      </c>
      <c r="EE285">
        <v>20.0118</v>
      </c>
      <c r="EF285">
        <v>30.0002</v>
      </c>
      <c r="EG285">
        <v>19.9481</v>
      </c>
      <c r="EH285">
        <v>19.9149</v>
      </c>
      <c r="EI285">
        <v>47.4723</v>
      </c>
      <c r="EJ285">
        <v>23.3914</v>
      </c>
      <c r="EK285">
        <v>63.3956</v>
      </c>
      <c r="EL285">
        <v>15.2059</v>
      </c>
      <c r="EM285">
        <v>893.17</v>
      </c>
      <c r="EN285">
        <v>13.881</v>
      </c>
      <c r="EO285">
        <v>102.225</v>
      </c>
      <c r="EP285">
        <v>102.673</v>
      </c>
    </row>
    <row r="286" spans="1:146">
      <c r="A286">
        <v>270</v>
      </c>
      <c r="B286">
        <v>1562172408.5</v>
      </c>
      <c r="C286">
        <v>538.400000095367</v>
      </c>
      <c r="D286" t="s">
        <v>795</v>
      </c>
      <c r="E286" t="s">
        <v>796</v>
      </c>
      <c r="H286">
        <v>1562172398.16129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-0.0416753785122728</v>
      </c>
      <c r="AF286">
        <v>0.0467842633437049</v>
      </c>
      <c r="AG286">
        <v>3.48780273348263</v>
      </c>
      <c r="AH286">
        <v>29</v>
      </c>
      <c r="AI286">
        <v>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1562172398.16129</v>
      </c>
      <c r="AU286">
        <v>848.102741935484</v>
      </c>
      <c r="AV286">
        <v>865.723258064516</v>
      </c>
      <c r="AW286">
        <v>13.9786838709677</v>
      </c>
      <c r="AX286">
        <v>13.8932129032258</v>
      </c>
      <c r="AY286">
        <v>500.000612903226</v>
      </c>
      <c r="AZ286">
        <v>100.617580645161</v>
      </c>
      <c r="BA286">
        <v>0.199976387096774</v>
      </c>
      <c r="BB286">
        <v>20.0259290322581</v>
      </c>
      <c r="BC286">
        <v>20.9186419354839</v>
      </c>
      <c r="BD286">
        <v>999.9</v>
      </c>
      <c r="BE286">
        <v>0</v>
      </c>
      <c r="BF286">
        <v>0</v>
      </c>
      <c r="BG286">
        <v>9988.53290322581</v>
      </c>
      <c r="BH286">
        <v>0</v>
      </c>
      <c r="BI286">
        <v>12.2846483870968</v>
      </c>
      <c r="BJ286">
        <v>1500</v>
      </c>
      <c r="BK286">
        <v>0.973005193548387</v>
      </c>
      <c r="BL286">
        <v>0.0269951612903226</v>
      </c>
      <c r="BM286">
        <v>0</v>
      </c>
      <c r="BN286">
        <v>2.2036064516129</v>
      </c>
      <c r="BO286">
        <v>0</v>
      </c>
      <c r="BP286">
        <v>9386.48806451613</v>
      </c>
      <c r="BQ286">
        <v>15082.7774193548</v>
      </c>
      <c r="BR286">
        <v>39.897</v>
      </c>
      <c r="BS286">
        <v>41.387</v>
      </c>
      <c r="BT286">
        <v>41.066064516129</v>
      </c>
      <c r="BU286">
        <v>39.5741935483871</v>
      </c>
      <c r="BV286">
        <v>39.187</v>
      </c>
      <c r="BW286">
        <v>1459.50935483871</v>
      </c>
      <c r="BX286">
        <v>40.4906451612903</v>
      </c>
      <c r="BY286">
        <v>0</v>
      </c>
      <c r="BZ286">
        <v>1562172457.4</v>
      </c>
      <c r="CA286">
        <v>2.25416153846154</v>
      </c>
      <c r="CB286">
        <v>0.837538458278764</v>
      </c>
      <c r="CC286">
        <v>22.0841025646546</v>
      </c>
      <c r="CD286">
        <v>9387.72923076923</v>
      </c>
      <c r="CE286">
        <v>15</v>
      </c>
      <c r="CF286">
        <v>1562171700.1</v>
      </c>
      <c r="CG286" t="s">
        <v>251</v>
      </c>
      <c r="CH286">
        <v>11</v>
      </c>
      <c r="CI286">
        <v>2.908</v>
      </c>
      <c r="CJ286">
        <v>0.042</v>
      </c>
      <c r="CK286">
        <v>400</v>
      </c>
      <c r="CL286">
        <v>14</v>
      </c>
      <c r="CM286">
        <v>0.51</v>
      </c>
      <c r="CN286">
        <v>0.11</v>
      </c>
      <c r="CO286">
        <v>-17.6223195121951</v>
      </c>
      <c r="CP286">
        <v>-0.105976306620229</v>
      </c>
      <c r="CQ286">
        <v>0.120439555165828</v>
      </c>
      <c r="CR286">
        <v>1</v>
      </c>
      <c r="CS286">
        <v>2.22874</v>
      </c>
      <c r="CT286">
        <v>0.554733338517821</v>
      </c>
      <c r="CU286">
        <v>0.188759706959479</v>
      </c>
      <c r="CV286">
        <v>1</v>
      </c>
      <c r="CW286">
        <v>0.0854113463414634</v>
      </c>
      <c r="CX286">
        <v>0.00536708780487749</v>
      </c>
      <c r="CY286">
        <v>0.00252973798952724</v>
      </c>
      <c r="CZ286">
        <v>1</v>
      </c>
      <c r="DA286">
        <v>3</v>
      </c>
      <c r="DB286">
        <v>3</v>
      </c>
      <c r="DC286" t="s">
        <v>252</v>
      </c>
      <c r="DD286">
        <v>1.85575</v>
      </c>
      <c r="DE286">
        <v>1.85379</v>
      </c>
      <c r="DF286">
        <v>1.85483</v>
      </c>
      <c r="DG286">
        <v>1.85919</v>
      </c>
      <c r="DH286">
        <v>1.85363</v>
      </c>
      <c r="DI286">
        <v>1.85794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2.908</v>
      </c>
      <c r="DZ286">
        <v>0.042</v>
      </c>
      <c r="EA286">
        <v>2</v>
      </c>
      <c r="EB286">
        <v>465.197</v>
      </c>
      <c r="EC286">
        <v>1038.88</v>
      </c>
      <c r="ED286">
        <v>15.1979</v>
      </c>
      <c r="EE286">
        <v>20.0121</v>
      </c>
      <c r="EF286">
        <v>30</v>
      </c>
      <c r="EG286">
        <v>19.9481</v>
      </c>
      <c r="EH286">
        <v>19.9156</v>
      </c>
      <c r="EI286">
        <v>47.5752</v>
      </c>
      <c r="EJ286">
        <v>23.3914</v>
      </c>
      <c r="EK286">
        <v>63.3956</v>
      </c>
      <c r="EL286">
        <v>15.1906</v>
      </c>
      <c r="EM286">
        <v>893.17</v>
      </c>
      <c r="EN286">
        <v>13.881</v>
      </c>
      <c r="EO286">
        <v>102.225</v>
      </c>
      <c r="EP286">
        <v>102.674</v>
      </c>
    </row>
    <row r="287" spans="1:146">
      <c r="A287">
        <v>271</v>
      </c>
      <c r="B287">
        <v>1562172410.5</v>
      </c>
      <c r="C287">
        <v>540.400000095367</v>
      </c>
      <c r="D287" t="s">
        <v>797</v>
      </c>
      <c r="E287" t="s">
        <v>798</v>
      </c>
      <c r="H287">
        <v>1562172400.16129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-0.0416856156962246</v>
      </c>
      <c r="AF287">
        <v>0.0467957554795174</v>
      </c>
      <c r="AG287">
        <v>3.48847976094891</v>
      </c>
      <c r="AH287">
        <v>29</v>
      </c>
      <c r="AI287">
        <v>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1562172400.16129</v>
      </c>
      <c r="AU287">
        <v>851.444838709677</v>
      </c>
      <c r="AV287">
        <v>869.101451612903</v>
      </c>
      <c r="AW287">
        <v>13.9778677419355</v>
      </c>
      <c r="AX287">
        <v>13.8920193548387</v>
      </c>
      <c r="AY287">
        <v>500.004129032258</v>
      </c>
      <c r="AZ287">
        <v>100.617516129032</v>
      </c>
      <c r="BA287">
        <v>0.199981193548387</v>
      </c>
      <c r="BB287">
        <v>20.0221516129032</v>
      </c>
      <c r="BC287">
        <v>20.9149193548387</v>
      </c>
      <c r="BD287">
        <v>999.9</v>
      </c>
      <c r="BE287">
        <v>0</v>
      </c>
      <c r="BF287">
        <v>0</v>
      </c>
      <c r="BG287">
        <v>9990.99290322581</v>
      </c>
      <c r="BH287">
        <v>0</v>
      </c>
      <c r="BI287">
        <v>12.2894677419355</v>
      </c>
      <c r="BJ287">
        <v>1500.0035483871</v>
      </c>
      <c r="BK287">
        <v>0.973005322580645</v>
      </c>
      <c r="BL287">
        <v>0.026995035483871</v>
      </c>
      <c r="BM287">
        <v>0</v>
      </c>
      <c r="BN287">
        <v>2.23612580645161</v>
      </c>
      <c r="BO287">
        <v>0</v>
      </c>
      <c r="BP287">
        <v>9387.3264516129</v>
      </c>
      <c r="BQ287">
        <v>15082.8161290323</v>
      </c>
      <c r="BR287">
        <v>39.903</v>
      </c>
      <c r="BS287">
        <v>41.387</v>
      </c>
      <c r="BT287">
        <v>41.066064516129</v>
      </c>
      <c r="BU287">
        <v>39.5802903225806</v>
      </c>
      <c r="BV287">
        <v>39.187</v>
      </c>
      <c r="BW287">
        <v>1459.51290322581</v>
      </c>
      <c r="BX287">
        <v>40.4906451612903</v>
      </c>
      <c r="BY287">
        <v>0</v>
      </c>
      <c r="BZ287">
        <v>1562172459.2</v>
      </c>
      <c r="CA287">
        <v>2.28331153846154</v>
      </c>
      <c r="CB287">
        <v>0.581514530413953</v>
      </c>
      <c r="CC287">
        <v>22.2037606966265</v>
      </c>
      <c r="CD287">
        <v>9388.39307692308</v>
      </c>
      <c r="CE287">
        <v>15</v>
      </c>
      <c r="CF287">
        <v>1562171700.1</v>
      </c>
      <c r="CG287" t="s">
        <v>251</v>
      </c>
      <c r="CH287">
        <v>11</v>
      </c>
      <c r="CI287">
        <v>2.908</v>
      </c>
      <c r="CJ287">
        <v>0.042</v>
      </c>
      <c r="CK287">
        <v>400</v>
      </c>
      <c r="CL287">
        <v>14</v>
      </c>
      <c r="CM287">
        <v>0.51</v>
      </c>
      <c r="CN287">
        <v>0.11</v>
      </c>
      <c r="CO287">
        <v>-17.6531414634146</v>
      </c>
      <c r="CP287">
        <v>-0.177177700348488</v>
      </c>
      <c r="CQ287">
        <v>0.128181232170647</v>
      </c>
      <c r="CR287">
        <v>1</v>
      </c>
      <c r="CS287">
        <v>2.24974571428571</v>
      </c>
      <c r="CT287">
        <v>0.670079060665355</v>
      </c>
      <c r="CU287">
        <v>0.192009668421533</v>
      </c>
      <c r="CV287">
        <v>1</v>
      </c>
      <c r="CW287">
        <v>0.0858250317073171</v>
      </c>
      <c r="CX287">
        <v>0.0146790418118466</v>
      </c>
      <c r="CY287">
        <v>0.00295263721032976</v>
      </c>
      <c r="CZ287">
        <v>1</v>
      </c>
      <c r="DA287">
        <v>3</v>
      </c>
      <c r="DB287">
        <v>3</v>
      </c>
      <c r="DC287" t="s">
        <v>252</v>
      </c>
      <c r="DD287">
        <v>1.85574</v>
      </c>
      <c r="DE287">
        <v>1.85379</v>
      </c>
      <c r="DF287">
        <v>1.85481</v>
      </c>
      <c r="DG287">
        <v>1.85918</v>
      </c>
      <c r="DH287">
        <v>1.85364</v>
      </c>
      <c r="DI287">
        <v>1.85793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2.908</v>
      </c>
      <c r="DZ287">
        <v>0.042</v>
      </c>
      <c r="EA287">
        <v>2</v>
      </c>
      <c r="EB287">
        <v>464.97</v>
      </c>
      <c r="EC287">
        <v>1037.89</v>
      </c>
      <c r="ED287">
        <v>15.1924</v>
      </c>
      <c r="EE287">
        <v>20.0129</v>
      </c>
      <c r="EF287">
        <v>30</v>
      </c>
      <c r="EG287">
        <v>19.9481</v>
      </c>
      <c r="EH287">
        <v>19.916</v>
      </c>
      <c r="EI287">
        <v>47.7365</v>
      </c>
      <c r="EJ287">
        <v>23.3914</v>
      </c>
      <c r="EK287">
        <v>63.3956</v>
      </c>
      <c r="EL287">
        <v>15.1906</v>
      </c>
      <c r="EM287">
        <v>898.17</v>
      </c>
      <c r="EN287">
        <v>13.881</v>
      </c>
      <c r="EO287">
        <v>102.225</v>
      </c>
      <c r="EP287">
        <v>102.675</v>
      </c>
    </row>
    <row r="288" spans="1:146">
      <c r="A288">
        <v>272</v>
      </c>
      <c r="B288">
        <v>1562172412.5</v>
      </c>
      <c r="C288">
        <v>542.400000095367</v>
      </c>
      <c r="D288" t="s">
        <v>799</v>
      </c>
      <c r="E288" t="s">
        <v>800</v>
      </c>
      <c r="H288">
        <v>1562172402.16129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-0.0416983938520823</v>
      </c>
      <c r="AF288">
        <v>0.0468101000788957</v>
      </c>
      <c r="AG288">
        <v>3.48932475189999</v>
      </c>
      <c r="AH288">
        <v>29</v>
      </c>
      <c r="AI288">
        <v>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1562172402.16129</v>
      </c>
      <c r="AU288">
        <v>854.789</v>
      </c>
      <c r="AV288">
        <v>872.456548387097</v>
      </c>
      <c r="AW288">
        <v>13.9769032258065</v>
      </c>
      <c r="AX288">
        <v>13.8906225806452</v>
      </c>
      <c r="AY288">
        <v>500.001064516129</v>
      </c>
      <c r="AZ288">
        <v>100.617483870968</v>
      </c>
      <c r="BA288">
        <v>0.199969225806452</v>
      </c>
      <c r="BB288">
        <v>20.0180225806452</v>
      </c>
      <c r="BC288">
        <v>20.9099548387097</v>
      </c>
      <c r="BD288">
        <v>999.9</v>
      </c>
      <c r="BE288">
        <v>0</v>
      </c>
      <c r="BF288">
        <v>0</v>
      </c>
      <c r="BG288">
        <v>9994.05870967742</v>
      </c>
      <c r="BH288">
        <v>0</v>
      </c>
      <c r="BI288">
        <v>12.2919612903226</v>
      </c>
      <c r="BJ288">
        <v>1500.00741935484</v>
      </c>
      <c r="BK288">
        <v>0.973005322580645</v>
      </c>
      <c r="BL288">
        <v>0.026995035483871</v>
      </c>
      <c r="BM288">
        <v>0</v>
      </c>
      <c r="BN288">
        <v>2.27318709677419</v>
      </c>
      <c r="BO288">
        <v>0</v>
      </c>
      <c r="BP288">
        <v>9388.11677419355</v>
      </c>
      <c r="BQ288">
        <v>15082.8580645161</v>
      </c>
      <c r="BR288">
        <v>39.909</v>
      </c>
      <c r="BS288">
        <v>41.393</v>
      </c>
      <c r="BT288">
        <v>41.0680967741935</v>
      </c>
      <c r="BU288">
        <v>39.5863870967742</v>
      </c>
      <c r="BV288">
        <v>39.187</v>
      </c>
      <c r="BW288">
        <v>1459.5164516129</v>
      </c>
      <c r="BX288">
        <v>40.4909677419355</v>
      </c>
      <c r="BY288">
        <v>0</v>
      </c>
      <c r="BZ288">
        <v>1562172461.6</v>
      </c>
      <c r="CA288">
        <v>2.30569615384615</v>
      </c>
      <c r="CB288">
        <v>0.643688891004169</v>
      </c>
      <c r="CC288">
        <v>19.243760653126</v>
      </c>
      <c r="CD288">
        <v>9389.32615384615</v>
      </c>
      <c r="CE288">
        <v>15</v>
      </c>
      <c r="CF288">
        <v>1562171700.1</v>
      </c>
      <c r="CG288" t="s">
        <v>251</v>
      </c>
      <c r="CH288">
        <v>11</v>
      </c>
      <c r="CI288">
        <v>2.908</v>
      </c>
      <c r="CJ288">
        <v>0.042</v>
      </c>
      <c r="CK288">
        <v>400</v>
      </c>
      <c r="CL288">
        <v>14</v>
      </c>
      <c r="CM288">
        <v>0.51</v>
      </c>
      <c r="CN288">
        <v>0.11</v>
      </c>
      <c r="CO288">
        <v>-17.6675219512195</v>
      </c>
      <c r="CP288">
        <v>-0.388461324041659</v>
      </c>
      <c r="CQ288">
        <v>0.130984695647063</v>
      </c>
      <c r="CR288">
        <v>1</v>
      </c>
      <c r="CS288">
        <v>2.26762857142857</v>
      </c>
      <c r="CT288">
        <v>0.80347957522647</v>
      </c>
      <c r="CU288">
        <v>0.180430494051514</v>
      </c>
      <c r="CV288">
        <v>1</v>
      </c>
      <c r="CW288">
        <v>0.0862575585365854</v>
      </c>
      <c r="CX288">
        <v>0.019137961672474</v>
      </c>
      <c r="CY288">
        <v>0.0031390815722993</v>
      </c>
      <c r="CZ288">
        <v>1</v>
      </c>
      <c r="DA288">
        <v>3</v>
      </c>
      <c r="DB288">
        <v>3</v>
      </c>
      <c r="DC288" t="s">
        <v>252</v>
      </c>
      <c r="DD288">
        <v>1.85573</v>
      </c>
      <c r="DE288">
        <v>1.85379</v>
      </c>
      <c r="DF288">
        <v>1.85481</v>
      </c>
      <c r="DG288">
        <v>1.85921</v>
      </c>
      <c r="DH288">
        <v>1.85363</v>
      </c>
      <c r="DI288">
        <v>1.85793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2.908</v>
      </c>
      <c r="DZ288">
        <v>0.042</v>
      </c>
      <c r="EA288">
        <v>2</v>
      </c>
      <c r="EB288">
        <v>464.743</v>
      </c>
      <c r="EC288">
        <v>1039.07</v>
      </c>
      <c r="ED288">
        <v>15.186</v>
      </c>
      <c r="EE288">
        <v>20.0135</v>
      </c>
      <c r="EF288">
        <v>30.0002</v>
      </c>
      <c r="EG288">
        <v>19.9481</v>
      </c>
      <c r="EH288">
        <v>19.916</v>
      </c>
      <c r="EI288">
        <v>47.902</v>
      </c>
      <c r="EJ288">
        <v>23.3914</v>
      </c>
      <c r="EK288">
        <v>63.3956</v>
      </c>
      <c r="EL288">
        <v>15.1773</v>
      </c>
      <c r="EM288">
        <v>903.17</v>
      </c>
      <c r="EN288">
        <v>13.881</v>
      </c>
      <c r="EO288">
        <v>102.224</v>
      </c>
      <c r="EP288">
        <v>102.675</v>
      </c>
    </row>
    <row r="289" spans="1:146">
      <c r="A289">
        <v>273</v>
      </c>
      <c r="B289">
        <v>1562172414.5</v>
      </c>
      <c r="C289">
        <v>544.400000095367</v>
      </c>
      <c r="D289" t="s">
        <v>801</v>
      </c>
      <c r="E289" t="s">
        <v>802</v>
      </c>
      <c r="H289">
        <v>1562172404.16129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-0.0417052509056076</v>
      </c>
      <c r="AF289">
        <v>0.0468177977221887</v>
      </c>
      <c r="AG289">
        <v>3.48977815623077</v>
      </c>
      <c r="AH289">
        <v>29</v>
      </c>
      <c r="AI289">
        <v>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1562172404.16129</v>
      </c>
      <c r="AU289">
        <v>858.137612903226</v>
      </c>
      <c r="AV289">
        <v>875.784516129032</v>
      </c>
      <c r="AW289">
        <v>13.9758</v>
      </c>
      <c r="AX289">
        <v>13.8892806451613</v>
      </c>
      <c r="AY289">
        <v>499.999</v>
      </c>
      <c r="AZ289">
        <v>100.617612903226</v>
      </c>
      <c r="BA289">
        <v>0.199978774193548</v>
      </c>
      <c r="BB289">
        <v>20.0159580645161</v>
      </c>
      <c r="BC289">
        <v>20.9060774193548</v>
      </c>
      <c r="BD289">
        <v>999.9</v>
      </c>
      <c r="BE289">
        <v>0</v>
      </c>
      <c r="BF289">
        <v>0</v>
      </c>
      <c r="BG289">
        <v>9995.68935483871</v>
      </c>
      <c r="BH289">
        <v>0</v>
      </c>
      <c r="BI289">
        <v>12.2908064516129</v>
      </c>
      <c r="BJ289">
        <v>1499.99774193548</v>
      </c>
      <c r="BK289">
        <v>0.973005193548387</v>
      </c>
      <c r="BL289">
        <v>0.0269951612903226</v>
      </c>
      <c r="BM289">
        <v>0</v>
      </c>
      <c r="BN289">
        <v>2.28044193548387</v>
      </c>
      <c r="BO289">
        <v>0</v>
      </c>
      <c r="BP289">
        <v>9388.81419354839</v>
      </c>
      <c r="BQ289">
        <v>15082.7580645161</v>
      </c>
      <c r="BR289">
        <v>39.915</v>
      </c>
      <c r="BS289">
        <v>41.399</v>
      </c>
      <c r="BT289">
        <v>41.0701290322581</v>
      </c>
      <c r="BU289">
        <v>39.5924838709677</v>
      </c>
      <c r="BV289">
        <v>39.187</v>
      </c>
      <c r="BW289">
        <v>1459.50677419355</v>
      </c>
      <c r="BX289">
        <v>40.4909677419355</v>
      </c>
      <c r="BY289">
        <v>0</v>
      </c>
      <c r="BZ289">
        <v>1562172463.4</v>
      </c>
      <c r="CA289">
        <v>2.31092307692308</v>
      </c>
      <c r="CB289">
        <v>-0.181552140568671</v>
      </c>
      <c r="CC289">
        <v>21.0167521285133</v>
      </c>
      <c r="CD289">
        <v>9389.91153846154</v>
      </c>
      <c r="CE289">
        <v>15</v>
      </c>
      <c r="CF289">
        <v>1562171700.1</v>
      </c>
      <c r="CG289" t="s">
        <v>251</v>
      </c>
      <c r="CH289">
        <v>11</v>
      </c>
      <c r="CI289">
        <v>2.908</v>
      </c>
      <c r="CJ289">
        <v>0.042</v>
      </c>
      <c r="CK289">
        <v>400</v>
      </c>
      <c r="CL289">
        <v>14</v>
      </c>
      <c r="CM289">
        <v>0.51</v>
      </c>
      <c r="CN289">
        <v>0.11</v>
      </c>
      <c r="CO289">
        <v>-17.6487951219512</v>
      </c>
      <c r="CP289">
        <v>-0.235551219512047</v>
      </c>
      <c r="CQ289">
        <v>0.137244995379404</v>
      </c>
      <c r="CR289">
        <v>1</v>
      </c>
      <c r="CS289">
        <v>2.27864</v>
      </c>
      <c r="CT289">
        <v>0.650633486273968</v>
      </c>
      <c r="CU289">
        <v>0.165629281745193</v>
      </c>
      <c r="CV289">
        <v>1</v>
      </c>
      <c r="CW289">
        <v>0.0865140731707317</v>
      </c>
      <c r="CX289">
        <v>0.0219010808362351</v>
      </c>
      <c r="CY289">
        <v>0.00320752887043064</v>
      </c>
      <c r="CZ289">
        <v>1</v>
      </c>
      <c r="DA289">
        <v>3</v>
      </c>
      <c r="DB289">
        <v>3</v>
      </c>
      <c r="DC289" t="s">
        <v>252</v>
      </c>
      <c r="DD289">
        <v>1.85573</v>
      </c>
      <c r="DE289">
        <v>1.85379</v>
      </c>
      <c r="DF289">
        <v>1.85483</v>
      </c>
      <c r="DG289">
        <v>1.85921</v>
      </c>
      <c r="DH289">
        <v>1.85361</v>
      </c>
      <c r="DI289">
        <v>1.85792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2.908</v>
      </c>
      <c r="DZ289">
        <v>0.042</v>
      </c>
      <c r="EA289">
        <v>2</v>
      </c>
      <c r="EB289">
        <v>464.928</v>
      </c>
      <c r="EC289">
        <v>1039.34</v>
      </c>
      <c r="ED289">
        <v>15.181</v>
      </c>
      <c r="EE289">
        <v>20.0135</v>
      </c>
      <c r="EF289">
        <v>30.0001</v>
      </c>
      <c r="EG289">
        <v>19.9481</v>
      </c>
      <c r="EH289">
        <v>19.916</v>
      </c>
      <c r="EI289">
        <v>48.0079</v>
      </c>
      <c r="EJ289">
        <v>23.3914</v>
      </c>
      <c r="EK289">
        <v>63.3956</v>
      </c>
      <c r="EL289">
        <v>15.1773</v>
      </c>
      <c r="EM289">
        <v>903.17</v>
      </c>
      <c r="EN289">
        <v>13.8826</v>
      </c>
      <c r="EO289">
        <v>102.224</v>
      </c>
      <c r="EP289">
        <v>102.674</v>
      </c>
    </row>
    <row r="290" spans="1:146">
      <c r="A290">
        <v>274</v>
      </c>
      <c r="B290">
        <v>1562172416.5</v>
      </c>
      <c r="C290">
        <v>546.400000095367</v>
      </c>
      <c r="D290" t="s">
        <v>803</v>
      </c>
      <c r="E290" t="s">
        <v>804</v>
      </c>
      <c r="H290">
        <v>1562172406.16129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-0.0417191539968109</v>
      </c>
      <c r="AF290">
        <v>0.0468334051600421</v>
      </c>
      <c r="AG290">
        <v>3.49069738094466</v>
      </c>
      <c r="AH290">
        <v>29</v>
      </c>
      <c r="AI290">
        <v>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1562172406.16129</v>
      </c>
      <c r="AU290">
        <v>861.480677419355</v>
      </c>
      <c r="AV290">
        <v>879.153129032258</v>
      </c>
      <c r="AW290">
        <v>13.9745838709677</v>
      </c>
      <c r="AX290">
        <v>13.8879612903226</v>
      </c>
      <c r="AY290">
        <v>500.006903225807</v>
      </c>
      <c r="AZ290">
        <v>100.617677419355</v>
      </c>
      <c r="BA290">
        <v>0.199966322580645</v>
      </c>
      <c r="BB290">
        <v>20.0146193548387</v>
      </c>
      <c r="BC290">
        <v>20.9030903225806</v>
      </c>
      <c r="BD290">
        <v>999.9</v>
      </c>
      <c r="BE290">
        <v>0</v>
      </c>
      <c r="BF290">
        <v>0</v>
      </c>
      <c r="BG290">
        <v>9999.01516129032</v>
      </c>
      <c r="BH290">
        <v>0</v>
      </c>
      <c r="BI290">
        <v>12.2850193548387</v>
      </c>
      <c r="BJ290">
        <v>1500.00838709677</v>
      </c>
      <c r="BK290">
        <v>0.973005451612903</v>
      </c>
      <c r="BL290">
        <v>0.0269949096774194</v>
      </c>
      <c r="BM290">
        <v>0</v>
      </c>
      <c r="BN290">
        <v>2.32408709677419</v>
      </c>
      <c r="BO290">
        <v>0</v>
      </c>
      <c r="BP290">
        <v>9389.63774193548</v>
      </c>
      <c r="BQ290">
        <v>15082.8741935484</v>
      </c>
      <c r="BR290">
        <v>39.921</v>
      </c>
      <c r="BS290">
        <v>41.405</v>
      </c>
      <c r="BT290">
        <v>41.0741935483871</v>
      </c>
      <c r="BU290">
        <v>39.5985806451613</v>
      </c>
      <c r="BV290">
        <v>39.187</v>
      </c>
      <c r="BW290">
        <v>1459.51741935484</v>
      </c>
      <c r="BX290">
        <v>40.4909677419355</v>
      </c>
      <c r="BY290">
        <v>0</v>
      </c>
      <c r="BZ290">
        <v>1562172465.2</v>
      </c>
      <c r="CA290">
        <v>2.31789230769231</v>
      </c>
      <c r="CB290">
        <v>0.0929230722285081</v>
      </c>
      <c r="CC290">
        <v>21.0102564188116</v>
      </c>
      <c r="CD290">
        <v>9390.55884615385</v>
      </c>
      <c r="CE290">
        <v>15</v>
      </c>
      <c r="CF290">
        <v>1562171700.1</v>
      </c>
      <c r="CG290" t="s">
        <v>251</v>
      </c>
      <c r="CH290">
        <v>11</v>
      </c>
      <c r="CI290">
        <v>2.908</v>
      </c>
      <c r="CJ290">
        <v>0.042</v>
      </c>
      <c r="CK290">
        <v>400</v>
      </c>
      <c r="CL290">
        <v>14</v>
      </c>
      <c r="CM290">
        <v>0.51</v>
      </c>
      <c r="CN290">
        <v>0.11</v>
      </c>
      <c r="CO290">
        <v>-17.6699731707317</v>
      </c>
      <c r="CP290">
        <v>-0.0739170731708423</v>
      </c>
      <c r="CQ290">
        <v>0.130108208294313</v>
      </c>
      <c r="CR290">
        <v>1</v>
      </c>
      <c r="CS290">
        <v>2.30783142857143</v>
      </c>
      <c r="CT290">
        <v>0.15326418786663</v>
      </c>
      <c r="CU290">
        <v>0.144783118138681</v>
      </c>
      <c r="CV290">
        <v>1</v>
      </c>
      <c r="CW290">
        <v>0.0866100707317073</v>
      </c>
      <c r="CX290">
        <v>0.021564495470386</v>
      </c>
      <c r="CY290">
        <v>0.00320134590668758</v>
      </c>
      <c r="CZ290">
        <v>1</v>
      </c>
      <c r="DA290">
        <v>3</v>
      </c>
      <c r="DB290">
        <v>3</v>
      </c>
      <c r="DC290" t="s">
        <v>252</v>
      </c>
      <c r="DD290">
        <v>1.85572</v>
      </c>
      <c r="DE290">
        <v>1.85379</v>
      </c>
      <c r="DF290">
        <v>1.8548</v>
      </c>
      <c r="DG290">
        <v>1.8592</v>
      </c>
      <c r="DH290">
        <v>1.85361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2.908</v>
      </c>
      <c r="DZ290">
        <v>0.042</v>
      </c>
      <c r="EA290">
        <v>2</v>
      </c>
      <c r="EB290">
        <v>464.863</v>
      </c>
      <c r="EC290">
        <v>1038.57</v>
      </c>
      <c r="ED290">
        <v>15.1754</v>
      </c>
      <c r="EE290">
        <v>20.0135</v>
      </c>
      <c r="EF290">
        <v>30</v>
      </c>
      <c r="EG290">
        <v>19.9488</v>
      </c>
      <c r="EH290">
        <v>19.916</v>
      </c>
      <c r="EI290">
        <v>48.1707</v>
      </c>
      <c r="EJ290">
        <v>23.3914</v>
      </c>
      <c r="EK290">
        <v>63.3956</v>
      </c>
      <c r="EL290">
        <v>15.1773</v>
      </c>
      <c r="EM290">
        <v>908.17</v>
      </c>
      <c r="EN290">
        <v>13.8827</v>
      </c>
      <c r="EO290">
        <v>102.225</v>
      </c>
      <c r="EP290">
        <v>102.674</v>
      </c>
    </row>
    <row r="291" spans="1:146">
      <c r="A291">
        <v>275</v>
      </c>
      <c r="B291">
        <v>1562172418.5</v>
      </c>
      <c r="C291">
        <v>548.400000095367</v>
      </c>
      <c r="D291" t="s">
        <v>805</v>
      </c>
      <c r="E291" t="s">
        <v>806</v>
      </c>
      <c r="H291">
        <v>1562172408.16129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-0.0417419064043205</v>
      </c>
      <c r="AF291">
        <v>0.0468589467306919</v>
      </c>
      <c r="AG291">
        <v>3.49220146088923</v>
      </c>
      <c r="AH291">
        <v>29</v>
      </c>
      <c r="AI291">
        <v>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1562172408.16129</v>
      </c>
      <c r="AU291">
        <v>864.82035483871</v>
      </c>
      <c r="AV291">
        <v>882.493096774193</v>
      </c>
      <c r="AW291">
        <v>13.9732935483871</v>
      </c>
      <c r="AX291">
        <v>13.8865032258065</v>
      </c>
      <c r="AY291">
        <v>500.003032258065</v>
      </c>
      <c r="AZ291">
        <v>100.617774193548</v>
      </c>
      <c r="BA291">
        <v>0.19995535483871</v>
      </c>
      <c r="BB291">
        <v>20.0137709677419</v>
      </c>
      <c r="BC291">
        <v>20.8997290322581</v>
      </c>
      <c r="BD291">
        <v>999.9</v>
      </c>
      <c r="BE291">
        <v>0</v>
      </c>
      <c r="BF291">
        <v>0</v>
      </c>
      <c r="BG291">
        <v>10004.4587096774</v>
      </c>
      <c r="BH291">
        <v>0</v>
      </c>
      <c r="BI291">
        <v>12.2767741935484</v>
      </c>
      <c r="BJ291">
        <v>1500.01935483871</v>
      </c>
      <c r="BK291">
        <v>0.973005709677419</v>
      </c>
      <c r="BL291">
        <v>0.0269946580645161</v>
      </c>
      <c r="BM291">
        <v>0</v>
      </c>
      <c r="BN291">
        <v>2.30098709677419</v>
      </c>
      <c r="BO291">
        <v>0</v>
      </c>
      <c r="BP291">
        <v>9390.4764516129</v>
      </c>
      <c r="BQ291">
        <v>15082.9838709677</v>
      </c>
      <c r="BR291">
        <v>39.925</v>
      </c>
      <c r="BS291">
        <v>41.411</v>
      </c>
      <c r="BT291">
        <v>41.0802903225806</v>
      </c>
      <c r="BU291">
        <v>39.6046774193548</v>
      </c>
      <c r="BV291">
        <v>39.191064516129</v>
      </c>
      <c r="BW291">
        <v>1459.52838709677</v>
      </c>
      <c r="BX291">
        <v>40.4909677419355</v>
      </c>
      <c r="BY291">
        <v>0</v>
      </c>
      <c r="BZ291">
        <v>1562172467.6</v>
      </c>
      <c r="CA291">
        <v>2.27171923076923</v>
      </c>
      <c r="CB291">
        <v>-0.884488887313551</v>
      </c>
      <c r="CC291">
        <v>23.9883760444078</v>
      </c>
      <c r="CD291">
        <v>9391.51</v>
      </c>
      <c r="CE291">
        <v>15</v>
      </c>
      <c r="CF291">
        <v>1562171700.1</v>
      </c>
      <c r="CG291" t="s">
        <v>251</v>
      </c>
      <c r="CH291">
        <v>11</v>
      </c>
      <c r="CI291">
        <v>2.908</v>
      </c>
      <c r="CJ291">
        <v>0.042</v>
      </c>
      <c r="CK291">
        <v>400</v>
      </c>
      <c r="CL291">
        <v>14</v>
      </c>
      <c r="CM291">
        <v>0.51</v>
      </c>
      <c r="CN291">
        <v>0.11</v>
      </c>
      <c r="CO291">
        <v>-17.6743097560976</v>
      </c>
      <c r="CP291">
        <v>0.0104717770035849</v>
      </c>
      <c r="CQ291">
        <v>0.125653897098491</v>
      </c>
      <c r="CR291">
        <v>1</v>
      </c>
      <c r="CS291">
        <v>2.28388285714286</v>
      </c>
      <c r="CT291">
        <v>-0.0493691961864924</v>
      </c>
      <c r="CU291">
        <v>0.160251251808285</v>
      </c>
      <c r="CV291">
        <v>1</v>
      </c>
      <c r="CW291">
        <v>0.0867987390243902</v>
      </c>
      <c r="CX291">
        <v>0.0164263212543525</v>
      </c>
      <c r="CY291">
        <v>0.00311252047044913</v>
      </c>
      <c r="CZ291">
        <v>1</v>
      </c>
      <c r="DA291">
        <v>3</v>
      </c>
      <c r="DB291">
        <v>3</v>
      </c>
      <c r="DC291" t="s">
        <v>252</v>
      </c>
      <c r="DD291">
        <v>1.85572</v>
      </c>
      <c r="DE291">
        <v>1.85378</v>
      </c>
      <c r="DF291">
        <v>1.85478</v>
      </c>
      <c r="DG291">
        <v>1.8592</v>
      </c>
      <c r="DH291">
        <v>1.8536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2.908</v>
      </c>
      <c r="DZ291">
        <v>0.042</v>
      </c>
      <c r="EA291">
        <v>2</v>
      </c>
      <c r="EB291">
        <v>464.857</v>
      </c>
      <c r="EC291">
        <v>1037.95</v>
      </c>
      <c r="ED291">
        <v>15.1711</v>
      </c>
      <c r="EE291">
        <v>20.0135</v>
      </c>
      <c r="EF291">
        <v>30.0001</v>
      </c>
      <c r="EG291">
        <v>19.9497</v>
      </c>
      <c r="EH291">
        <v>19.916</v>
      </c>
      <c r="EI291">
        <v>48.337</v>
      </c>
      <c r="EJ291">
        <v>23.3914</v>
      </c>
      <c r="EK291">
        <v>63.3956</v>
      </c>
      <c r="EL291">
        <v>15.1702</v>
      </c>
      <c r="EM291">
        <v>913.17</v>
      </c>
      <c r="EN291">
        <v>13.8815</v>
      </c>
      <c r="EO291">
        <v>102.227</v>
      </c>
      <c r="EP291">
        <v>102.675</v>
      </c>
    </row>
    <row r="292" spans="1:146">
      <c r="A292">
        <v>276</v>
      </c>
      <c r="B292">
        <v>1562172420.5</v>
      </c>
      <c r="C292">
        <v>550.400000095367</v>
      </c>
      <c r="D292" t="s">
        <v>807</v>
      </c>
      <c r="E292" t="s">
        <v>808</v>
      </c>
      <c r="H292">
        <v>1562172410.16129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-0.0417467420443473</v>
      </c>
      <c r="AF292">
        <v>0.0468643751602474</v>
      </c>
      <c r="AG292">
        <v>3.49252109069879</v>
      </c>
      <c r="AH292">
        <v>29</v>
      </c>
      <c r="AI292">
        <v>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1562172410.16129</v>
      </c>
      <c r="AU292">
        <v>868.159741935484</v>
      </c>
      <c r="AV292">
        <v>885.805709677419</v>
      </c>
      <c r="AW292">
        <v>13.9720451612903</v>
      </c>
      <c r="AX292">
        <v>13.8851580645161</v>
      </c>
      <c r="AY292">
        <v>500.001935483871</v>
      </c>
      <c r="AZ292">
        <v>100.617870967742</v>
      </c>
      <c r="BA292">
        <v>0.199976903225806</v>
      </c>
      <c r="BB292">
        <v>20.0129161290323</v>
      </c>
      <c r="BC292">
        <v>20.8971806451613</v>
      </c>
      <c r="BD292">
        <v>999.9</v>
      </c>
      <c r="BE292">
        <v>0</v>
      </c>
      <c r="BF292">
        <v>0</v>
      </c>
      <c r="BG292">
        <v>10005.6080645161</v>
      </c>
      <c r="BH292">
        <v>0</v>
      </c>
      <c r="BI292">
        <v>12.2701806451613</v>
      </c>
      <c r="BJ292">
        <v>1500.00290322581</v>
      </c>
      <c r="BK292">
        <v>0.973005451612903</v>
      </c>
      <c r="BL292">
        <v>0.0269949096774194</v>
      </c>
      <c r="BM292">
        <v>0</v>
      </c>
      <c r="BN292">
        <v>2.31973225806452</v>
      </c>
      <c r="BO292">
        <v>0</v>
      </c>
      <c r="BP292">
        <v>9391.07258064516</v>
      </c>
      <c r="BQ292">
        <v>15082.8096774194</v>
      </c>
      <c r="BR292">
        <v>39.931</v>
      </c>
      <c r="BS292">
        <v>41.417</v>
      </c>
      <c r="BT292">
        <v>41.0863870967742</v>
      </c>
      <c r="BU292">
        <v>39.6107741935484</v>
      </c>
      <c r="BV292">
        <v>39.1951290322581</v>
      </c>
      <c r="BW292">
        <v>1459.51193548387</v>
      </c>
      <c r="BX292">
        <v>40.4909677419355</v>
      </c>
      <c r="BY292">
        <v>0</v>
      </c>
      <c r="BZ292">
        <v>1562172469.4</v>
      </c>
      <c r="CA292">
        <v>2.26445384615385</v>
      </c>
      <c r="CB292">
        <v>-1.03399657775681</v>
      </c>
      <c r="CC292">
        <v>22.9227350149733</v>
      </c>
      <c r="CD292">
        <v>9392.08961538462</v>
      </c>
      <c r="CE292">
        <v>15</v>
      </c>
      <c r="CF292">
        <v>1562171700.1</v>
      </c>
      <c r="CG292" t="s">
        <v>251</v>
      </c>
      <c r="CH292">
        <v>11</v>
      </c>
      <c r="CI292">
        <v>2.908</v>
      </c>
      <c r="CJ292">
        <v>0.042</v>
      </c>
      <c r="CK292">
        <v>400</v>
      </c>
      <c r="CL292">
        <v>14</v>
      </c>
      <c r="CM292">
        <v>0.51</v>
      </c>
      <c r="CN292">
        <v>0.11</v>
      </c>
      <c r="CO292">
        <v>-17.6488829268293</v>
      </c>
      <c r="CP292">
        <v>0.178574216028055</v>
      </c>
      <c r="CQ292">
        <v>0.135409514206998</v>
      </c>
      <c r="CR292">
        <v>1</v>
      </c>
      <c r="CS292">
        <v>2.28196571428571</v>
      </c>
      <c r="CT292">
        <v>-0.516823081110495</v>
      </c>
      <c r="CU292">
        <v>0.178359135202557</v>
      </c>
      <c r="CV292">
        <v>1</v>
      </c>
      <c r="CW292">
        <v>0.086938343902439</v>
      </c>
      <c r="CX292">
        <v>0.00764424459929788</v>
      </c>
      <c r="CY292">
        <v>0.00300356264703401</v>
      </c>
      <c r="CZ292">
        <v>1</v>
      </c>
      <c r="DA292">
        <v>3</v>
      </c>
      <c r="DB292">
        <v>3</v>
      </c>
      <c r="DC292" t="s">
        <v>252</v>
      </c>
      <c r="DD292">
        <v>1.85573</v>
      </c>
      <c r="DE292">
        <v>1.85378</v>
      </c>
      <c r="DF292">
        <v>1.8548</v>
      </c>
      <c r="DG292">
        <v>1.85921</v>
      </c>
      <c r="DH292">
        <v>1.8536</v>
      </c>
      <c r="DI292">
        <v>1.85793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2.908</v>
      </c>
      <c r="DZ292">
        <v>0.042</v>
      </c>
      <c r="EA292">
        <v>2</v>
      </c>
      <c r="EB292">
        <v>465.256</v>
      </c>
      <c r="EC292">
        <v>1038.16</v>
      </c>
      <c r="ED292">
        <v>15.1683</v>
      </c>
      <c r="EE292">
        <v>20.0135</v>
      </c>
      <c r="EF292">
        <v>30.0002</v>
      </c>
      <c r="EG292">
        <v>19.9498</v>
      </c>
      <c r="EH292">
        <v>19.9161</v>
      </c>
      <c r="EI292">
        <v>48.4419</v>
      </c>
      <c r="EJ292">
        <v>23.3914</v>
      </c>
      <c r="EK292">
        <v>63.3956</v>
      </c>
      <c r="EL292">
        <v>15.1702</v>
      </c>
      <c r="EM292">
        <v>913.17</v>
      </c>
      <c r="EN292">
        <v>13.8836</v>
      </c>
      <c r="EO292">
        <v>102.226</v>
      </c>
      <c r="EP292">
        <v>102.674</v>
      </c>
    </row>
    <row r="293" spans="1:146">
      <c r="A293">
        <v>277</v>
      </c>
      <c r="B293">
        <v>1562172422.5</v>
      </c>
      <c r="C293">
        <v>552.400000095367</v>
      </c>
      <c r="D293" t="s">
        <v>809</v>
      </c>
      <c r="E293" t="s">
        <v>810</v>
      </c>
      <c r="H293">
        <v>1562172412.16129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-0.0417382840852642</v>
      </c>
      <c r="AF293">
        <v>0.0468548803602187</v>
      </c>
      <c r="AG293">
        <v>3.49196202159742</v>
      </c>
      <c r="AH293">
        <v>29</v>
      </c>
      <c r="AI293">
        <v>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1562172412.16129</v>
      </c>
      <c r="AU293">
        <v>871.491580645161</v>
      </c>
      <c r="AV293">
        <v>889.167258064516</v>
      </c>
      <c r="AW293">
        <v>13.9708709677419</v>
      </c>
      <c r="AX293">
        <v>13.8838709677419</v>
      </c>
      <c r="AY293">
        <v>500.010548387097</v>
      </c>
      <c r="AZ293">
        <v>100.617967741936</v>
      </c>
      <c r="BA293">
        <v>0.199990903225806</v>
      </c>
      <c r="BB293">
        <v>20.011864516129</v>
      </c>
      <c r="BC293">
        <v>20.8964548387097</v>
      </c>
      <c r="BD293">
        <v>999.9</v>
      </c>
      <c r="BE293">
        <v>0</v>
      </c>
      <c r="BF293">
        <v>0</v>
      </c>
      <c r="BG293">
        <v>10003.5712903226</v>
      </c>
      <c r="BH293">
        <v>0</v>
      </c>
      <c r="BI293">
        <v>12.2650161290323</v>
      </c>
      <c r="BJ293">
        <v>1499.99967741935</v>
      </c>
      <c r="BK293">
        <v>0.973005580645161</v>
      </c>
      <c r="BL293">
        <v>0.0269947838709678</v>
      </c>
      <c r="BM293">
        <v>0</v>
      </c>
      <c r="BN293">
        <v>2.29385483870968</v>
      </c>
      <c r="BO293">
        <v>0</v>
      </c>
      <c r="BP293">
        <v>9391.80161290323</v>
      </c>
      <c r="BQ293">
        <v>15082.7774193548</v>
      </c>
      <c r="BR293">
        <v>39.937064516129</v>
      </c>
      <c r="BS293">
        <v>41.421</v>
      </c>
      <c r="BT293">
        <v>41.0924838709677</v>
      </c>
      <c r="BU293">
        <v>39.6168709677419</v>
      </c>
      <c r="BV293">
        <v>39.1991935483871</v>
      </c>
      <c r="BW293">
        <v>1459.50903225806</v>
      </c>
      <c r="BX293">
        <v>40.4906451612903</v>
      </c>
      <c r="BY293">
        <v>0</v>
      </c>
      <c r="BZ293">
        <v>1562172471.2</v>
      </c>
      <c r="CA293">
        <v>2.24335</v>
      </c>
      <c r="CB293">
        <v>-1.30558974077027</v>
      </c>
      <c r="CC293">
        <v>24.0991452830201</v>
      </c>
      <c r="CD293">
        <v>9392.80230769231</v>
      </c>
      <c r="CE293">
        <v>15</v>
      </c>
      <c r="CF293">
        <v>1562171700.1</v>
      </c>
      <c r="CG293" t="s">
        <v>251</v>
      </c>
      <c r="CH293">
        <v>11</v>
      </c>
      <c r="CI293">
        <v>2.908</v>
      </c>
      <c r="CJ293">
        <v>0.042</v>
      </c>
      <c r="CK293">
        <v>400</v>
      </c>
      <c r="CL293">
        <v>14</v>
      </c>
      <c r="CM293">
        <v>0.51</v>
      </c>
      <c r="CN293">
        <v>0.11</v>
      </c>
      <c r="CO293">
        <v>-17.6720585365854</v>
      </c>
      <c r="CP293">
        <v>0.0428341463415558</v>
      </c>
      <c r="CQ293">
        <v>0.143761445314222</v>
      </c>
      <c r="CR293">
        <v>1</v>
      </c>
      <c r="CS293">
        <v>2.25242285714286</v>
      </c>
      <c r="CT293">
        <v>-0.668782778864989</v>
      </c>
      <c r="CU293">
        <v>0.189311605690141</v>
      </c>
      <c r="CV293">
        <v>1</v>
      </c>
      <c r="CW293">
        <v>0.087041087804878</v>
      </c>
      <c r="CX293">
        <v>-0.00371437421602954</v>
      </c>
      <c r="CY293">
        <v>0.00288460576637645</v>
      </c>
      <c r="CZ293">
        <v>1</v>
      </c>
      <c r="DA293">
        <v>3</v>
      </c>
      <c r="DB293">
        <v>3</v>
      </c>
      <c r="DC293" t="s">
        <v>252</v>
      </c>
      <c r="DD293">
        <v>1.85573</v>
      </c>
      <c r="DE293">
        <v>1.85379</v>
      </c>
      <c r="DF293">
        <v>1.85481</v>
      </c>
      <c r="DG293">
        <v>1.85922</v>
      </c>
      <c r="DH293">
        <v>1.85361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2.908</v>
      </c>
      <c r="DZ293">
        <v>0.042</v>
      </c>
      <c r="EA293">
        <v>2</v>
      </c>
      <c r="EB293">
        <v>464.972</v>
      </c>
      <c r="EC293">
        <v>1038.11</v>
      </c>
      <c r="ED293">
        <v>15.1656</v>
      </c>
      <c r="EE293">
        <v>20.0135</v>
      </c>
      <c r="EF293">
        <v>30.0001</v>
      </c>
      <c r="EG293">
        <v>19.9498</v>
      </c>
      <c r="EH293">
        <v>19.917</v>
      </c>
      <c r="EI293">
        <v>48.6029</v>
      </c>
      <c r="EJ293">
        <v>23.3914</v>
      </c>
      <c r="EK293">
        <v>63.3956</v>
      </c>
      <c r="EL293">
        <v>15.1587</v>
      </c>
      <c r="EM293">
        <v>918.17</v>
      </c>
      <c r="EN293">
        <v>13.8848</v>
      </c>
      <c r="EO293">
        <v>102.227</v>
      </c>
      <c r="EP293">
        <v>102.674</v>
      </c>
    </row>
    <row r="294" spans="1:146">
      <c r="A294">
        <v>278</v>
      </c>
      <c r="B294">
        <v>1562172424.5</v>
      </c>
      <c r="C294">
        <v>554.400000095367</v>
      </c>
      <c r="D294" t="s">
        <v>811</v>
      </c>
      <c r="E294" t="s">
        <v>812</v>
      </c>
      <c r="H294">
        <v>1562172414.16129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-0.0417274279300727</v>
      </c>
      <c r="AF294">
        <v>0.0468426933749647</v>
      </c>
      <c r="AG294">
        <v>3.49124437416806</v>
      </c>
      <c r="AH294">
        <v>29</v>
      </c>
      <c r="AI294">
        <v>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1562172414.16129</v>
      </c>
      <c r="AU294">
        <v>874.825193548387</v>
      </c>
      <c r="AV294">
        <v>892.509677419355</v>
      </c>
      <c r="AW294">
        <v>13.9697258064516</v>
      </c>
      <c r="AX294">
        <v>13.8825967741935</v>
      </c>
      <c r="AY294">
        <v>500.006967741936</v>
      </c>
      <c r="AZ294">
        <v>100.617967741936</v>
      </c>
      <c r="BA294">
        <v>0.200001419354839</v>
      </c>
      <c r="BB294">
        <v>20.0110677419355</v>
      </c>
      <c r="BC294">
        <v>20.8951838709677</v>
      </c>
      <c r="BD294">
        <v>999.9</v>
      </c>
      <c r="BE294">
        <v>0</v>
      </c>
      <c r="BF294">
        <v>0</v>
      </c>
      <c r="BG294">
        <v>10000.9693548387</v>
      </c>
      <c r="BH294">
        <v>0</v>
      </c>
      <c r="BI294">
        <v>12.2618096774194</v>
      </c>
      <c r="BJ294">
        <v>1500.0035483871</v>
      </c>
      <c r="BK294">
        <v>0.973005580645161</v>
      </c>
      <c r="BL294">
        <v>0.0269947838709678</v>
      </c>
      <c r="BM294">
        <v>0</v>
      </c>
      <c r="BN294">
        <v>2.27726129032258</v>
      </c>
      <c r="BO294">
        <v>0</v>
      </c>
      <c r="BP294">
        <v>9392.55</v>
      </c>
      <c r="BQ294">
        <v>15082.8161290323</v>
      </c>
      <c r="BR294">
        <v>39.9451290322581</v>
      </c>
      <c r="BS294">
        <v>41.427</v>
      </c>
      <c r="BT294">
        <v>41.0985806451613</v>
      </c>
      <c r="BU294">
        <v>39.6168709677419</v>
      </c>
      <c r="BV294">
        <v>39.2052903225806</v>
      </c>
      <c r="BW294">
        <v>1459.51258064516</v>
      </c>
      <c r="BX294">
        <v>40.4909677419355</v>
      </c>
      <c r="BY294">
        <v>0</v>
      </c>
      <c r="BZ294">
        <v>1562172473.6</v>
      </c>
      <c r="CA294">
        <v>2.22582307692308</v>
      </c>
      <c r="CB294">
        <v>-1.35366837283717</v>
      </c>
      <c r="CC294">
        <v>22.5562392824688</v>
      </c>
      <c r="CD294">
        <v>9393.69884615385</v>
      </c>
      <c r="CE294">
        <v>15</v>
      </c>
      <c r="CF294">
        <v>1562171700.1</v>
      </c>
      <c r="CG294" t="s">
        <v>251</v>
      </c>
      <c r="CH294">
        <v>11</v>
      </c>
      <c r="CI294">
        <v>2.908</v>
      </c>
      <c r="CJ294">
        <v>0.042</v>
      </c>
      <c r="CK294">
        <v>400</v>
      </c>
      <c r="CL294">
        <v>14</v>
      </c>
      <c r="CM294">
        <v>0.51</v>
      </c>
      <c r="CN294">
        <v>0.11</v>
      </c>
      <c r="CO294">
        <v>-17.6832317073171</v>
      </c>
      <c r="CP294">
        <v>-0.247187456446219</v>
      </c>
      <c r="CQ294">
        <v>0.14873755154146</v>
      </c>
      <c r="CR294">
        <v>1</v>
      </c>
      <c r="CS294">
        <v>2.24437428571429</v>
      </c>
      <c r="CT294">
        <v>-0.726440430974253</v>
      </c>
      <c r="CU294">
        <v>0.189965631993725</v>
      </c>
      <c r="CV294">
        <v>1</v>
      </c>
      <c r="CW294">
        <v>0.0871603</v>
      </c>
      <c r="CX294">
        <v>-0.018393194425088</v>
      </c>
      <c r="CY294">
        <v>0.00270254131404986</v>
      </c>
      <c r="CZ294">
        <v>1</v>
      </c>
      <c r="DA294">
        <v>3</v>
      </c>
      <c r="DB294">
        <v>3</v>
      </c>
      <c r="DC294" t="s">
        <v>252</v>
      </c>
      <c r="DD294">
        <v>1.85575</v>
      </c>
      <c r="DE294">
        <v>1.85379</v>
      </c>
      <c r="DF294">
        <v>1.85481</v>
      </c>
      <c r="DG294">
        <v>1.85924</v>
      </c>
      <c r="DH294">
        <v>1.85362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2.908</v>
      </c>
      <c r="DZ294">
        <v>0.042</v>
      </c>
      <c r="EA294">
        <v>2</v>
      </c>
      <c r="EB294">
        <v>464.774</v>
      </c>
      <c r="EC294">
        <v>1038.69</v>
      </c>
      <c r="ED294">
        <v>15.1632</v>
      </c>
      <c r="EE294">
        <v>20.0142</v>
      </c>
      <c r="EF294">
        <v>30</v>
      </c>
      <c r="EG294">
        <v>19.9498</v>
      </c>
      <c r="EH294">
        <v>19.9177</v>
      </c>
      <c r="EI294">
        <v>48.7682</v>
      </c>
      <c r="EJ294">
        <v>23.3914</v>
      </c>
      <c r="EK294">
        <v>63.3956</v>
      </c>
      <c r="EL294">
        <v>15.1587</v>
      </c>
      <c r="EM294">
        <v>923.17</v>
      </c>
      <c r="EN294">
        <v>13.8843</v>
      </c>
      <c r="EO294">
        <v>102.227</v>
      </c>
      <c r="EP294">
        <v>102.675</v>
      </c>
    </row>
    <row r="295" spans="1:146">
      <c r="A295">
        <v>279</v>
      </c>
      <c r="B295">
        <v>1562172426.5</v>
      </c>
      <c r="C295">
        <v>556.400000095367</v>
      </c>
      <c r="D295" t="s">
        <v>813</v>
      </c>
      <c r="E295" t="s">
        <v>814</v>
      </c>
      <c r="H295">
        <v>1562172416.16129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-0.0417199852680478</v>
      </c>
      <c r="AF295">
        <v>0.0468343383348288</v>
      </c>
      <c r="AG295">
        <v>3.49075233835255</v>
      </c>
      <c r="AH295">
        <v>29</v>
      </c>
      <c r="AI295">
        <v>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1562172416.16129</v>
      </c>
      <c r="AU295">
        <v>878.162096774194</v>
      </c>
      <c r="AV295">
        <v>895.831548387097</v>
      </c>
      <c r="AW295">
        <v>13.9686580645161</v>
      </c>
      <c r="AX295">
        <v>13.8818451612903</v>
      </c>
      <c r="AY295">
        <v>500.010709677419</v>
      </c>
      <c r="AZ295">
        <v>100.617870967742</v>
      </c>
      <c r="BA295">
        <v>0.200002774193548</v>
      </c>
      <c r="BB295">
        <v>20.0101483870968</v>
      </c>
      <c r="BC295">
        <v>20.8927548387097</v>
      </c>
      <c r="BD295">
        <v>999.9</v>
      </c>
      <c r="BE295">
        <v>0</v>
      </c>
      <c r="BF295">
        <v>0</v>
      </c>
      <c r="BG295">
        <v>9999.19516129032</v>
      </c>
      <c r="BH295">
        <v>0</v>
      </c>
      <c r="BI295">
        <v>12.2591387096774</v>
      </c>
      <c r="BJ295">
        <v>1500.00064516129</v>
      </c>
      <c r="BK295">
        <v>0.973005580645161</v>
      </c>
      <c r="BL295">
        <v>0.0269947838709678</v>
      </c>
      <c r="BM295">
        <v>0</v>
      </c>
      <c r="BN295">
        <v>2.28566451612903</v>
      </c>
      <c r="BO295">
        <v>0</v>
      </c>
      <c r="BP295">
        <v>9393.22516129032</v>
      </c>
      <c r="BQ295">
        <v>15082.7870967742</v>
      </c>
      <c r="BR295">
        <v>39.9512258064516</v>
      </c>
      <c r="BS295">
        <v>41.427</v>
      </c>
      <c r="BT295">
        <v>41.1006129032258</v>
      </c>
      <c r="BU295">
        <v>39.6229677419355</v>
      </c>
      <c r="BV295">
        <v>39.2113870967742</v>
      </c>
      <c r="BW295">
        <v>1459.50967741935</v>
      </c>
      <c r="BX295">
        <v>40.4909677419355</v>
      </c>
      <c r="BY295">
        <v>0</v>
      </c>
      <c r="BZ295">
        <v>1562172475.4</v>
      </c>
      <c r="CA295">
        <v>2.19313846153846</v>
      </c>
      <c r="CB295">
        <v>-0.786167515659811</v>
      </c>
      <c r="CC295">
        <v>22.9388033867483</v>
      </c>
      <c r="CD295">
        <v>9394.36923076923</v>
      </c>
      <c r="CE295">
        <v>15</v>
      </c>
      <c r="CF295">
        <v>1562171700.1</v>
      </c>
      <c r="CG295" t="s">
        <v>251</v>
      </c>
      <c r="CH295">
        <v>11</v>
      </c>
      <c r="CI295">
        <v>2.908</v>
      </c>
      <c r="CJ295">
        <v>0.042</v>
      </c>
      <c r="CK295">
        <v>400</v>
      </c>
      <c r="CL295">
        <v>14</v>
      </c>
      <c r="CM295">
        <v>0.51</v>
      </c>
      <c r="CN295">
        <v>0.11</v>
      </c>
      <c r="CO295">
        <v>-17.6694341463415</v>
      </c>
      <c r="CP295">
        <v>-0.202693379790943</v>
      </c>
      <c r="CQ295">
        <v>0.149800141016828</v>
      </c>
      <c r="CR295">
        <v>1</v>
      </c>
      <c r="CS295">
        <v>2.24047428571429</v>
      </c>
      <c r="CT295">
        <v>-0.70091655649772</v>
      </c>
      <c r="CU295">
        <v>0.19201970039237</v>
      </c>
      <c r="CV295">
        <v>1</v>
      </c>
      <c r="CW295">
        <v>0.0868788487804878</v>
      </c>
      <c r="CX295">
        <v>-0.0293247428571424</v>
      </c>
      <c r="CY295">
        <v>0.00295045312635046</v>
      </c>
      <c r="CZ295">
        <v>1</v>
      </c>
      <c r="DA295">
        <v>3</v>
      </c>
      <c r="DB295">
        <v>3</v>
      </c>
      <c r="DC295" t="s">
        <v>252</v>
      </c>
      <c r="DD295">
        <v>1.85574</v>
      </c>
      <c r="DE295">
        <v>1.85379</v>
      </c>
      <c r="DF295">
        <v>1.85482</v>
      </c>
      <c r="DG295">
        <v>1.85924</v>
      </c>
      <c r="DH295">
        <v>1.85362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2.908</v>
      </c>
      <c r="DZ295">
        <v>0.042</v>
      </c>
      <c r="EA295">
        <v>2</v>
      </c>
      <c r="EB295">
        <v>465.157</v>
      </c>
      <c r="EC295">
        <v>1039.32</v>
      </c>
      <c r="ED295">
        <v>15.1591</v>
      </c>
      <c r="EE295">
        <v>20.0151</v>
      </c>
      <c r="EF295">
        <v>30.0001</v>
      </c>
      <c r="EG295">
        <v>19.9498</v>
      </c>
      <c r="EH295">
        <v>19.9177</v>
      </c>
      <c r="EI295">
        <v>48.8741</v>
      </c>
      <c r="EJ295">
        <v>23.3914</v>
      </c>
      <c r="EK295">
        <v>63.3956</v>
      </c>
      <c r="EL295">
        <v>15.1587</v>
      </c>
      <c r="EM295">
        <v>923.17</v>
      </c>
      <c r="EN295">
        <v>13.8845</v>
      </c>
      <c r="EO295">
        <v>102.225</v>
      </c>
      <c r="EP295">
        <v>102.675</v>
      </c>
    </row>
    <row r="296" spans="1:146">
      <c r="A296">
        <v>280</v>
      </c>
      <c r="B296">
        <v>1562172428.5</v>
      </c>
      <c r="C296">
        <v>558.400000095367</v>
      </c>
      <c r="D296" t="s">
        <v>815</v>
      </c>
      <c r="E296" t="s">
        <v>816</v>
      </c>
      <c r="H296">
        <v>1562172418.16129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-0.0417217103974208</v>
      </c>
      <c r="AF296">
        <v>0.0468362749436797</v>
      </c>
      <c r="AG296">
        <v>3.49086638972118</v>
      </c>
      <c r="AH296">
        <v>29</v>
      </c>
      <c r="AI296">
        <v>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1562172418.16129</v>
      </c>
      <c r="AU296">
        <v>881.488677419355</v>
      </c>
      <c r="AV296">
        <v>899.194322580645</v>
      </c>
      <c r="AW296">
        <v>13.9677064516129</v>
      </c>
      <c r="AX296">
        <v>13.8816193548387</v>
      </c>
      <c r="AY296">
        <v>500.009129032258</v>
      </c>
      <c r="AZ296">
        <v>100.618</v>
      </c>
      <c r="BA296">
        <v>0.19998164516129</v>
      </c>
      <c r="BB296">
        <v>20.0088903225806</v>
      </c>
      <c r="BC296">
        <v>20.8903806451613</v>
      </c>
      <c r="BD296">
        <v>999.9</v>
      </c>
      <c r="BE296">
        <v>0</v>
      </c>
      <c r="BF296">
        <v>0</v>
      </c>
      <c r="BG296">
        <v>9999.59580645161</v>
      </c>
      <c r="BH296">
        <v>0</v>
      </c>
      <c r="BI296">
        <v>12.2585129032258</v>
      </c>
      <c r="BJ296">
        <v>1499.99806451613</v>
      </c>
      <c r="BK296">
        <v>0.973005580645161</v>
      </c>
      <c r="BL296">
        <v>0.0269947838709678</v>
      </c>
      <c r="BM296">
        <v>0</v>
      </c>
      <c r="BN296">
        <v>2.26591612903226</v>
      </c>
      <c r="BO296">
        <v>0</v>
      </c>
      <c r="BP296">
        <v>9393.91741935484</v>
      </c>
      <c r="BQ296">
        <v>15082.7612903226</v>
      </c>
      <c r="BR296">
        <v>39.9573225806451</v>
      </c>
      <c r="BS296">
        <v>41.431</v>
      </c>
      <c r="BT296">
        <v>41.1067096774193</v>
      </c>
      <c r="BU296">
        <v>39.625</v>
      </c>
      <c r="BV296">
        <v>39.2174838709677</v>
      </c>
      <c r="BW296">
        <v>1459.50709677419</v>
      </c>
      <c r="BX296">
        <v>40.4909677419355</v>
      </c>
      <c r="BY296">
        <v>0</v>
      </c>
      <c r="BZ296">
        <v>1562172477.2</v>
      </c>
      <c r="CA296">
        <v>2.1801</v>
      </c>
      <c r="CB296">
        <v>-0.131685466200527</v>
      </c>
      <c r="CC296">
        <v>19.8680342039596</v>
      </c>
      <c r="CD296">
        <v>9394.98615384615</v>
      </c>
      <c r="CE296">
        <v>15</v>
      </c>
      <c r="CF296">
        <v>1562171700.1</v>
      </c>
      <c r="CG296" t="s">
        <v>251</v>
      </c>
      <c r="CH296">
        <v>11</v>
      </c>
      <c r="CI296">
        <v>2.908</v>
      </c>
      <c r="CJ296">
        <v>0.042</v>
      </c>
      <c r="CK296">
        <v>400</v>
      </c>
      <c r="CL296">
        <v>14</v>
      </c>
      <c r="CM296">
        <v>0.51</v>
      </c>
      <c r="CN296">
        <v>0.11</v>
      </c>
      <c r="CO296">
        <v>-17.7013219512195</v>
      </c>
      <c r="CP296">
        <v>-0.13582578397212</v>
      </c>
      <c r="CQ296">
        <v>0.145614952515848</v>
      </c>
      <c r="CR296">
        <v>1</v>
      </c>
      <c r="CS296">
        <v>2.22419428571429</v>
      </c>
      <c r="CT296">
        <v>-0.59861917808203</v>
      </c>
      <c r="CU296">
        <v>0.189704338293427</v>
      </c>
      <c r="CV296">
        <v>1</v>
      </c>
      <c r="CW296">
        <v>0.0861349341463415</v>
      </c>
      <c r="CX296">
        <v>-0.0281080975609757</v>
      </c>
      <c r="CY296">
        <v>0.00285449849925493</v>
      </c>
      <c r="CZ296">
        <v>1</v>
      </c>
      <c r="DA296">
        <v>3</v>
      </c>
      <c r="DB296">
        <v>3</v>
      </c>
      <c r="DC296" t="s">
        <v>252</v>
      </c>
      <c r="DD296">
        <v>1.85573</v>
      </c>
      <c r="DE296">
        <v>1.85379</v>
      </c>
      <c r="DF296">
        <v>1.85481</v>
      </c>
      <c r="DG296">
        <v>1.85924</v>
      </c>
      <c r="DH296">
        <v>1.85361</v>
      </c>
      <c r="DI296">
        <v>1.85792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2.908</v>
      </c>
      <c r="DZ296">
        <v>0.042</v>
      </c>
      <c r="EA296">
        <v>2</v>
      </c>
      <c r="EB296">
        <v>464.83</v>
      </c>
      <c r="EC296">
        <v>1038.9</v>
      </c>
      <c r="ED296">
        <v>15.1556</v>
      </c>
      <c r="EE296">
        <v>20.0153</v>
      </c>
      <c r="EF296">
        <v>30.0002</v>
      </c>
      <c r="EG296">
        <v>19.9498</v>
      </c>
      <c r="EH296">
        <v>19.9177</v>
      </c>
      <c r="EI296">
        <v>49.0352</v>
      </c>
      <c r="EJ296">
        <v>23.3914</v>
      </c>
      <c r="EK296">
        <v>63.3956</v>
      </c>
      <c r="EL296">
        <v>15.1528</v>
      </c>
      <c r="EM296">
        <v>928.17</v>
      </c>
      <c r="EN296">
        <v>13.8838</v>
      </c>
      <c r="EO296">
        <v>102.225</v>
      </c>
      <c r="EP296">
        <v>102.674</v>
      </c>
    </row>
    <row r="297" spans="1:146">
      <c r="A297">
        <v>281</v>
      </c>
      <c r="B297">
        <v>1562172430.5</v>
      </c>
      <c r="C297">
        <v>560.400000095367</v>
      </c>
      <c r="D297" t="s">
        <v>817</v>
      </c>
      <c r="E297" t="s">
        <v>818</v>
      </c>
      <c r="H297">
        <v>1562172420.16129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-0.0417371839243467</v>
      </c>
      <c r="AF297">
        <v>0.0468536453332094</v>
      </c>
      <c r="AG297">
        <v>3.49188929830485</v>
      </c>
      <c r="AH297">
        <v>29</v>
      </c>
      <c r="AI297">
        <v>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1562172420.16129</v>
      </c>
      <c r="AU297">
        <v>884.812741935484</v>
      </c>
      <c r="AV297">
        <v>902.526967741935</v>
      </c>
      <c r="AW297">
        <v>13.9670064516129</v>
      </c>
      <c r="AX297">
        <v>13.8815064516129</v>
      </c>
      <c r="AY297">
        <v>499.995290322581</v>
      </c>
      <c r="AZ297">
        <v>100.618193548387</v>
      </c>
      <c r="BA297">
        <v>0.199962774193548</v>
      </c>
      <c r="BB297">
        <v>20.0078225806452</v>
      </c>
      <c r="BC297">
        <v>20.8880032258065</v>
      </c>
      <c r="BD297">
        <v>999.9</v>
      </c>
      <c r="BE297">
        <v>0</v>
      </c>
      <c r="BF297">
        <v>0</v>
      </c>
      <c r="BG297">
        <v>10003.2851612903</v>
      </c>
      <c r="BH297">
        <v>0</v>
      </c>
      <c r="BI297">
        <v>12.2626967741935</v>
      </c>
      <c r="BJ297">
        <v>1499.99483870968</v>
      </c>
      <c r="BK297">
        <v>0.973005580645161</v>
      </c>
      <c r="BL297">
        <v>0.0269947838709678</v>
      </c>
      <c r="BM297">
        <v>0</v>
      </c>
      <c r="BN297">
        <v>2.2492064516129</v>
      </c>
      <c r="BO297">
        <v>0</v>
      </c>
      <c r="BP297">
        <v>9394.60483870968</v>
      </c>
      <c r="BQ297">
        <v>15082.7290322581</v>
      </c>
      <c r="BR297">
        <v>39.9634193548387</v>
      </c>
      <c r="BS297">
        <v>41.435</v>
      </c>
      <c r="BT297">
        <v>41.1128064516129</v>
      </c>
      <c r="BU297">
        <v>39.625</v>
      </c>
      <c r="BV297">
        <v>39.2235806451613</v>
      </c>
      <c r="BW297">
        <v>1459.50387096774</v>
      </c>
      <c r="BX297">
        <v>40.4909677419355</v>
      </c>
      <c r="BY297">
        <v>0</v>
      </c>
      <c r="BZ297">
        <v>1562172479.6</v>
      </c>
      <c r="CA297">
        <v>2.17334230769231</v>
      </c>
      <c r="CB297">
        <v>-0.0977401653712187</v>
      </c>
      <c r="CC297">
        <v>18.8266666576403</v>
      </c>
      <c r="CD297">
        <v>9395.77461538462</v>
      </c>
      <c r="CE297">
        <v>15</v>
      </c>
      <c r="CF297">
        <v>1562171700.1</v>
      </c>
      <c r="CG297" t="s">
        <v>251</v>
      </c>
      <c r="CH297">
        <v>11</v>
      </c>
      <c r="CI297">
        <v>2.908</v>
      </c>
      <c r="CJ297">
        <v>0.042</v>
      </c>
      <c r="CK297">
        <v>400</v>
      </c>
      <c r="CL297">
        <v>14</v>
      </c>
      <c r="CM297">
        <v>0.51</v>
      </c>
      <c r="CN297">
        <v>0.11</v>
      </c>
      <c r="CO297">
        <v>-17.7130024390244</v>
      </c>
      <c r="CP297">
        <v>-0.349724738676036</v>
      </c>
      <c r="CQ297">
        <v>0.144362392048461</v>
      </c>
      <c r="CR297">
        <v>1</v>
      </c>
      <c r="CS297">
        <v>2.21286285714286</v>
      </c>
      <c r="CT297">
        <v>-0.764015657701171</v>
      </c>
      <c r="CU297">
        <v>0.192373095959335</v>
      </c>
      <c r="CV297">
        <v>1</v>
      </c>
      <c r="CW297">
        <v>0.0855008804878049</v>
      </c>
      <c r="CX297">
        <v>-0.0211948473867592</v>
      </c>
      <c r="CY297">
        <v>0.00235488684158973</v>
      </c>
      <c r="CZ297">
        <v>1</v>
      </c>
      <c r="DA297">
        <v>3</v>
      </c>
      <c r="DB297">
        <v>3</v>
      </c>
      <c r="DC297" t="s">
        <v>252</v>
      </c>
      <c r="DD297">
        <v>1.85573</v>
      </c>
      <c r="DE297">
        <v>1.85379</v>
      </c>
      <c r="DF297">
        <v>1.85481</v>
      </c>
      <c r="DG297">
        <v>1.85924</v>
      </c>
      <c r="DH297">
        <v>1.85361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2.908</v>
      </c>
      <c r="DZ297">
        <v>0.042</v>
      </c>
      <c r="EA297">
        <v>2</v>
      </c>
      <c r="EB297">
        <v>464.605</v>
      </c>
      <c r="EC297">
        <v>1037.89</v>
      </c>
      <c r="ED297">
        <v>15.1531</v>
      </c>
      <c r="EE297">
        <v>20.0153</v>
      </c>
      <c r="EF297">
        <v>30.0001</v>
      </c>
      <c r="EG297">
        <v>19.9501</v>
      </c>
      <c r="EH297">
        <v>19.9177</v>
      </c>
      <c r="EI297">
        <v>49.1956</v>
      </c>
      <c r="EJ297">
        <v>23.3914</v>
      </c>
      <c r="EK297">
        <v>63.3956</v>
      </c>
      <c r="EL297">
        <v>15.1528</v>
      </c>
      <c r="EM297">
        <v>933.17</v>
      </c>
      <c r="EN297">
        <v>13.8868</v>
      </c>
      <c r="EO297">
        <v>102.225</v>
      </c>
      <c r="EP297">
        <v>102.675</v>
      </c>
    </row>
    <row r="298" spans="1:146">
      <c r="A298">
        <v>282</v>
      </c>
      <c r="B298">
        <v>1562172432.5</v>
      </c>
      <c r="C298">
        <v>562.400000095367</v>
      </c>
      <c r="D298" t="s">
        <v>819</v>
      </c>
      <c r="E298" t="s">
        <v>820</v>
      </c>
      <c r="H298">
        <v>1562172422.16129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-0.0417466655445955</v>
      </c>
      <c r="AF298">
        <v>0.0468642892825742</v>
      </c>
      <c r="AG298">
        <v>3.49251603426099</v>
      </c>
      <c r="AH298">
        <v>29</v>
      </c>
      <c r="AI298">
        <v>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1562172422.16129</v>
      </c>
      <c r="AU298">
        <v>888.139806451613</v>
      </c>
      <c r="AV298">
        <v>905.841870967742</v>
      </c>
      <c r="AW298">
        <v>13.9664193548387</v>
      </c>
      <c r="AX298">
        <v>13.8815741935484</v>
      </c>
      <c r="AY298">
        <v>500.002129032258</v>
      </c>
      <c r="AZ298">
        <v>100.61835483871</v>
      </c>
      <c r="BA298">
        <v>0.199973903225806</v>
      </c>
      <c r="BB298">
        <v>20.0075225806452</v>
      </c>
      <c r="BC298">
        <v>20.885335483871</v>
      </c>
      <c r="BD298">
        <v>999.9</v>
      </c>
      <c r="BE298">
        <v>0</v>
      </c>
      <c r="BF298">
        <v>0</v>
      </c>
      <c r="BG298">
        <v>10005.5416129032</v>
      </c>
      <c r="BH298">
        <v>0</v>
      </c>
      <c r="BI298">
        <v>12.2689322580645</v>
      </c>
      <c r="BJ298">
        <v>1499.99806451613</v>
      </c>
      <c r="BK298">
        <v>0.973005709677419</v>
      </c>
      <c r="BL298">
        <v>0.0269946580645161</v>
      </c>
      <c r="BM298">
        <v>0</v>
      </c>
      <c r="BN298">
        <v>2.22670322580645</v>
      </c>
      <c r="BO298">
        <v>0</v>
      </c>
      <c r="BP298">
        <v>9395.27516129032</v>
      </c>
      <c r="BQ298">
        <v>15082.7612903226</v>
      </c>
      <c r="BR298">
        <v>39.9695161290322</v>
      </c>
      <c r="BS298">
        <v>41.4430967741935</v>
      </c>
      <c r="BT298">
        <v>41.1189032258064</v>
      </c>
      <c r="BU298">
        <v>39.625</v>
      </c>
      <c r="BV298">
        <v>39.2296774193548</v>
      </c>
      <c r="BW298">
        <v>1459.50709677419</v>
      </c>
      <c r="BX298">
        <v>40.4909677419355</v>
      </c>
      <c r="BY298">
        <v>0</v>
      </c>
      <c r="BZ298">
        <v>1562172481.4</v>
      </c>
      <c r="CA298">
        <v>2.16205</v>
      </c>
      <c r="CB298">
        <v>0.627305993596331</v>
      </c>
      <c r="CC298">
        <v>15.3165811732836</v>
      </c>
      <c r="CD298">
        <v>9396.22346153846</v>
      </c>
      <c r="CE298">
        <v>15</v>
      </c>
      <c r="CF298">
        <v>1562171700.1</v>
      </c>
      <c r="CG298" t="s">
        <v>251</v>
      </c>
      <c r="CH298">
        <v>11</v>
      </c>
      <c r="CI298">
        <v>2.908</v>
      </c>
      <c r="CJ298">
        <v>0.042</v>
      </c>
      <c r="CK298">
        <v>400</v>
      </c>
      <c r="CL298">
        <v>14</v>
      </c>
      <c r="CM298">
        <v>0.51</v>
      </c>
      <c r="CN298">
        <v>0.11</v>
      </c>
      <c r="CO298">
        <v>-17.7022609756098</v>
      </c>
      <c r="CP298">
        <v>-0.646875261324196</v>
      </c>
      <c r="CQ298">
        <v>0.137491780469267</v>
      </c>
      <c r="CR298">
        <v>0</v>
      </c>
      <c r="CS298">
        <v>2.19455428571429</v>
      </c>
      <c r="CT298">
        <v>-0.322139668714317</v>
      </c>
      <c r="CU298">
        <v>0.178244014674678</v>
      </c>
      <c r="CV298">
        <v>1</v>
      </c>
      <c r="CW298">
        <v>0.0848815756097561</v>
      </c>
      <c r="CX298">
        <v>-0.0165098320557484</v>
      </c>
      <c r="CY298">
        <v>0.00196031213689026</v>
      </c>
      <c r="CZ298">
        <v>1</v>
      </c>
      <c r="DA298">
        <v>2</v>
      </c>
      <c r="DB298">
        <v>3</v>
      </c>
      <c r="DC298" t="s">
        <v>271</v>
      </c>
      <c r="DD298">
        <v>1.85575</v>
      </c>
      <c r="DE298">
        <v>1.85379</v>
      </c>
      <c r="DF298">
        <v>1.8548</v>
      </c>
      <c r="DG298">
        <v>1.85925</v>
      </c>
      <c r="DH298">
        <v>1.85362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2.908</v>
      </c>
      <c r="DZ298">
        <v>0.042</v>
      </c>
      <c r="EA298">
        <v>2</v>
      </c>
      <c r="EB298">
        <v>465.067</v>
      </c>
      <c r="EC298">
        <v>1038.14</v>
      </c>
      <c r="ED298">
        <v>15.1509</v>
      </c>
      <c r="EE298">
        <v>20.0153</v>
      </c>
      <c r="EF298">
        <v>30</v>
      </c>
      <c r="EG298">
        <v>19.9509</v>
      </c>
      <c r="EH298">
        <v>19.9183</v>
      </c>
      <c r="EI298">
        <v>49.3008</v>
      </c>
      <c r="EJ298">
        <v>23.3914</v>
      </c>
      <c r="EK298">
        <v>63.3956</v>
      </c>
      <c r="EL298">
        <v>15.1471</v>
      </c>
      <c r="EM298">
        <v>933.17</v>
      </c>
      <c r="EN298">
        <v>13.885</v>
      </c>
      <c r="EO298">
        <v>102.224</v>
      </c>
      <c r="EP298">
        <v>102.675</v>
      </c>
    </row>
    <row r="299" spans="1:146">
      <c r="A299">
        <v>283</v>
      </c>
      <c r="B299">
        <v>1562172434.5</v>
      </c>
      <c r="C299">
        <v>564.400000095367</v>
      </c>
      <c r="D299" t="s">
        <v>821</v>
      </c>
      <c r="E299" t="s">
        <v>822</v>
      </c>
      <c r="H299">
        <v>1562172424.16129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-0.0417481726016628</v>
      </c>
      <c r="AF299">
        <v>0.0468659810861576</v>
      </c>
      <c r="AG299">
        <v>3.49261564627823</v>
      </c>
      <c r="AH299">
        <v>29</v>
      </c>
      <c r="AI299">
        <v>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1562172424.16129</v>
      </c>
      <c r="AU299">
        <v>891.464419354839</v>
      </c>
      <c r="AV299">
        <v>909.208161290323</v>
      </c>
      <c r="AW299">
        <v>13.9658548387097</v>
      </c>
      <c r="AX299">
        <v>13.8816838709677</v>
      </c>
      <c r="AY299">
        <v>500.010774193548</v>
      </c>
      <c r="AZ299">
        <v>100.618516129032</v>
      </c>
      <c r="BA299">
        <v>0.199993903225806</v>
      </c>
      <c r="BB299">
        <v>20.0076838709677</v>
      </c>
      <c r="BC299">
        <v>20.8832709677419</v>
      </c>
      <c r="BD299">
        <v>999.9</v>
      </c>
      <c r="BE299">
        <v>0</v>
      </c>
      <c r="BF299">
        <v>0</v>
      </c>
      <c r="BG299">
        <v>10005.8867741935</v>
      </c>
      <c r="BH299">
        <v>0</v>
      </c>
      <c r="BI299">
        <v>12.2737</v>
      </c>
      <c r="BJ299">
        <v>1499.99483870968</v>
      </c>
      <c r="BK299">
        <v>0.973005838709677</v>
      </c>
      <c r="BL299">
        <v>0.0269945322580645</v>
      </c>
      <c r="BM299">
        <v>0</v>
      </c>
      <c r="BN299">
        <v>2.21234838709677</v>
      </c>
      <c r="BO299">
        <v>0</v>
      </c>
      <c r="BP299">
        <v>9395.81548387097</v>
      </c>
      <c r="BQ299">
        <v>15082.7290322581</v>
      </c>
      <c r="BR299">
        <v>39.9756129032258</v>
      </c>
      <c r="BS299">
        <v>41.4451290322581</v>
      </c>
      <c r="BT299">
        <v>41.1229677419355</v>
      </c>
      <c r="BU299">
        <v>39.627</v>
      </c>
      <c r="BV299">
        <v>39.2357741935484</v>
      </c>
      <c r="BW299">
        <v>1459.50419354839</v>
      </c>
      <c r="BX299">
        <v>40.4906451612903</v>
      </c>
      <c r="BY299">
        <v>0</v>
      </c>
      <c r="BZ299">
        <v>1562172483.2</v>
      </c>
      <c r="CA299">
        <v>2.17090384615385</v>
      </c>
      <c r="CB299">
        <v>-0.15691965511065</v>
      </c>
      <c r="CC299">
        <v>15.1227350333812</v>
      </c>
      <c r="CD299">
        <v>9396.63153846154</v>
      </c>
      <c r="CE299">
        <v>15</v>
      </c>
      <c r="CF299">
        <v>1562171700.1</v>
      </c>
      <c r="CG299" t="s">
        <v>251</v>
      </c>
      <c r="CH299">
        <v>11</v>
      </c>
      <c r="CI299">
        <v>2.908</v>
      </c>
      <c r="CJ299">
        <v>0.042</v>
      </c>
      <c r="CK299">
        <v>400</v>
      </c>
      <c r="CL299">
        <v>14</v>
      </c>
      <c r="CM299">
        <v>0.51</v>
      </c>
      <c r="CN299">
        <v>0.11</v>
      </c>
      <c r="CO299">
        <v>-17.7397097560976</v>
      </c>
      <c r="CP299">
        <v>-0.820622299651513</v>
      </c>
      <c r="CQ299">
        <v>0.147517886149737</v>
      </c>
      <c r="CR299">
        <v>0</v>
      </c>
      <c r="CS299">
        <v>2.17354571428571</v>
      </c>
      <c r="CT299">
        <v>-0.197417612524807</v>
      </c>
      <c r="CU299">
        <v>0.180717913323274</v>
      </c>
      <c r="CV299">
        <v>1</v>
      </c>
      <c r="CW299">
        <v>0.0842223317073171</v>
      </c>
      <c r="CX299">
        <v>-0.0133931205574915</v>
      </c>
      <c r="CY299">
        <v>0.0016262534281007</v>
      </c>
      <c r="CZ299">
        <v>1</v>
      </c>
      <c r="DA299">
        <v>2</v>
      </c>
      <c r="DB299">
        <v>3</v>
      </c>
      <c r="DC299" t="s">
        <v>271</v>
      </c>
      <c r="DD299">
        <v>1.85574</v>
      </c>
      <c r="DE299">
        <v>1.85379</v>
      </c>
      <c r="DF299">
        <v>1.85482</v>
      </c>
      <c r="DG299">
        <v>1.85925</v>
      </c>
      <c r="DH299">
        <v>1.85363</v>
      </c>
      <c r="DI299">
        <v>1.85792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2.908</v>
      </c>
      <c r="DZ299">
        <v>0.042</v>
      </c>
      <c r="EA299">
        <v>2</v>
      </c>
      <c r="EB299">
        <v>464.959</v>
      </c>
      <c r="EC299">
        <v>1038.7</v>
      </c>
      <c r="ED299">
        <v>15.1491</v>
      </c>
      <c r="EE299">
        <v>20.0159</v>
      </c>
      <c r="EF299">
        <v>30.0002</v>
      </c>
      <c r="EG299">
        <v>19.9515</v>
      </c>
      <c r="EH299">
        <v>19.9191</v>
      </c>
      <c r="EI299">
        <v>49.4618</v>
      </c>
      <c r="EJ299">
        <v>23.3914</v>
      </c>
      <c r="EK299">
        <v>63.3956</v>
      </c>
      <c r="EL299">
        <v>15.1471</v>
      </c>
      <c r="EM299">
        <v>938.17</v>
      </c>
      <c r="EN299">
        <v>13.8867</v>
      </c>
      <c r="EO299">
        <v>102.224</v>
      </c>
      <c r="EP299">
        <v>102.674</v>
      </c>
    </row>
    <row r="300" spans="1:146">
      <c r="A300">
        <v>284</v>
      </c>
      <c r="B300">
        <v>1562172436.5</v>
      </c>
      <c r="C300">
        <v>566.400000095367</v>
      </c>
      <c r="D300" t="s">
        <v>823</v>
      </c>
      <c r="E300" t="s">
        <v>824</v>
      </c>
      <c r="H300">
        <v>1562172426.16129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-0.0417265244499688</v>
      </c>
      <c r="AF300">
        <v>0.0468416791393989</v>
      </c>
      <c r="AG300">
        <v>3.49118464656285</v>
      </c>
      <c r="AH300">
        <v>29</v>
      </c>
      <c r="AI300">
        <v>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1562172426.16129</v>
      </c>
      <c r="AU300">
        <v>894.795838709677</v>
      </c>
      <c r="AV300">
        <v>912.552483870968</v>
      </c>
      <c r="AW300">
        <v>13.965464516129</v>
      </c>
      <c r="AX300">
        <v>13.8817806451613</v>
      </c>
      <c r="AY300">
        <v>500.013225806452</v>
      </c>
      <c r="AZ300">
        <v>100.61864516129</v>
      </c>
      <c r="BA300">
        <v>0.200017258064516</v>
      </c>
      <c r="BB300">
        <v>20.0077967741936</v>
      </c>
      <c r="BC300">
        <v>20.8818774193548</v>
      </c>
      <c r="BD300">
        <v>999.9</v>
      </c>
      <c r="BE300">
        <v>0</v>
      </c>
      <c r="BF300">
        <v>0</v>
      </c>
      <c r="BG300">
        <v>10000.685483871</v>
      </c>
      <c r="BH300">
        <v>0</v>
      </c>
      <c r="BI300">
        <v>12.2758387096774</v>
      </c>
      <c r="BJ300">
        <v>1499.99935483871</v>
      </c>
      <c r="BK300">
        <v>0.973005967741935</v>
      </c>
      <c r="BL300">
        <v>0.0269944064516129</v>
      </c>
      <c r="BM300">
        <v>0</v>
      </c>
      <c r="BN300">
        <v>2.18675161290323</v>
      </c>
      <c r="BO300">
        <v>0</v>
      </c>
      <c r="BP300">
        <v>9396.38419354839</v>
      </c>
      <c r="BQ300">
        <v>15082.7741935484</v>
      </c>
      <c r="BR300">
        <v>39.9817096774194</v>
      </c>
      <c r="BS300">
        <v>41.4512258064516</v>
      </c>
      <c r="BT300">
        <v>41.125</v>
      </c>
      <c r="BU300">
        <v>39.629</v>
      </c>
      <c r="BV300">
        <v>39.2418709677419</v>
      </c>
      <c r="BW300">
        <v>1459.50870967742</v>
      </c>
      <c r="BX300">
        <v>40.4906451612903</v>
      </c>
      <c r="BY300">
        <v>0</v>
      </c>
      <c r="BZ300">
        <v>1562172485.6</v>
      </c>
      <c r="CA300">
        <v>2.17308076923077</v>
      </c>
      <c r="CB300">
        <v>0.0780205110043443</v>
      </c>
      <c r="CC300">
        <v>11.5022222065148</v>
      </c>
      <c r="CD300">
        <v>9397.26</v>
      </c>
      <c r="CE300">
        <v>15</v>
      </c>
      <c r="CF300">
        <v>1562171700.1</v>
      </c>
      <c r="CG300" t="s">
        <v>251</v>
      </c>
      <c r="CH300">
        <v>11</v>
      </c>
      <c r="CI300">
        <v>2.908</v>
      </c>
      <c r="CJ300">
        <v>0.042</v>
      </c>
      <c r="CK300">
        <v>400</v>
      </c>
      <c r="CL300">
        <v>14</v>
      </c>
      <c r="CM300">
        <v>0.51</v>
      </c>
      <c r="CN300">
        <v>0.11</v>
      </c>
      <c r="CO300">
        <v>-17.7563</v>
      </c>
      <c r="CP300">
        <v>-0.730597212543492</v>
      </c>
      <c r="CQ300">
        <v>0.141528774976474</v>
      </c>
      <c r="CR300">
        <v>0</v>
      </c>
      <c r="CS300">
        <v>2.16782857142857</v>
      </c>
      <c r="CT300">
        <v>-0.145428261375431</v>
      </c>
      <c r="CU300">
        <v>0.175760799418542</v>
      </c>
      <c r="CV300">
        <v>1</v>
      </c>
      <c r="CW300">
        <v>0.0837417268292683</v>
      </c>
      <c r="CX300">
        <v>-0.0106104083623699</v>
      </c>
      <c r="CY300">
        <v>0.00136524954299426</v>
      </c>
      <c r="CZ300">
        <v>1</v>
      </c>
      <c r="DA300">
        <v>2</v>
      </c>
      <c r="DB300">
        <v>3</v>
      </c>
      <c r="DC300" t="s">
        <v>271</v>
      </c>
      <c r="DD300">
        <v>1.85572</v>
      </c>
      <c r="DE300">
        <v>1.85379</v>
      </c>
      <c r="DF300">
        <v>1.85482</v>
      </c>
      <c r="DG300">
        <v>1.85925</v>
      </c>
      <c r="DH300">
        <v>1.85362</v>
      </c>
      <c r="DI300">
        <v>1.85791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2.908</v>
      </c>
      <c r="DZ300">
        <v>0.042</v>
      </c>
      <c r="EA300">
        <v>2</v>
      </c>
      <c r="EB300">
        <v>464.86</v>
      </c>
      <c r="EC300">
        <v>1038.55</v>
      </c>
      <c r="ED300">
        <v>15.1467</v>
      </c>
      <c r="EE300">
        <v>20.0168</v>
      </c>
      <c r="EF300">
        <v>30.0002</v>
      </c>
      <c r="EG300">
        <v>19.9515</v>
      </c>
      <c r="EH300">
        <v>19.9194</v>
      </c>
      <c r="EI300">
        <v>49.6231</v>
      </c>
      <c r="EJ300">
        <v>23.3914</v>
      </c>
      <c r="EK300">
        <v>63.3956</v>
      </c>
      <c r="EL300">
        <v>15.1471</v>
      </c>
      <c r="EM300">
        <v>943.17</v>
      </c>
      <c r="EN300">
        <v>13.8863</v>
      </c>
      <c r="EO300">
        <v>102.225</v>
      </c>
      <c r="EP300">
        <v>102.674</v>
      </c>
    </row>
    <row r="301" spans="1:146">
      <c r="A301">
        <v>285</v>
      </c>
      <c r="B301">
        <v>1562172438.5</v>
      </c>
      <c r="C301">
        <v>568.400000095367</v>
      </c>
      <c r="D301" t="s">
        <v>825</v>
      </c>
      <c r="E301" t="s">
        <v>826</v>
      </c>
      <c r="H301">
        <v>1562172428.16129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-0.0416987714835461</v>
      </c>
      <c r="AF301">
        <v>0.046810524003296</v>
      </c>
      <c r="AG301">
        <v>3.48934972244922</v>
      </c>
      <c r="AH301">
        <v>29</v>
      </c>
      <c r="AI301">
        <v>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1562172428.16129</v>
      </c>
      <c r="AU301">
        <v>898.131806451613</v>
      </c>
      <c r="AV301">
        <v>915.879387096774</v>
      </c>
      <c r="AW301">
        <v>13.9652870967742</v>
      </c>
      <c r="AX301">
        <v>13.881935483871</v>
      </c>
      <c r="AY301">
        <v>500.015322580645</v>
      </c>
      <c r="AZ301">
        <v>100.61864516129</v>
      </c>
      <c r="BA301">
        <v>0.200023161290323</v>
      </c>
      <c r="BB301">
        <v>20.0073032258065</v>
      </c>
      <c r="BC301">
        <v>20.8813548387097</v>
      </c>
      <c r="BD301">
        <v>999.9</v>
      </c>
      <c r="BE301">
        <v>0</v>
      </c>
      <c r="BF301">
        <v>0</v>
      </c>
      <c r="BG301">
        <v>9994.03387096774</v>
      </c>
      <c r="BH301">
        <v>0</v>
      </c>
      <c r="BI301">
        <v>12.2751193548387</v>
      </c>
      <c r="BJ301">
        <v>1499.99709677419</v>
      </c>
      <c r="BK301">
        <v>0.973006096774193</v>
      </c>
      <c r="BL301">
        <v>0.0269942806451613</v>
      </c>
      <c r="BM301">
        <v>0</v>
      </c>
      <c r="BN301">
        <v>2.19501290322581</v>
      </c>
      <c r="BO301">
        <v>0</v>
      </c>
      <c r="BP301">
        <v>9396.84741935484</v>
      </c>
      <c r="BQ301">
        <v>15082.7483870968</v>
      </c>
      <c r="BR301">
        <v>39.9878064516129</v>
      </c>
      <c r="BS301">
        <v>41.4573225806451</v>
      </c>
      <c r="BT301">
        <v>41.125</v>
      </c>
      <c r="BU301">
        <v>39.635</v>
      </c>
      <c r="BV301">
        <v>39.2439032258065</v>
      </c>
      <c r="BW301">
        <v>1459.50677419355</v>
      </c>
      <c r="BX301">
        <v>40.4903225806452</v>
      </c>
      <c r="BY301">
        <v>0</v>
      </c>
      <c r="BZ301">
        <v>1562172487.4</v>
      </c>
      <c r="CA301">
        <v>2.18935384615385</v>
      </c>
      <c r="CB301">
        <v>0.0642393070246724</v>
      </c>
      <c r="CC301">
        <v>10.7555555570596</v>
      </c>
      <c r="CD301">
        <v>9397.57153846154</v>
      </c>
      <c r="CE301">
        <v>15</v>
      </c>
      <c r="CF301">
        <v>1562171700.1</v>
      </c>
      <c r="CG301" t="s">
        <v>251</v>
      </c>
      <c r="CH301">
        <v>11</v>
      </c>
      <c r="CI301">
        <v>2.908</v>
      </c>
      <c r="CJ301">
        <v>0.042</v>
      </c>
      <c r="CK301">
        <v>400</v>
      </c>
      <c r="CL301">
        <v>14</v>
      </c>
      <c r="CM301">
        <v>0.51</v>
      </c>
      <c r="CN301">
        <v>0.11</v>
      </c>
      <c r="CO301">
        <v>-17.7484048780488</v>
      </c>
      <c r="CP301">
        <v>-0.494579790940809</v>
      </c>
      <c r="CQ301">
        <v>0.14505561582897</v>
      </c>
      <c r="CR301">
        <v>1</v>
      </c>
      <c r="CS301">
        <v>2.16982857142857</v>
      </c>
      <c r="CT301">
        <v>0.431210047437414</v>
      </c>
      <c r="CU301">
        <v>0.173085571852981</v>
      </c>
      <c r="CV301">
        <v>1</v>
      </c>
      <c r="CW301">
        <v>0.0833732390243903</v>
      </c>
      <c r="CX301">
        <v>-0.00756535609756079</v>
      </c>
      <c r="CY301">
        <v>0.00110459125093757</v>
      </c>
      <c r="CZ301">
        <v>1</v>
      </c>
      <c r="DA301">
        <v>3</v>
      </c>
      <c r="DB301">
        <v>3</v>
      </c>
      <c r="DC301" t="s">
        <v>252</v>
      </c>
      <c r="DD301">
        <v>1.85573</v>
      </c>
      <c r="DE301">
        <v>1.85379</v>
      </c>
      <c r="DF301">
        <v>1.85481</v>
      </c>
      <c r="DG301">
        <v>1.85926</v>
      </c>
      <c r="DH301">
        <v>1.85362</v>
      </c>
      <c r="DI301">
        <v>1.85793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2.908</v>
      </c>
      <c r="DZ301">
        <v>0.042</v>
      </c>
      <c r="EA301">
        <v>2</v>
      </c>
      <c r="EB301">
        <v>465.143</v>
      </c>
      <c r="EC301">
        <v>1039.14</v>
      </c>
      <c r="ED301">
        <v>15.1448</v>
      </c>
      <c r="EE301">
        <v>20.017</v>
      </c>
      <c r="EF301">
        <v>30</v>
      </c>
      <c r="EG301">
        <v>19.9515</v>
      </c>
      <c r="EH301">
        <v>19.9194</v>
      </c>
      <c r="EI301">
        <v>49.7273</v>
      </c>
      <c r="EJ301">
        <v>23.3914</v>
      </c>
      <c r="EK301">
        <v>63.3956</v>
      </c>
      <c r="EL301">
        <v>15.1397</v>
      </c>
      <c r="EM301">
        <v>943.17</v>
      </c>
      <c r="EN301">
        <v>13.8857</v>
      </c>
      <c r="EO301">
        <v>102.225</v>
      </c>
      <c r="EP301">
        <v>102.674</v>
      </c>
    </row>
    <row r="302" spans="1:146">
      <c r="A302">
        <v>286</v>
      </c>
      <c r="B302">
        <v>1562172440.5</v>
      </c>
      <c r="C302">
        <v>570.400000095367</v>
      </c>
      <c r="D302" t="s">
        <v>827</v>
      </c>
      <c r="E302" t="s">
        <v>828</v>
      </c>
      <c r="H302">
        <v>1562172430.16129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-0.0417083410955171</v>
      </c>
      <c r="AF302">
        <v>0.0468212667310775</v>
      </c>
      <c r="AG302">
        <v>3.48998247825434</v>
      </c>
      <c r="AH302">
        <v>29</v>
      </c>
      <c r="AI302">
        <v>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1562172430.16129</v>
      </c>
      <c r="AU302">
        <v>901.462967741936</v>
      </c>
      <c r="AV302">
        <v>919.252290322581</v>
      </c>
      <c r="AW302">
        <v>13.9651774193548</v>
      </c>
      <c r="AX302">
        <v>13.8820741935484</v>
      </c>
      <c r="AY302">
        <v>500.011677419355</v>
      </c>
      <c r="AZ302">
        <v>100.618612903226</v>
      </c>
      <c r="BA302">
        <v>0.199974806451613</v>
      </c>
      <c r="BB302">
        <v>20.0063451612903</v>
      </c>
      <c r="BC302">
        <v>20.8816193548387</v>
      </c>
      <c r="BD302">
        <v>999.9</v>
      </c>
      <c r="BE302">
        <v>0</v>
      </c>
      <c r="BF302">
        <v>0</v>
      </c>
      <c r="BG302">
        <v>9996.33064516129</v>
      </c>
      <c r="BH302">
        <v>0</v>
      </c>
      <c r="BI302">
        <v>12.2710161290323</v>
      </c>
      <c r="BJ302">
        <v>1500.00838709677</v>
      </c>
      <c r="BK302">
        <v>0.973006354838709</v>
      </c>
      <c r="BL302">
        <v>0.0269940290322581</v>
      </c>
      <c r="BM302">
        <v>0</v>
      </c>
      <c r="BN302">
        <v>2.19361290322581</v>
      </c>
      <c r="BO302">
        <v>0</v>
      </c>
      <c r="BP302">
        <v>9397.38806451613</v>
      </c>
      <c r="BQ302">
        <v>15082.8677419355</v>
      </c>
      <c r="BR302">
        <v>39.9939032258065</v>
      </c>
      <c r="BS302">
        <v>41.4634193548387</v>
      </c>
      <c r="BT302">
        <v>41.125</v>
      </c>
      <c r="BU302">
        <v>39.641</v>
      </c>
      <c r="BV302">
        <v>39.245935483871</v>
      </c>
      <c r="BW302">
        <v>1459.51806451613</v>
      </c>
      <c r="BX302">
        <v>40.4903225806452</v>
      </c>
      <c r="BY302">
        <v>0</v>
      </c>
      <c r="BZ302">
        <v>1562172489.2</v>
      </c>
      <c r="CA302">
        <v>2.19877307692308</v>
      </c>
      <c r="CB302">
        <v>0.173917935791995</v>
      </c>
      <c r="CC302">
        <v>9.87350429650667</v>
      </c>
      <c r="CD302">
        <v>9397.95846153846</v>
      </c>
      <c r="CE302">
        <v>15</v>
      </c>
      <c r="CF302">
        <v>1562171700.1</v>
      </c>
      <c r="CG302" t="s">
        <v>251</v>
      </c>
      <c r="CH302">
        <v>11</v>
      </c>
      <c r="CI302">
        <v>2.908</v>
      </c>
      <c r="CJ302">
        <v>0.042</v>
      </c>
      <c r="CK302">
        <v>400</v>
      </c>
      <c r="CL302">
        <v>14</v>
      </c>
      <c r="CM302">
        <v>0.51</v>
      </c>
      <c r="CN302">
        <v>0.11</v>
      </c>
      <c r="CO302">
        <v>-17.7862707317073</v>
      </c>
      <c r="CP302">
        <v>-0.298396515679301</v>
      </c>
      <c r="CQ302">
        <v>0.128679130613951</v>
      </c>
      <c r="CR302">
        <v>1</v>
      </c>
      <c r="CS302">
        <v>2.18108571428571</v>
      </c>
      <c r="CT302">
        <v>0.316273972602586</v>
      </c>
      <c r="CU302">
        <v>0.153544041411776</v>
      </c>
      <c r="CV302">
        <v>1</v>
      </c>
      <c r="CW302">
        <v>0.0831028341463415</v>
      </c>
      <c r="CX302">
        <v>-0.00460276933797994</v>
      </c>
      <c r="CY302">
        <v>0.000848538208062162</v>
      </c>
      <c r="CZ302">
        <v>1</v>
      </c>
      <c r="DA302">
        <v>3</v>
      </c>
      <c r="DB302">
        <v>3</v>
      </c>
      <c r="DC302" t="s">
        <v>252</v>
      </c>
      <c r="DD302">
        <v>1.85571</v>
      </c>
      <c r="DE302">
        <v>1.85379</v>
      </c>
      <c r="DF302">
        <v>1.85481</v>
      </c>
      <c r="DG302">
        <v>1.85925</v>
      </c>
      <c r="DH302">
        <v>1.85361</v>
      </c>
      <c r="DI302">
        <v>1.85793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2.908</v>
      </c>
      <c r="DZ302">
        <v>0.042</v>
      </c>
      <c r="EA302">
        <v>2</v>
      </c>
      <c r="EB302">
        <v>464.803</v>
      </c>
      <c r="EC302">
        <v>1039.77</v>
      </c>
      <c r="ED302">
        <v>15.1424</v>
      </c>
      <c r="EE302">
        <v>20.017</v>
      </c>
      <c r="EF302">
        <v>30</v>
      </c>
      <c r="EG302">
        <v>19.9515</v>
      </c>
      <c r="EH302">
        <v>19.9194</v>
      </c>
      <c r="EI302">
        <v>49.8892</v>
      </c>
      <c r="EJ302">
        <v>23.3914</v>
      </c>
      <c r="EK302">
        <v>63.3956</v>
      </c>
      <c r="EL302">
        <v>15.1397</v>
      </c>
      <c r="EM302">
        <v>948.17</v>
      </c>
      <c r="EN302">
        <v>13.8898</v>
      </c>
      <c r="EO302">
        <v>102.224</v>
      </c>
      <c r="EP302">
        <v>102.674</v>
      </c>
    </row>
    <row r="303" spans="1:146">
      <c r="A303">
        <v>287</v>
      </c>
      <c r="B303">
        <v>1562172442.5</v>
      </c>
      <c r="C303">
        <v>572.400000095367</v>
      </c>
      <c r="D303" t="s">
        <v>829</v>
      </c>
      <c r="E303" t="s">
        <v>830</v>
      </c>
      <c r="H303">
        <v>1562172432.16129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-0.0417333215287823</v>
      </c>
      <c r="AF303">
        <v>0.0468493094558239</v>
      </c>
      <c r="AG303">
        <v>3.4916339793198</v>
      </c>
      <c r="AH303">
        <v>29</v>
      </c>
      <c r="AI303">
        <v>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1562172432.16129</v>
      </c>
      <c r="AU303">
        <v>904.79964516129</v>
      </c>
      <c r="AV303">
        <v>922.595483870968</v>
      </c>
      <c r="AW303">
        <v>13.9650483870968</v>
      </c>
      <c r="AX303">
        <v>13.8822741935484</v>
      </c>
      <c r="AY303">
        <v>499.998838709677</v>
      </c>
      <c r="AZ303">
        <v>100.618580645161</v>
      </c>
      <c r="BA303">
        <v>0.199949193548387</v>
      </c>
      <c r="BB303">
        <v>20.0053838709677</v>
      </c>
      <c r="BC303">
        <v>20.8812741935484</v>
      </c>
      <c r="BD303">
        <v>999.9</v>
      </c>
      <c r="BE303">
        <v>0</v>
      </c>
      <c r="BF303">
        <v>0</v>
      </c>
      <c r="BG303">
        <v>10002.3209677419</v>
      </c>
      <c r="BH303">
        <v>0</v>
      </c>
      <c r="BI303">
        <v>12.2675870967742</v>
      </c>
      <c r="BJ303">
        <v>1500.01290322581</v>
      </c>
      <c r="BK303">
        <v>0.973006483870967</v>
      </c>
      <c r="BL303">
        <v>0.0269939032258065</v>
      </c>
      <c r="BM303">
        <v>0</v>
      </c>
      <c r="BN303">
        <v>2.20275161290323</v>
      </c>
      <c r="BO303">
        <v>0</v>
      </c>
      <c r="BP303">
        <v>9397.85129032258</v>
      </c>
      <c r="BQ303">
        <v>15082.9161290323</v>
      </c>
      <c r="BR303">
        <v>39.995935483871</v>
      </c>
      <c r="BS303">
        <v>41.4695161290323</v>
      </c>
      <c r="BT303">
        <v>41.131</v>
      </c>
      <c r="BU303">
        <v>39.647</v>
      </c>
      <c r="BV303">
        <v>39.2479677419355</v>
      </c>
      <c r="BW303">
        <v>1459.52258064516</v>
      </c>
      <c r="BX303">
        <v>40.4903225806452</v>
      </c>
      <c r="BY303">
        <v>0</v>
      </c>
      <c r="BZ303">
        <v>1562172491.6</v>
      </c>
      <c r="CA303">
        <v>2.17686538461538</v>
      </c>
      <c r="CB303">
        <v>0.0691657985017967</v>
      </c>
      <c r="CC303">
        <v>11.6765812083238</v>
      </c>
      <c r="CD303">
        <v>9398.39</v>
      </c>
      <c r="CE303">
        <v>15</v>
      </c>
      <c r="CF303">
        <v>1562171700.1</v>
      </c>
      <c r="CG303" t="s">
        <v>251</v>
      </c>
      <c r="CH303">
        <v>11</v>
      </c>
      <c r="CI303">
        <v>2.908</v>
      </c>
      <c r="CJ303">
        <v>0.042</v>
      </c>
      <c r="CK303">
        <v>400</v>
      </c>
      <c r="CL303">
        <v>14</v>
      </c>
      <c r="CM303">
        <v>0.51</v>
      </c>
      <c r="CN303">
        <v>0.11</v>
      </c>
      <c r="CO303">
        <v>-17.7974292682927</v>
      </c>
      <c r="CP303">
        <v>-0.165493379790922</v>
      </c>
      <c r="CQ303">
        <v>0.116263651690211</v>
      </c>
      <c r="CR303">
        <v>1</v>
      </c>
      <c r="CS303">
        <v>2.18362571428571</v>
      </c>
      <c r="CT303">
        <v>0.120006046042603</v>
      </c>
      <c r="CU303">
        <v>0.156232876260055</v>
      </c>
      <c r="CV303">
        <v>1</v>
      </c>
      <c r="CW303">
        <v>0.0828075682926829</v>
      </c>
      <c r="CX303">
        <v>-0.00518382648083638</v>
      </c>
      <c r="CY303">
        <v>0.000922612976078698</v>
      </c>
      <c r="CZ303">
        <v>1</v>
      </c>
      <c r="DA303">
        <v>3</v>
      </c>
      <c r="DB303">
        <v>3</v>
      </c>
      <c r="DC303" t="s">
        <v>252</v>
      </c>
      <c r="DD303">
        <v>1.8557</v>
      </c>
      <c r="DE303">
        <v>1.85379</v>
      </c>
      <c r="DF303">
        <v>1.8548</v>
      </c>
      <c r="DG303">
        <v>1.85925</v>
      </c>
      <c r="DH303">
        <v>1.8536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2.908</v>
      </c>
      <c r="DZ303">
        <v>0.042</v>
      </c>
      <c r="EA303">
        <v>2</v>
      </c>
      <c r="EB303">
        <v>464.565</v>
      </c>
      <c r="EC303">
        <v>1039.32</v>
      </c>
      <c r="ED303">
        <v>15.1393</v>
      </c>
      <c r="EE303">
        <v>20.017</v>
      </c>
      <c r="EF303">
        <v>30.0001</v>
      </c>
      <c r="EG303">
        <v>19.9517</v>
      </c>
      <c r="EH303">
        <v>19.9194</v>
      </c>
      <c r="EI303">
        <v>50.051</v>
      </c>
      <c r="EJ303">
        <v>23.3914</v>
      </c>
      <c r="EK303">
        <v>63.3956</v>
      </c>
      <c r="EL303">
        <v>15.1371</v>
      </c>
      <c r="EM303">
        <v>953.17</v>
      </c>
      <c r="EN303">
        <v>13.8893</v>
      </c>
      <c r="EO303">
        <v>102.223</v>
      </c>
      <c r="EP303">
        <v>102.674</v>
      </c>
    </row>
    <row r="304" spans="1:146">
      <c r="A304">
        <v>288</v>
      </c>
      <c r="B304">
        <v>1562172444.5</v>
      </c>
      <c r="C304">
        <v>574.400000095367</v>
      </c>
      <c r="D304" t="s">
        <v>831</v>
      </c>
      <c r="E304" t="s">
        <v>832</v>
      </c>
      <c r="H304">
        <v>1562172434.16129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-0.041744958234068</v>
      </c>
      <c r="AF304">
        <v>0.0468623726769385</v>
      </c>
      <c r="AG304">
        <v>3.49240318456052</v>
      </c>
      <c r="AH304">
        <v>29</v>
      </c>
      <c r="AI304">
        <v>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1562172434.16129</v>
      </c>
      <c r="AU304">
        <v>908.133709677419</v>
      </c>
      <c r="AV304">
        <v>925.909935483871</v>
      </c>
      <c r="AW304">
        <v>13.9649677419355</v>
      </c>
      <c r="AX304">
        <v>13.8824967741935</v>
      </c>
      <c r="AY304">
        <v>500.000774193548</v>
      </c>
      <c r="AZ304">
        <v>100.61864516129</v>
      </c>
      <c r="BA304">
        <v>0.199966483870968</v>
      </c>
      <c r="BB304">
        <v>20.0043580645161</v>
      </c>
      <c r="BC304">
        <v>20.8808387096774</v>
      </c>
      <c r="BD304">
        <v>999.9</v>
      </c>
      <c r="BE304">
        <v>0</v>
      </c>
      <c r="BF304">
        <v>0</v>
      </c>
      <c r="BG304">
        <v>10005.1035483871</v>
      </c>
      <c r="BH304">
        <v>0</v>
      </c>
      <c r="BI304">
        <v>12.2667838709677</v>
      </c>
      <c r="BJ304">
        <v>1500.01741935484</v>
      </c>
      <c r="BK304">
        <v>0.973006612903226</v>
      </c>
      <c r="BL304">
        <v>0.0269937774193548</v>
      </c>
      <c r="BM304">
        <v>0</v>
      </c>
      <c r="BN304">
        <v>2.22662903225806</v>
      </c>
      <c r="BO304">
        <v>0</v>
      </c>
      <c r="BP304">
        <v>9398.25451612903</v>
      </c>
      <c r="BQ304">
        <v>15082.964516129</v>
      </c>
      <c r="BR304">
        <v>39.9979677419355</v>
      </c>
      <c r="BS304">
        <v>41.4756129032258</v>
      </c>
      <c r="BT304">
        <v>41.137</v>
      </c>
      <c r="BU304">
        <v>39.653</v>
      </c>
      <c r="BV304">
        <v>39.252</v>
      </c>
      <c r="BW304">
        <v>1459.52709677419</v>
      </c>
      <c r="BX304">
        <v>40.4903225806452</v>
      </c>
      <c r="BY304">
        <v>0</v>
      </c>
      <c r="BZ304">
        <v>1562172493.4</v>
      </c>
      <c r="CA304">
        <v>2.21062692307692</v>
      </c>
      <c r="CB304">
        <v>0.377548704404476</v>
      </c>
      <c r="CC304">
        <v>10.472820507456</v>
      </c>
      <c r="CD304">
        <v>9398.70884615385</v>
      </c>
      <c r="CE304">
        <v>15</v>
      </c>
      <c r="CF304">
        <v>1562171700.1</v>
      </c>
      <c r="CG304" t="s">
        <v>251</v>
      </c>
      <c r="CH304">
        <v>11</v>
      </c>
      <c r="CI304">
        <v>2.908</v>
      </c>
      <c r="CJ304">
        <v>0.042</v>
      </c>
      <c r="CK304">
        <v>400</v>
      </c>
      <c r="CL304">
        <v>14</v>
      </c>
      <c r="CM304">
        <v>0.51</v>
      </c>
      <c r="CN304">
        <v>0.11</v>
      </c>
      <c r="CO304">
        <v>-17.7781341463415</v>
      </c>
      <c r="CP304">
        <v>-0.0851310104532564</v>
      </c>
      <c r="CQ304">
        <v>0.11980568944867</v>
      </c>
      <c r="CR304">
        <v>1</v>
      </c>
      <c r="CS304">
        <v>2.20132571428571</v>
      </c>
      <c r="CT304">
        <v>0.198750758223759</v>
      </c>
      <c r="CU304">
        <v>0.163376064592194</v>
      </c>
      <c r="CV304">
        <v>1</v>
      </c>
      <c r="CW304">
        <v>0.0825124170731707</v>
      </c>
      <c r="CX304">
        <v>-0.00716976167247054</v>
      </c>
      <c r="CY304">
        <v>0.00109040463487519</v>
      </c>
      <c r="CZ304">
        <v>1</v>
      </c>
      <c r="DA304">
        <v>3</v>
      </c>
      <c r="DB304">
        <v>3</v>
      </c>
      <c r="DC304" t="s">
        <v>252</v>
      </c>
      <c r="DD304">
        <v>1.85573</v>
      </c>
      <c r="DE304">
        <v>1.85379</v>
      </c>
      <c r="DF304">
        <v>1.8548</v>
      </c>
      <c r="DG304">
        <v>1.85926</v>
      </c>
      <c r="DH304">
        <v>1.85359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2.908</v>
      </c>
      <c r="DZ304">
        <v>0.042</v>
      </c>
      <c r="EA304">
        <v>2</v>
      </c>
      <c r="EB304">
        <v>464.87</v>
      </c>
      <c r="EC304">
        <v>1039.1</v>
      </c>
      <c r="ED304">
        <v>15.1375</v>
      </c>
      <c r="EE304">
        <v>20.0177</v>
      </c>
      <c r="EF304">
        <v>30.0001</v>
      </c>
      <c r="EG304">
        <v>19.9526</v>
      </c>
      <c r="EH304">
        <v>19.92</v>
      </c>
      <c r="EI304">
        <v>50.1569</v>
      </c>
      <c r="EJ304">
        <v>23.3914</v>
      </c>
      <c r="EK304">
        <v>63.3956</v>
      </c>
      <c r="EL304">
        <v>15.1371</v>
      </c>
      <c r="EM304">
        <v>953.17</v>
      </c>
      <c r="EN304">
        <v>13.8885</v>
      </c>
      <c r="EO304">
        <v>102.223</v>
      </c>
      <c r="EP304">
        <v>102.674</v>
      </c>
    </row>
    <row r="305" spans="1:146">
      <c r="A305">
        <v>289</v>
      </c>
      <c r="B305">
        <v>1562172446.5</v>
      </c>
      <c r="C305">
        <v>576.400000095367</v>
      </c>
      <c r="D305" t="s">
        <v>833</v>
      </c>
      <c r="E305" t="s">
        <v>834</v>
      </c>
      <c r="H305">
        <v>1562172436.16129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-0.0417553418975833</v>
      </c>
      <c r="AF305">
        <v>0.0468740292488932</v>
      </c>
      <c r="AG305">
        <v>3.49308949830075</v>
      </c>
      <c r="AH305">
        <v>29</v>
      </c>
      <c r="AI305">
        <v>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1562172436.16129</v>
      </c>
      <c r="AU305">
        <v>911.458032258064</v>
      </c>
      <c r="AV305">
        <v>929.266387096774</v>
      </c>
      <c r="AW305">
        <v>13.9650129032258</v>
      </c>
      <c r="AX305">
        <v>13.8826580645161</v>
      </c>
      <c r="AY305">
        <v>499.997838709677</v>
      </c>
      <c r="AZ305">
        <v>100.618709677419</v>
      </c>
      <c r="BA305">
        <v>0.199977774193548</v>
      </c>
      <c r="BB305">
        <v>20.0035870967742</v>
      </c>
      <c r="BC305">
        <v>20.8812806451613</v>
      </c>
      <c r="BD305">
        <v>999.9</v>
      </c>
      <c r="BE305">
        <v>0</v>
      </c>
      <c r="BF305">
        <v>0</v>
      </c>
      <c r="BG305">
        <v>10007.5858064516</v>
      </c>
      <c r="BH305">
        <v>0</v>
      </c>
      <c r="BI305">
        <v>12.2680741935484</v>
      </c>
      <c r="BJ305">
        <v>1500.00032258064</v>
      </c>
      <c r="BK305">
        <v>0.973006483870967</v>
      </c>
      <c r="BL305">
        <v>0.0269939032258065</v>
      </c>
      <c r="BM305">
        <v>0</v>
      </c>
      <c r="BN305">
        <v>2.21899677419355</v>
      </c>
      <c r="BO305">
        <v>0</v>
      </c>
      <c r="BP305">
        <v>9398.51161290322</v>
      </c>
      <c r="BQ305">
        <v>15082.7870967742</v>
      </c>
      <c r="BR305">
        <v>40</v>
      </c>
      <c r="BS305">
        <v>41.4817096774193</v>
      </c>
      <c r="BT305">
        <v>41.143</v>
      </c>
      <c r="BU305">
        <v>39.659</v>
      </c>
      <c r="BV305">
        <v>39.252</v>
      </c>
      <c r="BW305">
        <v>1459.51032258065</v>
      </c>
      <c r="BX305">
        <v>40.49</v>
      </c>
      <c r="BY305">
        <v>0</v>
      </c>
      <c r="BZ305">
        <v>1562172495.2</v>
      </c>
      <c r="CA305">
        <v>2.21763846153846</v>
      </c>
      <c r="CB305">
        <v>0.465483750587135</v>
      </c>
      <c r="CC305">
        <v>9.04478633402368</v>
      </c>
      <c r="CD305">
        <v>9398.86</v>
      </c>
      <c r="CE305">
        <v>15</v>
      </c>
      <c r="CF305">
        <v>1562171700.1</v>
      </c>
      <c r="CG305" t="s">
        <v>251</v>
      </c>
      <c r="CH305">
        <v>11</v>
      </c>
      <c r="CI305">
        <v>2.908</v>
      </c>
      <c r="CJ305">
        <v>0.042</v>
      </c>
      <c r="CK305">
        <v>400</v>
      </c>
      <c r="CL305">
        <v>14</v>
      </c>
      <c r="CM305">
        <v>0.51</v>
      </c>
      <c r="CN305">
        <v>0.11</v>
      </c>
      <c r="CO305">
        <v>-17.8059707317073</v>
      </c>
      <c r="CP305">
        <v>-0.0526348432055478</v>
      </c>
      <c r="CQ305">
        <v>0.11559411168205</v>
      </c>
      <c r="CR305">
        <v>1</v>
      </c>
      <c r="CS305">
        <v>2.20386</v>
      </c>
      <c r="CT305">
        <v>0.384540117416962</v>
      </c>
      <c r="CU305">
        <v>0.159019526563788</v>
      </c>
      <c r="CV305">
        <v>1</v>
      </c>
      <c r="CW305">
        <v>0.0823758536585366</v>
      </c>
      <c r="CX305">
        <v>-0.00884511428571512</v>
      </c>
      <c r="CY305">
        <v>0.00115288916398665</v>
      </c>
      <c r="CZ305">
        <v>1</v>
      </c>
      <c r="DA305">
        <v>3</v>
      </c>
      <c r="DB305">
        <v>3</v>
      </c>
      <c r="DC305" t="s">
        <v>252</v>
      </c>
      <c r="DD305">
        <v>1.85574</v>
      </c>
      <c r="DE305">
        <v>1.85379</v>
      </c>
      <c r="DF305">
        <v>1.8548</v>
      </c>
      <c r="DG305">
        <v>1.85926</v>
      </c>
      <c r="DH305">
        <v>1.85359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2.908</v>
      </c>
      <c r="DZ305">
        <v>0.042</v>
      </c>
      <c r="EA305">
        <v>2</v>
      </c>
      <c r="EB305">
        <v>464.89</v>
      </c>
      <c r="EC305">
        <v>1038.94</v>
      </c>
      <c r="ED305">
        <v>15.1361</v>
      </c>
      <c r="EE305">
        <v>20.0185</v>
      </c>
      <c r="EF305">
        <v>30</v>
      </c>
      <c r="EG305">
        <v>19.9532</v>
      </c>
      <c r="EH305">
        <v>19.9208</v>
      </c>
      <c r="EI305">
        <v>50.3199</v>
      </c>
      <c r="EJ305">
        <v>23.3914</v>
      </c>
      <c r="EK305">
        <v>63.3956</v>
      </c>
      <c r="EL305">
        <v>15.1371</v>
      </c>
      <c r="EM305">
        <v>958.17</v>
      </c>
      <c r="EN305">
        <v>13.8889</v>
      </c>
      <c r="EO305">
        <v>102.223</v>
      </c>
      <c r="EP305">
        <v>102.673</v>
      </c>
    </row>
    <row r="306" spans="1:146">
      <c r="A306">
        <v>290</v>
      </c>
      <c r="B306">
        <v>1562172448.5</v>
      </c>
      <c r="C306">
        <v>578.400000095367</v>
      </c>
      <c r="D306" t="s">
        <v>835</v>
      </c>
      <c r="E306" t="s">
        <v>836</v>
      </c>
      <c r="H306">
        <v>1562172438.16129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-0.0417618831661225</v>
      </c>
      <c r="AF306">
        <v>0.0468813723958751</v>
      </c>
      <c r="AG306">
        <v>3.49352181621648</v>
      </c>
      <c r="AH306">
        <v>29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1562172438.16129</v>
      </c>
      <c r="AU306">
        <v>914.788967741935</v>
      </c>
      <c r="AV306">
        <v>932.600161290323</v>
      </c>
      <c r="AW306">
        <v>13.9650838709677</v>
      </c>
      <c r="AX306">
        <v>13.8828483870968</v>
      </c>
      <c r="AY306">
        <v>499.997774193548</v>
      </c>
      <c r="AZ306">
        <v>100.618677419355</v>
      </c>
      <c r="BA306">
        <v>0.199991838709677</v>
      </c>
      <c r="BB306">
        <v>20.002864516129</v>
      </c>
      <c r="BC306">
        <v>20.8826806451613</v>
      </c>
      <c r="BD306">
        <v>999.9</v>
      </c>
      <c r="BE306">
        <v>0</v>
      </c>
      <c r="BF306">
        <v>0</v>
      </c>
      <c r="BG306">
        <v>10009.1567741935</v>
      </c>
      <c r="BH306">
        <v>0</v>
      </c>
      <c r="BI306">
        <v>12.2683870967742</v>
      </c>
      <c r="BJ306">
        <v>1500.00451612903</v>
      </c>
      <c r="BK306">
        <v>0.973006612903226</v>
      </c>
      <c r="BL306">
        <v>0.0269937774193548</v>
      </c>
      <c r="BM306">
        <v>0</v>
      </c>
      <c r="BN306">
        <v>2.21543548387097</v>
      </c>
      <c r="BO306">
        <v>0</v>
      </c>
      <c r="BP306">
        <v>9398.8735483871</v>
      </c>
      <c r="BQ306">
        <v>15082.8322580645</v>
      </c>
      <c r="BR306">
        <v>40</v>
      </c>
      <c r="BS306">
        <v>41.4878064516129</v>
      </c>
      <c r="BT306">
        <v>41.149</v>
      </c>
      <c r="BU306">
        <v>39.665</v>
      </c>
      <c r="BV306">
        <v>39.252</v>
      </c>
      <c r="BW306">
        <v>1459.51451612903</v>
      </c>
      <c r="BX306">
        <v>40.49</v>
      </c>
      <c r="BY306">
        <v>0</v>
      </c>
      <c r="BZ306">
        <v>1562172497.6</v>
      </c>
      <c r="CA306">
        <v>2.21660384615385</v>
      </c>
      <c r="CB306">
        <v>0.449152121747588</v>
      </c>
      <c r="CC306">
        <v>8.49948719916116</v>
      </c>
      <c r="CD306">
        <v>9399.32038461538</v>
      </c>
      <c r="CE306">
        <v>15</v>
      </c>
      <c r="CF306">
        <v>1562171700.1</v>
      </c>
      <c r="CG306" t="s">
        <v>251</v>
      </c>
      <c r="CH306">
        <v>11</v>
      </c>
      <c r="CI306">
        <v>2.908</v>
      </c>
      <c r="CJ306">
        <v>0.042</v>
      </c>
      <c r="CK306">
        <v>400</v>
      </c>
      <c r="CL306">
        <v>14</v>
      </c>
      <c r="CM306">
        <v>0.51</v>
      </c>
      <c r="CN306">
        <v>0.11</v>
      </c>
      <c r="CO306">
        <v>-17.8122902439024</v>
      </c>
      <c r="CP306">
        <v>0.0624250871078446</v>
      </c>
      <c r="CQ306">
        <v>0.109282700759573</v>
      </c>
      <c r="CR306">
        <v>1</v>
      </c>
      <c r="CS306">
        <v>2.20605428571429</v>
      </c>
      <c r="CT306">
        <v>0.347355863886635</v>
      </c>
      <c r="CU306">
        <v>0.154112037803406</v>
      </c>
      <c r="CV306">
        <v>1</v>
      </c>
      <c r="CW306">
        <v>0.0822387365853659</v>
      </c>
      <c r="CX306">
        <v>-0.00995609686411006</v>
      </c>
      <c r="CY306">
        <v>0.00118989575660574</v>
      </c>
      <c r="CZ306">
        <v>1</v>
      </c>
      <c r="DA306">
        <v>3</v>
      </c>
      <c r="DB306">
        <v>3</v>
      </c>
      <c r="DC306" t="s">
        <v>252</v>
      </c>
      <c r="DD306">
        <v>1.85574</v>
      </c>
      <c r="DE306">
        <v>1.85379</v>
      </c>
      <c r="DF306">
        <v>1.8548</v>
      </c>
      <c r="DG306">
        <v>1.85925</v>
      </c>
      <c r="DH306">
        <v>1.85358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2.908</v>
      </c>
      <c r="DZ306">
        <v>0.042</v>
      </c>
      <c r="EA306">
        <v>2</v>
      </c>
      <c r="EB306">
        <v>464.791</v>
      </c>
      <c r="EC306">
        <v>1038.53</v>
      </c>
      <c r="ED306">
        <v>15.1389</v>
      </c>
      <c r="EE306">
        <v>20.0187</v>
      </c>
      <c r="EF306">
        <v>30</v>
      </c>
      <c r="EG306">
        <v>19.9532</v>
      </c>
      <c r="EH306">
        <v>19.9211</v>
      </c>
      <c r="EI306">
        <v>50.4812</v>
      </c>
      <c r="EJ306">
        <v>23.3914</v>
      </c>
      <c r="EK306">
        <v>63.3956</v>
      </c>
      <c r="EL306">
        <v>15.2722</v>
      </c>
      <c r="EM306">
        <v>963.17</v>
      </c>
      <c r="EN306">
        <v>13.8895</v>
      </c>
      <c r="EO306">
        <v>102.223</v>
      </c>
      <c r="EP306">
        <v>102.673</v>
      </c>
    </row>
    <row r="307" spans="1:146">
      <c r="A307">
        <v>291</v>
      </c>
      <c r="B307">
        <v>1562172450.5</v>
      </c>
      <c r="C307">
        <v>580.400000095367</v>
      </c>
      <c r="D307" t="s">
        <v>837</v>
      </c>
      <c r="E307" t="s">
        <v>838</v>
      </c>
      <c r="H307">
        <v>1562172440.16129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-0.0417385110989585</v>
      </c>
      <c r="AF307">
        <v>0.046855135202978</v>
      </c>
      <c r="AG307">
        <v>3.49197702766712</v>
      </c>
      <c r="AH307">
        <v>29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1562172440.16129</v>
      </c>
      <c r="AU307">
        <v>918.12435483871</v>
      </c>
      <c r="AV307">
        <v>935.918516129032</v>
      </c>
      <c r="AW307">
        <v>13.9650387096774</v>
      </c>
      <c r="AX307">
        <v>13.8830903225806</v>
      </c>
      <c r="AY307">
        <v>500.011709677419</v>
      </c>
      <c r="AZ307">
        <v>100.618709677419</v>
      </c>
      <c r="BA307">
        <v>0.20001964516129</v>
      </c>
      <c r="BB307">
        <v>20.0017225806452</v>
      </c>
      <c r="BC307">
        <v>20.8841838709677</v>
      </c>
      <c r="BD307">
        <v>999.9</v>
      </c>
      <c r="BE307">
        <v>0</v>
      </c>
      <c r="BF307">
        <v>0</v>
      </c>
      <c r="BG307">
        <v>10003.5519354839</v>
      </c>
      <c r="BH307">
        <v>0</v>
      </c>
      <c r="BI307">
        <v>12.2666516129032</v>
      </c>
      <c r="BJ307">
        <v>1500.00258064516</v>
      </c>
      <c r="BK307">
        <v>0.973006612903226</v>
      </c>
      <c r="BL307">
        <v>0.0269937774193548</v>
      </c>
      <c r="BM307">
        <v>0</v>
      </c>
      <c r="BN307">
        <v>2.24905161290323</v>
      </c>
      <c r="BO307">
        <v>0</v>
      </c>
      <c r="BP307">
        <v>9399.18967741936</v>
      </c>
      <c r="BQ307">
        <v>15082.8129032258</v>
      </c>
      <c r="BR307">
        <v>40.004</v>
      </c>
      <c r="BS307">
        <v>41.4939032258064</v>
      </c>
      <c r="BT307">
        <v>41.155</v>
      </c>
      <c r="BU307">
        <v>39.671</v>
      </c>
      <c r="BV307">
        <v>39.256</v>
      </c>
      <c r="BW307">
        <v>1459.51258064516</v>
      </c>
      <c r="BX307">
        <v>40.49</v>
      </c>
      <c r="BY307">
        <v>0</v>
      </c>
      <c r="BZ307">
        <v>1562172499.4</v>
      </c>
      <c r="CA307">
        <v>2.24028461538462</v>
      </c>
      <c r="CB307">
        <v>0.155658108603044</v>
      </c>
      <c r="CC307">
        <v>9.44205130327124</v>
      </c>
      <c r="CD307">
        <v>9399.62769230769</v>
      </c>
      <c r="CE307">
        <v>15</v>
      </c>
      <c r="CF307">
        <v>1562171700.1</v>
      </c>
      <c r="CG307" t="s">
        <v>251</v>
      </c>
      <c r="CH307">
        <v>11</v>
      </c>
      <c r="CI307">
        <v>2.908</v>
      </c>
      <c r="CJ307">
        <v>0.042</v>
      </c>
      <c r="CK307">
        <v>400</v>
      </c>
      <c r="CL307">
        <v>14</v>
      </c>
      <c r="CM307">
        <v>0.51</v>
      </c>
      <c r="CN307">
        <v>0.11</v>
      </c>
      <c r="CO307">
        <v>-17.7956463414634</v>
      </c>
      <c r="CP307">
        <v>0.163160278745666</v>
      </c>
      <c r="CQ307">
        <v>0.113964342086035</v>
      </c>
      <c r="CR307">
        <v>1</v>
      </c>
      <c r="CS307">
        <v>2.22177714285714</v>
      </c>
      <c r="CT307">
        <v>0.298564274049351</v>
      </c>
      <c r="CU307">
        <v>0.163296039818509</v>
      </c>
      <c r="CV307">
        <v>1</v>
      </c>
      <c r="CW307">
        <v>0.0819459097560976</v>
      </c>
      <c r="CX307">
        <v>-0.00734389337979107</v>
      </c>
      <c r="CY307">
        <v>0.000982647358726485</v>
      </c>
      <c r="CZ307">
        <v>1</v>
      </c>
      <c r="DA307">
        <v>3</v>
      </c>
      <c r="DB307">
        <v>3</v>
      </c>
      <c r="DC307" t="s">
        <v>252</v>
      </c>
      <c r="DD307">
        <v>1.85571</v>
      </c>
      <c r="DE307">
        <v>1.85379</v>
      </c>
      <c r="DF307">
        <v>1.85483</v>
      </c>
      <c r="DG307">
        <v>1.85922</v>
      </c>
      <c r="DH307">
        <v>1.85355</v>
      </c>
      <c r="DI307">
        <v>1.85792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2.908</v>
      </c>
      <c r="DZ307">
        <v>0.042</v>
      </c>
      <c r="EA307">
        <v>2</v>
      </c>
      <c r="EB307">
        <v>465.06</v>
      </c>
      <c r="EC307">
        <v>1039.06</v>
      </c>
      <c r="ED307">
        <v>15.1766</v>
      </c>
      <c r="EE307">
        <v>20.0187</v>
      </c>
      <c r="EF307">
        <v>30</v>
      </c>
      <c r="EG307">
        <v>19.9532</v>
      </c>
      <c r="EH307">
        <v>19.9211</v>
      </c>
      <c r="EI307">
        <v>50.585</v>
      </c>
      <c r="EJ307">
        <v>23.3914</v>
      </c>
      <c r="EK307">
        <v>63.3956</v>
      </c>
      <c r="EL307">
        <v>15.2722</v>
      </c>
      <c r="EM307">
        <v>963.17</v>
      </c>
      <c r="EN307">
        <v>13.887</v>
      </c>
      <c r="EO307">
        <v>102.223</v>
      </c>
      <c r="EP307">
        <v>102.673</v>
      </c>
    </row>
    <row r="308" spans="1:146">
      <c r="A308">
        <v>292</v>
      </c>
      <c r="B308">
        <v>1562172452.5</v>
      </c>
      <c r="C308">
        <v>582.400000095367</v>
      </c>
      <c r="D308" t="s">
        <v>839</v>
      </c>
      <c r="E308" t="s">
        <v>840</v>
      </c>
      <c r="H308">
        <v>1562172442.16129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-0.0417091837314647</v>
      </c>
      <c r="AF308">
        <v>0.0468222126637477</v>
      </c>
      <c r="AG308">
        <v>3.49003819206089</v>
      </c>
      <c r="AH308">
        <v>29</v>
      </c>
      <c r="AI308">
        <v>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1562172442.16129</v>
      </c>
      <c r="AU308">
        <v>921.456483870968</v>
      </c>
      <c r="AV308">
        <v>939.28135483871</v>
      </c>
      <c r="AW308">
        <v>13.965235483871</v>
      </c>
      <c r="AX308">
        <v>13.8833387096774</v>
      </c>
      <c r="AY308">
        <v>500.012741935484</v>
      </c>
      <c r="AZ308">
        <v>100.618580645161</v>
      </c>
      <c r="BA308">
        <v>0.200028290322581</v>
      </c>
      <c r="BB308">
        <v>20.0004516129032</v>
      </c>
      <c r="BC308">
        <v>20.8852</v>
      </c>
      <c r="BD308">
        <v>999.9</v>
      </c>
      <c r="BE308">
        <v>0</v>
      </c>
      <c r="BF308">
        <v>0</v>
      </c>
      <c r="BG308">
        <v>9996.53580645161</v>
      </c>
      <c r="BH308">
        <v>0</v>
      </c>
      <c r="BI308">
        <v>12.2647774193548</v>
      </c>
      <c r="BJ308">
        <v>1500.00032258064</v>
      </c>
      <c r="BK308">
        <v>0.973006612903226</v>
      </c>
      <c r="BL308">
        <v>0.0269937774193548</v>
      </c>
      <c r="BM308">
        <v>0</v>
      </c>
      <c r="BN308">
        <v>2.26172903225806</v>
      </c>
      <c r="BO308">
        <v>0</v>
      </c>
      <c r="BP308">
        <v>9399.47580645161</v>
      </c>
      <c r="BQ308">
        <v>15082.7903225806</v>
      </c>
      <c r="BR308">
        <v>40.004</v>
      </c>
      <c r="BS308">
        <v>41.495935483871</v>
      </c>
      <c r="BT308">
        <v>41.161</v>
      </c>
      <c r="BU308">
        <v>39.677</v>
      </c>
      <c r="BV308">
        <v>39.262</v>
      </c>
      <c r="BW308">
        <v>1459.51032258065</v>
      </c>
      <c r="BX308">
        <v>40.49</v>
      </c>
      <c r="BY308">
        <v>0</v>
      </c>
      <c r="BZ308">
        <v>1562172501.2</v>
      </c>
      <c r="CA308">
        <v>2.25811923076923</v>
      </c>
      <c r="CB308">
        <v>0.348700846713542</v>
      </c>
      <c r="CC308">
        <v>9.05914532433222</v>
      </c>
      <c r="CD308">
        <v>9399.9</v>
      </c>
      <c r="CE308">
        <v>15</v>
      </c>
      <c r="CF308">
        <v>1562171700.1</v>
      </c>
      <c r="CG308" t="s">
        <v>251</v>
      </c>
      <c r="CH308">
        <v>11</v>
      </c>
      <c r="CI308">
        <v>2.908</v>
      </c>
      <c r="CJ308">
        <v>0.042</v>
      </c>
      <c r="CK308">
        <v>400</v>
      </c>
      <c r="CL308">
        <v>14</v>
      </c>
      <c r="CM308">
        <v>0.51</v>
      </c>
      <c r="CN308">
        <v>0.11</v>
      </c>
      <c r="CO308">
        <v>-17.8209073170732</v>
      </c>
      <c r="CP308">
        <v>-0.106406968640944</v>
      </c>
      <c r="CQ308">
        <v>0.131864389671866</v>
      </c>
      <c r="CR308">
        <v>1</v>
      </c>
      <c r="CS308">
        <v>2.23422857142857</v>
      </c>
      <c r="CT308">
        <v>0.45241409001975</v>
      </c>
      <c r="CU308">
        <v>0.168115340629884</v>
      </c>
      <c r="CV308">
        <v>1</v>
      </c>
      <c r="CW308">
        <v>0.0818821073170732</v>
      </c>
      <c r="CX308">
        <v>-0.00169507735191764</v>
      </c>
      <c r="CY308">
        <v>0.000859645930627268</v>
      </c>
      <c r="CZ308">
        <v>1</v>
      </c>
      <c r="DA308">
        <v>3</v>
      </c>
      <c r="DB308">
        <v>3</v>
      </c>
      <c r="DC308" t="s">
        <v>252</v>
      </c>
      <c r="DD308">
        <v>1.85568</v>
      </c>
      <c r="DE308">
        <v>1.85379</v>
      </c>
      <c r="DF308">
        <v>1.85483</v>
      </c>
      <c r="DG308">
        <v>1.85921</v>
      </c>
      <c r="DH308">
        <v>1.85357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2.908</v>
      </c>
      <c r="DZ308">
        <v>0.042</v>
      </c>
      <c r="EA308">
        <v>2</v>
      </c>
      <c r="EB308">
        <v>464.892</v>
      </c>
      <c r="EC308">
        <v>1039.06</v>
      </c>
      <c r="ED308">
        <v>15.2336</v>
      </c>
      <c r="EE308">
        <v>20.0189</v>
      </c>
      <c r="EF308">
        <v>29.9999</v>
      </c>
      <c r="EG308">
        <v>19.9535</v>
      </c>
      <c r="EH308">
        <v>19.9211</v>
      </c>
      <c r="EI308">
        <v>50.7438</v>
      </c>
      <c r="EJ308">
        <v>23.3914</v>
      </c>
      <c r="EK308">
        <v>63.3956</v>
      </c>
      <c r="EL308">
        <v>15.2763</v>
      </c>
      <c r="EM308">
        <v>968.17</v>
      </c>
      <c r="EN308">
        <v>13.887</v>
      </c>
      <c r="EO308">
        <v>102.223</v>
      </c>
      <c r="EP308">
        <v>102.674</v>
      </c>
    </row>
    <row r="309" spans="1:146">
      <c r="A309">
        <v>293</v>
      </c>
      <c r="B309">
        <v>1562172454.5</v>
      </c>
      <c r="C309">
        <v>584.400000095367</v>
      </c>
      <c r="D309" t="s">
        <v>841</v>
      </c>
      <c r="E309" t="s">
        <v>842</v>
      </c>
      <c r="H309">
        <v>1562172444.16129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-0.0416919122344687</v>
      </c>
      <c r="AF309">
        <v>0.0468028238953035</v>
      </c>
      <c r="AG309">
        <v>3.48889614829606</v>
      </c>
      <c r="AH309">
        <v>29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1562172444.16129</v>
      </c>
      <c r="AU309">
        <v>924.789225806452</v>
      </c>
      <c r="AV309">
        <v>942.617193548387</v>
      </c>
      <c r="AW309">
        <v>13.9658774193548</v>
      </c>
      <c r="AX309">
        <v>13.8836064516129</v>
      </c>
      <c r="AY309">
        <v>500.010806451613</v>
      </c>
      <c r="AZ309">
        <v>100.618322580645</v>
      </c>
      <c r="BA309">
        <v>0.200011516129032</v>
      </c>
      <c r="BB309">
        <v>19.9993903225806</v>
      </c>
      <c r="BC309">
        <v>20.8861838709677</v>
      </c>
      <c r="BD309">
        <v>999.9</v>
      </c>
      <c r="BE309">
        <v>0</v>
      </c>
      <c r="BF309">
        <v>0</v>
      </c>
      <c r="BG309">
        <v>9992.42193548387</v>
      </c>
      <c r="BH309">
        <v>0</v>
      </c>
      <c r="BI309">
        <v>12.2657548387097</v>
      </c>
      <c r="BJ309">
        <v>1499.99774193548</v>
      </c>
      <c r="BK309">
        <v>0.973006612903226</v>
      </c>
      <c r="BL309">
        <v>0.0269937774193548</v>
      </c>
      <c r="BM309">
        <v>0</v>
      </c>
      <c r="BN309">
        <v>2.25258709677419</v>
      </c>
      <c r="BO309">
        <v>0</v>
      </c>
      <c r="BP309">
        <v>9399.77677419355</v>
      </c>
      <c r="BQ309">
        <v>15082.764516129</v>
      </c>
      <c r="BR309">
        <v>40.01</v>
      </c>
      <c r="BS309">
        <v>41.5</v>
      </c>
      <c r="BT309">
        <v>41.167</v>
      </c>
      <c r="BU309">
        <v>39.683</v>
      </c>
      <c r="BV309">
        <v>39.268</v>
      </c>
      <c r="BW309">
        <v>1459.50774193548</v>
      </c>
      <c r="BX309">
        <v>40.49</v>
      </c>
      <c r="BY309">
        <v>0</v>
      </c>
      <c r="BZ309">
        <v>1562172503.6</v>
      </c>
      <c r="CA309">
        <v>2.24136923076923</v>
      </c>
      <c r="CB309">
        <v>-0.0996170971779937</v>
      </c>
      <c r="CC309">
        <v>7.77162393967661</v>
      </c>
      <c r="CD309">
        <v>9400.25692307692</v>
      </c>
      <c r="CE309">
        <v>15</v>
      </c>
      <c r="CF309">
        <v>1562171700.1</v>
      </c>
      <c r="CG309" t="s">
        <v>251</v>
      </c>
      <c r="CH309">
        <v>11</v>
      </c>
      <c r="CI309">
        <v>2.908</v>
      </c>
      <c r="CJ309">
        <v>0.042</v>
      </c>
      <c r="CK309">
        <v>400</v>
      </c>
      <c r="CL309">
        <v>14</v>
      </c>
      <c r="CM309">
        <v>0.51</v>
      </c>
      <c r="CN309">
        <v>0.11</v>
      </c>
      <c r="CO309">
        <v>-17.8272926829268</v>
      </c>
      <c r="CP309">
        <v>-0.458078048780481</v>
      </c>
      <c r="CQ309">
        <v>0.133605309501338</v>
      </c>
      <c r="CR309">
        <v>1</v>
      </c>
      <c r="CS309">
        <v>2.22248</v>
      </c>
      <c r="CT309">
        <v>0.191376327416451</v>
      </c>
      <c r="CU309">
        <v>0.177790502397786</v>
      </c>
      <c r="CV309">
        <v>1</v>
      </c>
      <c r="CW309">
        <v>0.0822229878048781</v>
      </c>
      <c r="CX309">
        <v>0.0054098571428572</v>
      </c>
      <c r="CY309">
        <v>0.00146586246920773</v>
      </c>
      <c r="CZ309">
        <v>1</v>
      </c>
      <c r="DA309">
        <v>3</v>
      </c>
      <c r="DB309">
        <v>3</v>
      </c>
      <c r="DC309" t="s">
        <v>252</v>
      </c>
      <c r="DD309">
        <v>1.85571</v>
      </c>
      <c r="DE309">
        <v>1.85379</v>
      </c>
      <c r="DF309">
        <v>1.85482</v>
      </c>
      <c r="DG309">
        <v>1.85921</v>
      </c>
      <c r="DH309">
        <v>1.8536</v>
      </c>
      <c r="DI309">
        <v>1.85793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2.908</v>
      </c>
      <c r="DZ309">
        <v>0.042</v>
      </c>
      <c r="EA309">
        <v>2</v>
      </c>
      <c r="EB309">
        <v>464.645</v>
      </c>
      <c r="EC309">
        <v>1038.5</v>
      </c>
      <c r="ED309">
        <v>15.2658</v>
      </c>
      <c r="EE309">
        <v>20.0198</v>
      </c>
      <c r="EF309">
        <v>29.9999</v>
      </c>
      <c r="EG309">
        <v>19.9543</v>
      </c>
      <c r="EH309">
        <v>19.9211</v>
      </c>
      <c r="EI309">
        <v>50.9067</v>
      </c>
      <c r="EJ309">
        <v>23.3914</v>
      </c>
      <c r="EK309">
        <v>63.3956</v>
      </c>
      <c r="EL309">
        <v>15.2763</v>
      </c>
      <c r="EM309">
        <v>973.17</v>
      </c>
      <c r="EN309">
        <v>13.887</v>
      </c>
      <c r="EO309">
        <v>102.222</v>
      </c>
      <c r="EP309">
        <v>102.675</v>
      </c>
    </row>
    <row r="310" spans="1:146">
      <c r="A310">
        <v>294</v>
      </c>
      <c r="B310">
        <v>1562172456.5</v>
      </c>
      <c r="C310">
        <v>586.400000095367</v>
      </c>
      <c r="D310" t="s">
        <v>843</v>
      </c>
      <c r="E310" t="s">
        <v>844</v>
      </c>
      <c r="H310">
        <v>1562172446.16129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-0.0416928508035686</v>
      </c>
      <c r="AF310">
        <v>0.0468038775213413</v>
      </c>
      <c r="AG310">
        <v>3.48895821358153</v>
      </c>
      <c r="AH310">
        <v>29</v>
      </c>
      <c r="AI310">
        <v>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1562172446.16129</v>
      </c>
      <c r="AU310">
        <v>928.117516129032</v>
      </c>
      <c r="AV310">
        <v>945.930709677419</v>
      </c>
      <c r="AW310">
        <v>13.9668193548387</v>
      </c>
      <c r="AX310">
        <v>13.8839096774194</v>
      </c>
      <c r="AY310">
        <v>500.004064516129</v>
      </c>
      <c r="AZ310">
        <v>100.618161290323</v>
      </c>
      <c r="BA310">
        <v>0.199988483870968</v>
      </c>
      <c r="BB310">
        <v>19.998435483871</v>
      </c>
      <c r="BC310">
        <v>20.8868806451613</v>
      </c>
      <c r="BD310">
        <v>999.9</v>
      </c>
      <c r="BE310">
        <v>0</v>
      </c>
      <c r="BF310">
        <v>0</v>
      </c>
      <c r="BG310">
        <v>9992.6629032258</v>
      </c>
      <c r="BH310">
        <v>0</v>
      </c>
      <c r="BI310">
        <v>12.2706967741935</v>
      </c>
      <c r="BJ310">
        <v>1499.99451612903</v>
      </c>
      <c r="BK310">
        <v>0.973006612903226</v>
      </c>
      <c r="BL310">
        <v>0.0269937774193548</v>
      </c>
      <c r="BM310">
        <v>0</v>
      </c>
      <c r="BN310">
        <v>2.2648935483871</v>
      </c>
      <c r="BO310">
        <v>0</v>
      </c>
      <c r="BP310">
        <v>9400.06290322581</v>
      </c>
      <c r="BQ310">
        <v>15082.735483871</v>
      </c>
      <c r="BR310">
        <v>40.016</v>
      </c>
      <c r="BS310">
        <v>41.5</v>
      </c>
      <c r="BT310">
        <v>41.173</v>
      </c>
      <c r="BU310">
        <v>39.6890322580645</v>
      </c>
      <c r="BV310">
        <v>39.274</v>
      </c>
      <c r="BW310">
        <v>1459.50451612903</v>
      </c>
      <c r="BX310">
        <v>40.49</v>
      </c>
      <c r="BY310">
        <v>0</v>
      </c>
      <c r="BZ310">
        <v>1562172505.4</v>
      </c>
      <c r="CA310">
        <v>2.22745769230769</v>
      </c>
      <c r="CB310">
        <v>-0.0965982909594817</v>
      </c>
      <c r="CC310">
        <v>7.92581197462908</v>
      </c>
      <c r="CD310">
        <v>9400.46807692308</v>
      </c>
      <c r="CE310">
        <v>15</v>
      </c>
      <c r="CF310">
        <v>1562171700.1</v>
      </c>
      <c r="CG310" t="s">
        <v>251</v>
      </c>
      <c r="CH310">
        <v>11</v>
      </c>
      <c r="CI310">
        <v>2.908</v>
      </c>
      <c r="CJ310">
        <v>0.042</v>
      </c>
      <c r="CK310">
        <v>400</v>
      </c>
      <c r="CL310">
        <v>14</v>
      </c>
      <c r="CM310">
        <v>0.51</v>
      </c>
      <c r="CN310">
        <v>0.11</v>
      </c>
      <c r="CO310">
        <v>-17.815056097561</v>
      </c>
      <c r="CP310">
        <v>-0.406216724738483</v>
      </c>
      <c r="CQ310">
        <v>0.133953563211159</v>
      </c>
      <c r="CR310">
        <v>1</v>
      </c>
      <c r="CS310">
        <v>2.23177714285714</v>
      </c>
      <c r="CT310">
        <v>-0.101126992767604</v>
      </c>
      <c r="CU310">
        <v>0.16673613214677</v>
      </c>
      <c r="CV310">
        <v>1</v>
      </c>
      <c r="CW310">
        <v>0.0828233146341463</v>
      </c>
      <c r="CX310">
        <v>0.0147205567944221</v>
      </c>
      <c r="CY310">
        <v>0.00233190312568741</v>
      </c>
      <c r="CZ310">
        <v>1</v>
      </c>
      <c r="DA310">
        <v>3</v>
      </c>
      <c r="DB310">
        <v>3</v>
      </c>
      <c r="DC310" t="s">
        <v>252</v>
      </c>
      <c r="DD310">
        <v>1.8557</v>
      </c>
      <c r="DE310">
        <v>1.85379</v>
      </c>
      <c r="DF310">
        <v>1.85481</v>
      </c>
      <c r="DG310">
        <v>1.8592</v>
      </c>
      <c r="DH310">
        <v>1.85358</v>
      </c>
      <c r="DI310">
        <v>1.85792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2.908</v>
      </c>
      <c r="DZ310">
        <v>0.042</v>
      </c>
      <c r="EA310">
        <v>2</v>
      </c>
      <c r="EB310">
        <v>465.062</v>
      </c>
      <c r="EC310">
        <v>1038.15</v>
      </c>
      <c r="ED310">
        <v>15.2798</v>
      </c>
      <c r="EE310">
        <v>20.0204</v>
      </c>
      <c r="EF310">
        <v>30.0001</v>
      </c>
      <c r="EG310">
        <v>19.9549</v>
      </c>
      <c r="EH310">
        <v>19.9212</v>
      </c>
      <c r="EI310">
        <v>51.0115</v>
      </c>
      <c r="EJ310">
        <v>23.3914</v>
      </c>
      <c r="EK310">
        <v>63.3956</v>
      </c>
      <c r="EL310">
        <v>15.2763</v>
      </c>
      <c r="EM310">
        <v>973.17</v>
      </c>
      <c r="EN310">
        <v>13.887</v>
      </c>
      <c r="EO310">
        <v>102.223</v>
      </c>
      <c r="EP310">
        <v>102.674</v>
      </c>
    </row>
    <row r="311" spans="1:146">
      <c r="A311">
        <v>295</v>
      </c>
      <c r="B311">
        <v>1562172458.5</v>
      </c>
      <c r="C311">
        <v>588.400000095367</v>
      </c>
      <c r="D311" t="s">
        <v>845</v>
      </c>
      <c r="E311" t="s">
        <v>846</v>
      </c>
      <c r="H311">
        <v>1562172448.16129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-0.0417108216766306</v>
      </c>
      <c r="AF311">
        <v>0.0468240514006883</v>
      </c>
      <c r="AG311">
        <v>3.49014648937624</v>
      </c>
      <c r="AH311">
        <v>29</v>
      </c>
      <c r="AI311">
        <v>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1562172448.16129</v>
      </c>
      <c r="AU311">
        <v>931.443903225806</v>
      </c>
      <c r="AV311">
        <v>949.280967741935</v>
      </c>
      <c r="AW311">
        <v>13.9680870967742</v>
      </c>
      <c r="AX311">
        <v>13.8842967741935</v>
      </c>
      <c r="AY311">
        <v>499.998516129032</v>
      </c>
      <c r="AZ311">
        <v>100.618096774194</v>
      </c>
      <c r="BA311">
        <v>0.199971612903226</v>
      </c>
      <c r="BB311">
        <v>19.9976290322581</v>
      </c>
      <c r="BC311">
        <v>20.8872548387097</v>
      </c>
      <c r="BD311">
        <v>999.9</v>
      </c>
      <c r="BE311">
        <v>0</v>
      </c>
      <c r="BF311">
        <v>0</v>
      </c>
      <c r="BG311">
        <v>9996.9764516129</v>
      </c>
      <c r="BH311">
        <v>0</v>
      </c>
      <c r="BI311">
        <v>12.2783580645161</v>
      </c>
      <c r="BJ311">
        <v>1499.99129032258</v>
      </c>
      <c r="BK311">
        <v>0.973006612903226</v>
      </c>
      <c r="BL311">
        <v>0.0269937774193548</v>
      </c>
      <c r="BM311">
        <v>0</v>
      </c>
      <c r="BN311">
        <v>2.26206451612903</v>
      </c>
      <c r="BO311">
        <v>0</v>
      </c>
      <c r="BP311">
        <v>9400.24387096774</v>
      </c>
      <c r="BQ311">
        <v>15082.7032258065</v>
      </c>
      <c r="BR311">
        <v>40.022</v>
      </c>
      <c r="BS311">
        <v>41.502</v>
      </c>
      <c r="BT311">
        <v>41.179</v>
      </c>
      <c r="BU311">
        <v>39.6890322580645</v>
      </c>
      <c r="BV311">
        <v>39.28</v>
      </c>
      <c r="BW311">
        <v>1459.50129032258</v>
      </c>
      <c r="BX311">
        <v>40.49</v>
      </c>
      <c r="BY311">
        <v>0</v>
      </c>
      <c r="BZ311">
        <v>1562172507.2</v>
      </c>
      <c r="CA311">
        <v>2.24773076923077</v>
      </c>
      <c r="CB311">
        <v>-0.696724787496819</v>
      </c>
      <c r="CC311">
        <v>6.90837608858723</v>
      </c>
      <c r="CD311">
        <v>9400.57038461538</v>
      </c>
      <c r="CE311">
        <v>15</v>
      </c>
      <c r="CF311">
        <v>1562171700.1</v>
      </c>
      <c r="CG311" t="s">
        <v>251</v>
      </c>
      <c r="CH311">
        <v>11</v>
      </c>
      <c r="CI311">
        <v>2.908</v>
      </c>
      <c r="CJ311">
        <v>0.042</v>
      </c>
      <c r="CK311">
        <v>400</v>
      </c>
      <c r="CL311">
        <v>14</v>
      </c>
      <c r="CM311">
        <v>0.51</v>
      </c>
      <c r="CN311">
        <v>0.11</v>
      </c>
      <c r="CO311">
        <v>-17.8356658536585</v>
      </c>
      <c r="CP311">
        <v>-0.247570034843204</v>
      </c>
      <c r="CQ311">
        <v>0.125331100241264</v>
      </c>
      <c r="CR311">
        <v>1</v>
      </c>
      <c r="CS311">
        <v>2.23319714285714</v>
      </c>
      <c r="CT311">
        <v>-0.170747553815748</v>
      </c>
      <c r="CU311">
        <v>0.168834142595988</v>
      </c>
      <c r="CV311">
        <v>1</v>
      </c>
      <c r="CW311">
        <v>0.0836857609756098</v>
      </c>
      <c r="CX311">
        <v>0.0271025121951238</v>
      </c>
      <c r="CY311">
        <v>0.00342405878866488</v>
      </c>
      <c r="CZ311">
        <v>1</v>
      </c>
      <c r="DA311">
        <v>3</v>
      </c>
      <c r="DB311">
        <v>3</v>
      </c>
      <c r="DC311" t="s">
        <v>252</v>
      </c>
      <c r="DD311">
        <v>1.85569</v>
      </c>
      <c r="DE311">
        <v>1.85379</v>
      </c>
      <c r="DF311">
        <v>1.85482</v>
      </c>
      <c r="DG311">
        <v>1.8592</v>
      </c>
      <c r="DH311">
        <v>1.85358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2.908</v>
      </c>
      <c r="DZ311">
        <v>0.042</v>
      </c>
      <c r="EA311">
        <v>2</v>
      </c>
      <c r="EB311">
        <v>464.935</v>
      </c>
      <c r="EC311">
        <v>1038.17</v>
      </c>
      <c r="ED311">
        <v>15.2875</v>
      </c>
      <c r="EE311">
        <v>20.0204</v>
      </c>
      <c r="EF311">
        <v>30.0003</v>
      </c>
      <c r="EG311">
        <v>19.9549</v>
      </c>
      <c r="EH311">
        <v>19.9221</v>
      </c>
      <c r="EI311">
        <v>51.1745</v>
      </c>
      <c r="EJ311">
        <v>23.3914</v>
      </c>
      <c r="EK311">
        <v>63.3956</v>
      </c>
      <c r="EL311">
        <v>15.2784</v>
      </c>
      <c r="EM311">
        <v>978.17</v>
      </c>
      <c r="EN311">
        <v>13.887</v>
      </c>
      <c r="EO311">
        <v>102.222</v>
      </c>
      <c r="EP311">
        <v>102.673</v>
      </c>
    </row>
    <row r="312" spans="1:146">
      <c r="A312">
        <v>296</v>
      </c>
      <c r="B312">
        <v>1562172460.5</v>
      </c>
      <c r="C312">
        <v>590.400000095367</v>
      </c>
      <c r="D312" t="s">
        <v>847</v>
      </c>
      <c r="E312" t="s">
        <v>848</v>
      </c>
      <c r="H312">
        <v>1562172450.16129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-0.0417220669820706</v>
      </c>
      <c r="AF312">
        <v>0.0468366752411875</v>
      </c>
      <c r="AG312">
        <v>3.49088996396028</v>
      </c>
      <c r="AH312">
        <v>29</v>
      </c>
      <c r="AI312">
        <v>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1562172450.16129</v>
      </c>
      <c r="AU312">
        <v>934.776032258065</v>
      </c>
      <c r="AV312">
        <v>952.611483870968</v>
      </c>
      <c r="AW312">
        <v>13.9696193548387</v>
      </c>
      <c r="AX312">
        <v>13.8848193548387</v>
      </c>
      <c r="AY312">
        <v>499.992612903226</v>
      </c>
      <c r="AZ312">
        <v>100.618032258065</v>
      </c>
      <c r="BA312">
        <v>0.199973064516129</v>
      </c>
      <c r="BB312">
        <v>19.9972838709677</v>
      </c>
      <c r="BC312">
        <v>20.8865419354839</v>
      </c>
      <c r="BD312">
        <v>999.9</v>
      </c>
      <c r="BE312">
        <v>0</v>
      </c>
      <c r="BF312">
        <v>0</v>
      </c>
      <c r="BG312">
        <v>9999.67806451613</v>
      </c>
      <c r="BH312">
        <v>0</v>
      </c>
      <c r="BI312">
        <v>12.2885161290323</v>
      </c>
      <c r="BJ312">
        <v>1499.99548387097</v>
      </c>
      <c r="BK312">
        <v>0.973006741935484</v>
      </c>
      <c r="BL312">
        <v>0.0269936516129032</v>
      </c>
      <c r="BM312">
        <v>0</v>
      </c>
      <c r="BN312">
        <v>2.25528387096774</v>
      </c>
      <c r="BO312">
        <v>0</v>
      </c>
      <c r="BP312">
        <v>9400.4335483871</v>
      </c>
      <c r="BQ312">
        <v>15082.7483870968</v>
      </c>
      <c r="BR312">
        <v>40.028</v>
      </c>
      <c r="BS312">
        <v>41.508</v>
      </c>
      <c r="BT312">
        <v>41.185</v>
      </c>
      <c r="BU312">
        <v>39.6890322580645</v>
      </c>
      <c r="BV312">
        <v>39.286</v>
      </c>
      <c r="BW312">
        <v>1459.50548387097</v>
      </c>
      <c r="BX312">
        <v>40.49</v>
      </c>
      <c r="BY312">
        <v>0</v>
      </c>
      <c r="BZ312">
        <v>1562172509.6</v>
      </c>
      <c r="CA312">
        <v>2.23379230769231</v>
      </c>
      <c r="CB312">
        <v>-0.183268378524379</v>
      </c>
      <c r="CC312">
        <v>3.7822222449443</v>
      </c>
      <c r="CD312">
        <v>9400.69576923077</v>
      </c>
      <c r="CE312">
        <v>15</v>
      </c>
      <c r="CF312">
        <v>1562171700.1</v>
      </c>
      <c r="CG312" t="s">
        <v>251</v>
      </c>
      <c r="CH312">
        <v>11</v>
      </c>
      <c r="CI312">
        <v>2.908</v>
      </c>
      <c r="CJ312">
        <v>0.042</v>
      </c>
      <c r="CK312">
        <v>400</v>
      </c>
      <c r="CL312">
        <v>14</v>
      </c>
      <c r="CM312">
        <v>0.51</v>
      </c>
      <c r="CN312">
        <v>0.11</v>
      </c>
      <c r="CO312">
        <v>-17.8359975609756</v>
      </c>
      <c r="CP312">
        <v>-0.207428571428495</v>
      </c>
      <c r="CQ312">
        <v>0.119606265615723</v>
      </c>
      <c r="CR312">
        <v>1</v>
      </c>
      <c r="CS312">
        <v>2.23882857142857</v>
      </c>
      <c r="CT312">
        <v>-0.0497612588170077</v>
      </c>
      <c r="CU312">
        <v>0.171898738583303</v>
      </c>
      <c r="CV312">
        <v>1</v>
      </c>
      <c r="CW312">
        <v>0.0847011512195122</v>
      </c>
      <c r="CX312">
        <v>0.0400854648083566</v>
      </c>
      <c r="CY312">
        <v>0.00440567582540932</v>
      </c>
      <c r="CZ312">
        <v>1</v>
      </c>
      <c r="DA312">
        <v>3</v>
      </c>
      <c r="DB312">
        <v>3</v>
      </c>
      <c r="DC312" t="s">
        <v>252</v>
      </c>
      <c r="DD312">
        <v>1.85571</v>
      </c>
      <c r="DE312">
        <v>1.85379</v>
      </c>
      <c r="DF312">
        <v>1.85482</v>
      </c>
      <c r="DG312">
        <v>1.8592</v>
      </c>
      <c r="DH312">
        <v>1.8536</v>
      </c>
      <c r="DI312">
        <v>1.85794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2.908</v>
      </c>
      <c r="DZ312">
        <v>0.042</v>
      </c>
      <c r="EA312">
        <v>2</v>
      </c>
      <c r="EB312">
        <v>464.722</v>
      </c>
      <c r="EC312">
        <v>1038.48</v>
      </c>
      <c r="ED312">
        <v>15.2921</v>
      </c>
      <c r="EE312">
        <v>20.0204</v>
      </c>
      <c r="EF312">
        <v>30.0003</v>
      </c>
      <c r="EG312">
        <v>19.9549</v>
      </c>
      <c r="EH312">
        <v>19.9228</v>
      </c>
      <c r="EI312">
        <v>51.3325</v>
      </c>
      <c r="EJ312">
        <v>23.3914</v>
      </c>
      <c r="EK312">
        <v>63.3956</v>
      </c>
      <c r="EL312">
        <v>15.2784</v>
      </c>
      <c r="EM312">
        <v>983.17</v>
      </c>
      <c r="EN312">
        <v>13.887</v>
      </c>
      <c r="EO312">
        <v>102.222</v>
      </c>
      <c r="EP312">
        <v>102.672</v>
      </c>
    </row>
    <row r="313" spans="1:146">
      <c r="A313">
        <v>297</v>
      </c>
      <c r="B313">
        <v>1562172462.5</v>
      </c>
      <c r="C313">
        <v>592.400000095367</v>
      </c>
      <c r="D313" t="s">
        <v>849</v>
      </c>
      <c r="E313" t="s">
        <v>850</v>
      </c>
      <c r="H313">
        <v>1562172452.16129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-0.0417199299180567</v>
      </c>
      <c r="AF313">
        <v>0.0468342761996149</v>
      </c>
      <c r="AG313">
        <v>3.49074867903895</v>
      </c>
      <c r="AH313">
        <v>29</v>
      </c>
      <c r="AI313">
        <v>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1562172452.16129</v>
      </c>
      <c r="AU313">
        <v>938.103935483871</v>
      </c>
      <c r="AV313">
        <v>955.933935483871</v>
      </c>
      <c r="AW313">
        <v>13.9712225806452</v>
      </c>
      <c r="AX313">
        <v>13.8853</v>
      </c>
      <c r="AY313">
        <v>499.996838709677</v>
      </c>
      <c r="AZ313">
        <v>100.617935483871</v>
      </c>
      <c r="BA313">
        <v>0.199987387096774</v>
      </c>
      <c r="BB313">
        <v>19.9972774193548</v>
      </c>
      <c r="BC313">
        <v>20.885535483871</v>
      </c>
      <c r="BD313">
        <v>999.9</v>
      </c>
      <c r="BE313">
        <v>0</v>
      </c>
      <c r="BF313">
        <v>0</v>
      </c>
      <c r="BG313">
        <v>9999.17548387097</v>
      </c>
      <c r="BH313">
        <v>0</v>
      </c>
      <c r="BI313">
        <v>12.3000580645161</v>
      </c>
      <c r="BJ313">
        <v>1499.99193548387</v>
      </c>
      <c r="BK313">
        <v>0.973006741935484</v>
      </c>
      <c r="BL313">
        <v>0.0269936516129032</v>
      </c>
      <c r="BM313">
        <v>0</v>
      </c>
      <c r="BN313">
        <v>2.27717419354839</v>
      </c>
      <c r="BO313">
        <v>0</v>
      </c>
      <c r="BP313">
        <v>9400.55258064516</v>
      </c>
      <c r="BQ313">
        <v>15082.7129032258</v>
      </c>
      <c r="BR313">
        <v>40.034</v>
      </c>
      <c r="BS313">
        <v>41.514</v>
      </c>
      <c r="BT313">
        <v>41.187</v>
      </c>
      <c r="BU313">
        <v>39.6890322580645</v>
      </c>
      <c r="BV313">
        <v>39.292</v>
      </c>
      <c r="BW313">
        <v>1459.50193548387</v>
      </c>
      <c r="BX313">
        <v>40.49</v>
      </c>
      <c r="BY313">
        <v>0</v>
      </c>
      <c r="BZ313">
        <v>1562172511.4</v>
      </c>
      <c r="CA313">
        <v>2.22974615384615</v>
      </c>
      <c r="CB313">
        <v>-0.0103794909296573</v>
      </c>
      <c r="CC313">
        <v>0.708376085449158</v>
      </c>
      <c r="CD313">
        <v>9400.90923076923</v>
      </c>
      <c r="CE313">
        <v>15</v>
      </c>
      <c r="CF313">
        <v>1562171700.1</v>
      </c>
      <c r="CG313" t="s">
        <v>251</v>
      </c>
      <c r="CH313">
        <v>11</v>
      </c>
      <c r="CI313">
        <v>2.908</v>
      </c>
      <c r="CJ313">
        <v>0.042</v>
      </c>
      <c r="CK313">
        <v>400</v>
      </c>
      <c r="CL313">
        <v>14</v>
      </c>
      <c r="CM313">
        <v>0.51</v>
      </c>
      <c r="CN313">
        <v>0.11</v>
      </c>
      <c r="CO313">
        <v>-17.8291658536585</v>
      </c>
      <c r="CP313">
        <v>-0.185604878048763</v>
      </c>
      <c r="CQ313">
        <v>0.118967281031293</v>
      </c>
      <c r="CR313">
        <v>1</v>
      </c>
      <c r="CS313">
        <v>2.23866857142857</v>
      </c>
      <c r="CT313">
        <v>0.11193996422741</v>
      </c>
      <c r="CU313">
        <v>0.172244360921883</v>
      </c>
      <c r="CV313">
        <v>1</v>
      </c>
      <c r="CW313">
        <v>0.0858143902439024</v>
      </c>
      <c r="CX313">
        <v>0.0478022550522626</v>
      </c>
      <c r="CY313">
        <v>0.004936690760053</v>
      </c>
      <c r="CZ313">
        <v>1</v>
      </c>
      <c r="DA313">
        <v>3</v>
      </c>
      <c r="DB313">
        <v>3</v>
      </c>
      <c r="DC313" t="s">
        <v>252</v>
      </c>
      <c r="DD313">
        <v>1.8557</v>
      </c>
      <c r="DE313">
        <v>1.85379</v>
      </c>
      <c r="DF313">
        <v>1.85479</v>
      </c>
      <c r="DG313">
        <v>1.85919</v>
      </c>
      <c r="DH313">
        <v>1.85358</v>
      </c>
      <c r="DI313">
        <v>1.85794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2.908</v>
      </c>
      <c r="DZ313">
        <v>0.042</v>
      </c>
      <c r="EA313">
        <v>2</v>
      </c>
      <c r="EB313">
        <v>465.135</v>
      </c>
      <c r="EC313">
        <v>1038.98</v>
      </c>
      <c r="ED313">
        <v>15.294</v>
      </c>
      <c r="EE313">
        <v>20.021</v>
      </c>
      <c r="EF313">
        <v>30.0003</v>
      </c>
      <c r="EG313">
        <v>19.9552</v>
      </c>
      <c r="EH313">
        <v>19.9228</v>
      </c>
      <c r="EI313">
        <v>51.4378</v>
      </c>
      <c r="EJ313">
        <v>23.3914</v>
      </c>
      <c r="EK313">
        <v>63.3956</v>
      </c>
      <c r="EL313">
        <v>15.283</v>
      </c>
      <c r="EM313">
        <v>983.17</v>
      </c>
      <c r="EN313">
        <v>13.887</v>
      </c>
      <c r="EO313">
        <v>102.223</v>
      </c>
      <c r="EP313">
        <v>102.672</v>
      </c>
    </row>
    <row r="314" spans="1:146">
      <c r="A314">
        <v>298</v>
      </c>
      <c r="B314">
        <v>1562172464.5</v>
      </c>
      <c r="C314">
        <v>594.400000095367</v>
      </c>
      <c r="D314" t="s">
        <v>851</v>
      </c>
      <c r="E314" t="s">
        <v>852</v>
      </c>
      <c r="H314">
        <v>1562172454.16129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-0.041719086533283</v>
      </c>
      <c r="AF314">
        <v>0.0468333294263219</v>
      </c>
      <c r="AG314">
        <v>3.49069292074631</v>
      </c>
      <c r="AH314">
        <v>29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1562172454.16129</v>
      </c>
      <c r="AU314">
        <v>941.434806451613</v>
      </c>
      <c r="AV314">
        <v>959.297612903226</v>
      </c>
      <c r="AW314">
        <v>13.9729451612903</v>
      </c>
      <c r="AX314">
        <v>13.8857161290323</v>
      </c>
      <c r="AY314">
        <v>500.002290322581</v>
      </c>
      <c r="AZ314">
        <v>100.617741935484</v>
      </c>
      <c r="BA314">
        <v>0.199986516129032</v>
      </c>
      <c r="BB314">
        <v>19.9977709677419</v>
      </c>
      <c r="BC314">
        <v>20.8852580645161</v>
      </c>
      <c r="BD314">
        <v>999.9</v>
      </c>
      <c r="BE314">
        <v>0</v>
      </c>
      <c r="BF314">
        <v>0</v>
      </c>
      <c r="BG314">
        <v>9998.99258064516</v>
      </c>
      <c r="BH314">
        <v>0</v>
      </c>
      <c r="BI314">
        <v>12.3116419354839</v>
      </c>
      <c r="BJ314">
        <v>1499.98935483871</v>
      </c>
      <c r="BK314">
        <v>0.973006741935484</v>
      </c>
      <c r="BL314">
        <v>0.0269936516129032</v>
      </c>
      <c r="BM314">
        <v>0</v>
      </c>
      <c r="BN314">
        <v>2.24250967741935</v>
      </c>
      <c r="BO314">
        <v>0</v>
      </c>
      <c r="BP314">
        <v>9400.68870967742</v>
      </c>
      <c r="BQ314">
        <v>15082.6870967742</v>
      </c>
      <c r="BR314">
        <v>40.04</v>
      </c>
      <c r="BS314">
        <v>41.52</v>
      </c>
      <c r="BT314">
        <v>41.187</v>
      </c>
      <c r="BU314">
        <v>39.691064516129</v>
      </c>
      <c r="BV314">
        <v>39.298</v>
      </c>
      <c r="BW314">
        <v>1459.49935483871</v>
      </c>
      <c r="BX314">
        <v>40.49</v>
      </c>
      <c r="BY314">
        <v>0</v>
      </c>
      <c r="BZ314">
        <v>1562172513.2</v>
      </c>
      <c r="CA314">
        <v>2.20883846153846</v>
      </c>
      <c r="CB314">
        <v>-0.706912822181552</v>
      </c>
      <c r="CC314">
        <v>0.100170958446006</v>
      </c>
      <c r="CD314">
        <v>9400.97269230769</v>
      </c>
      <c r="CE314">
        <v>15</v>
      </c>
      <c r="CF314">
        <v>1562171700.1</v>
      </c>
      <c r="CG314" t="s">
        <v>251</v>
      </c>
      <c r="CH314">
        <v>11</v>
      </c>
      <c r="CI314">
        <v>2.908</v>
      </c>
      <c r="CJ314">
        <v>0.042</v>
      </c>
      <c r="CK314">
        <v>400</v>
      </c>
      <c r="CL314">
        <v>14</v>
      </c>
      <c r="CM314">
        <v>0.51</v>
      </c>
      <c r="CN314">
        <v>0.11</v>
      </c>
      <c r="CO314">
        <v>-17.8593707317073</v>
      </c>
      <c r="CP314">
        <v>-0.18453449477357</v>
      </c>
      <c r="CQ314">
        <v>0.117687505281846</v>
      </c>
      <c r="CR314">
        <v>1</v>
      </c>
      <c r="CS314">
        <v>2.22184</v>
      </c>
      <c r="CT314">
        <v>-0.493296281800294</v>
      </c>
      <c r="CU314">
        <v>0.175782290998187</v>
      </c>
      <c r="CV314">
        <v>1</v>
      </c>
      <c r="CW314">
        <v>0.0871184341463415</v>
      </c>
      <c r="CX314">
        <v>0.0507436076655054</v>
      </c>
      <c r="CY314">
        <v>0.00515751182189439</v>
      </c>
      <c r="CZ314">
        <v>1</v>
      </c>
      <c r="DA314">
        <v>3</v>
      </c>
      <c r="DB314">
        <v>3</v>
      </c>
      <c r="DC314" t="s">
        <v>252</v>
      </c>
      <c r="DD314">
        <v>1.8557</v>
      </c>
      <c r="DE314">
        <v>1.85379</v>
      </c>
      <c r="DF314">
        <v>1.85479</v>
      </c>
      <c r="DG314">
        <v>1.85919</v>
      </c>
      <c r="DH314">
        <v>1.85356</v>
      </c>
      <c r="DI314">
        <v>1.85792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2.908</v>
      </c>
      <c r="DZ314">
        <v>0.042</v>
      </c>
      <c r="EA314">
        <v>2</v>
      </c>
      <c r="EB314">
        <v>465.001</v>
      </c>
      <c r="EC314">
        <v>1039.19</v>
      </c>
      <c r="ED314">
        <v>15.2942</v>
      </c>
      <c r="EE314">
        <v>20.0219</v>
      </c>
      <c r="EF314">
        <v>30.0002</v>
      </c>
      <c r="EG314">
        <v>19.956</v>
      </c>
      <c r="EH314">
        <v>19.923</v>
      </c>
      <c r="EI314">
        <v>51.5989</v>
      </c>
      <c r="EJ314">
        <v>23.3914</v>
      </c>
      <c r="EK314">
        <v>63.3956</v>
      </c>
      <c r="EL314">
        <v>15.283</v>
      </c>
      <c r="EM314">
        <v>988.17</v>
      </c>
      <c r="EN314">
        <v>13.887</v>
      </c>
      <c r="EO314">
        <v>102.223</v>
      </c>
      <c r="EP314">
        <v>102.672</v>
      </c>
    </row>
    <row r="315" spans="1:146">
      <c r="A315">
        <v>299</v>
      </c>
      <c r="B315">
        <v>1562172466.5</v>
      </c>
      <c r="C315">
        <v>596.400000095367</v>
      </c>
      <c r="D315" t="s">
        <v>853</v>
      </c>
      <c r="E315" t="s">
        <v>854</v>
      </c>
      <c r="H315">
        <v>1562172456.16129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-0.0417053962639793</v>
      </c>
      <c r="AF315">
        <v>0.046817960899695</v>
      </c>
      <c r="AG315">
        <v>3.48978776738227</v>
      </c>
      <c r="AH315">
        <v>29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1562172456.16129</v>
      </c>
      <c r="AU315">
        <v>944.77235483871</v>
      </c>
      <c r="AV315">
        <v>962.631709677419</v>
      </c>
      <c r="AW315">
        <v>13.974735483871</v>
      </c>
      <c r="AX315">
        <v>13.8861935483871</v>
      </c>
      <c r="AY315">
        <v>500.006967741936</v>
      </c>
      <c r="AZ315">
        <v>100.617612903226</v>
      </c>
      <c r="BA315">
        <v>0.199991677419355</v>
      </c>
      <c r="BB315">
        <v>19.9989129032258</v>
      </c>
      <c r="BC315">
        <v>20.8856129032258</v>
      </c>
      <c r="BD315">
        <v>999.9</v>
      </c>
      <c r="BE315">
        <v>0</v>
      </c>
      <c r="BF315">
        <v>0</v>
      </c>
      <c r="BG315">
        <v>9995.72419354839</v>
      </c>
      <c r="BH315">
        <v>0</v>
      </c>
      <c r="BI315">
        <v>12.3209580645161</v>
      </c>
      <c r="BJ315">
        <v>1499.9935483871</v>
      </c>
      <c r="BK315">
        <v>0.973006870967742</v>
      </c>
      <c r="BL315">
        <v>0.0269935258064516</v>
      </c>
      <c r="BM315">
        <v>0</v>
      </c>
      <c r="BN315">
        <v>2.23963870967742</v>
      </c>
      <c r="BO315">
        <v>0</v>
      </c>
      <c r="BP315">
        <v>9400.77709677419</v>
      </c>
      <c r="BQ315">
        <v>15082.7322580645</v>
      </c>
      <c r="BR315">
        <v>40.046</v>
      </c>
      <c r="BS315">
        <v>41.526</v>
      </c>
      <c r="BT315">
        <v>41.187</v>
      </c>
      <c r="BU315">
        <v>39.6971612903226</v>
      </c>
      <c r="BV315">
        <v>39.302</v>
      </c>
      <c r="BW315">
        <v>1459.5035483871</v>
      </c>
      <c r="BX315">
        <v>40.49</v>
      </c>
      <c r="BY315">
        <v>0</v>
      </c>
      <c r="BZ315">
        <v>1562172515.6</v>
      </c>
      <c r="CA315">
        <v>2.20541538461538</v>
      </c>
      <c r="CB315">
        <v>-0.389859828583815</v>
      </c>
      <c r="CC315">
        <v>-2.13128201795897</v>
      </c>
      <c r="CD315">
        <v>9400.85615384615</v>
      </c>
      <c r="CE315">
        <v>15</v>
      </c>
      <c r="CF315">
        <v>1562171700.1</v>
      </c>
      <c r="CG315" t="s">
        <v>251</v>
      </c>
      <c r="CH315">
        <v>11</v>
      </c>
      <c r="CI315">
        <v>2.908</v>
      </c>
      <c r="CJ315">
        <v>0.042</v>
      </c>
      <c r="CK315">
        <v>400</v>
      </c>
      <c r="CL315">
        <v>14</v>
      </c>
      <c r="CM315">
        <v>0.51</v>
      </c>
      <c r="CN315">
        <v>0.11</v>
      </c>
      <c r="CO315">
        <v>-17.8597536585366</v>
      </c>
      <c r="CP315">
        <v>-0.156418118466949</v>
      </c>
      <c r="CQ315">
        <v>0.112314797360487</v>
      </c>
      <c r="CR315">
        <v>1</v>
      </c>
      <c r="CS315">
        <v>2.22009714285714</v>
      </c>
      <c r="CT315">
        <v>-0.257034493450178</v>
      </c>
      <c r="CU315">
        <v>0.175804817885736</v>
      </c>
      <c r="CV315">
        <v>1</v>
      </c>
      <c r="CW315">
        <v>0.0884525756097561</v>
      </c>
      <c r="CX315">
        <v>0.0506717351916406</v>
      </c>
      <c r="CY315">
        <v>0.00515368195526174</v>
      </c>
      <c r="CZ315">
        <v>1</v>
      </c>
      <c r="DA315">
        <v>3</v>
      </c>
      <c r="DB315">
        <v>3</v>
      </c>
      <c r="DC315" t="s">
        <v>252</v>
      </c>
      <c r="DD315">
        <v>1.85572</v>
      </c>
      <c r="DE315">
        <v>1.85379</v>
      </c>
      <c r="DF315">
        <v>1.8548</v>
      </c>
      <c r="DG315">
        <v>1.8592</v>
      </c>
      <c r="DH315">
        <v>1.85358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2.908</v>
      </c>
      <c r="DZ315">
        <v>0.042</v>
      </c>
      <c r="EA315">
        <v>2</v>
      </c>
      <c r="EB315">
        <v>464.794</v>
      </c>
      <c r="EC315">
        <v>1039.48</v>
      </c>
      <c r="ED315">
        <v>15.2942</v>
      </c>
      <c r="EE315">
        <v>20.0221</v>
      </c>
      <c r="EF315">
        <v>30.0001</v>
      </c>
      <c r="EG315">
        <v>19.9566</v>
      </c>
      <c r="EH315">
        <v>19.9238</v>
      </c>
      <c r="EI315">
        <v>51.7585</v>
      </c>
      <c r="EJ315">
        <v>23.3914</v>
      </c>
      <c r="EK315">
        <v>63.3956</v>
      </c>
      <c r="EL315">
        <v>15.283</v>
      </c>
      <c r="EM315">
        <v>993.17</v>
      </c>
      <c r="EN315">
        <v>13.887</v>
      </c>
      <c r="EO315">
        <v>102.223</v>
      </c>
      <c r="EP315">
        <v>102.672</v>
      </c>
    </row>
    <row r="316" spans="1:146">
      <c r="A316">
        <v>300</v>
      </c>
      <c r="B316">
        <v>1562172468.5</v>
      </c>
      <c r="C316">
        <v>598.400000095367</v>
      </c>
      <c r="D316" t="s">
        <v>855</v>
      </c>
      <c r="E316" t="s">
        <v>856</v>
      </c>
      <c r="H316">
        <v>1562172458.16129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-0.0416905912446427</v>
      </c>
      <c r="AF316">
        <v>0.0468013409684987</v>
      </c>
      <c r="AG316">
        <v>3.48880879363316</v>
      </c>
      <c r="AH316">
        <v>29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1562172458.16129</v>
      </c>
      <c r="AU316">
        <v>948.101290322581</v>
      </c>
      <c r="AV316">
        <v>965.959258064516</v>
      </c>
      <c r="AW316">
        <v>13.9764225806452</v>
      </c>
      <c r="AX316">
        <v>13.8865903225806</v>
      </c>
      <c r="AY316">
        <v>500.008161290323</v>
      </c>
      <c r="AZ316">
        <v>100.617612903226</v>
      </c>
      <c r="BA316">
        <v>0.200002516129032</v>
      </c>
      <c r="BB316">
        <v>20.0008935483871</v>
      </c>
      <c r="BC316">
        <v>20.8873258064516</v>
      </c>
      <c r="BD316">
        <v>999.9</v>
      </c>
      <c r="BE316">
        <v>0</v>
      </c>
      <c r="BF316">
        <v>0</v>
      </c>
      <c r="BG316">
        <v>9992.17580645161</v>
      </c>
      <c r="BH316">
        <v>0</v>
      </c>
      <c r="BI316">
        <v>12.3289806451613</v>
      </c>
      <c r="BJ316">
        <v>1499.99806451613</v>
      </c>
      <c r="BK316">
        <v>0.973007</v>
      </c>
      <c r="BL316">
        <v>0.0269934</v>
      </c>
      <c r="BM316">
        <v>0</v>
      </c>
      <c r="BN316">
        <v>2.25244193548387</v>
      </c>
      <c r="BO316">
        <v>0</v>
      </c>
      <c r="BP316">
        <v>9400.7464516129</v>
      </c>
      <c r="BQ316">
        <v>15082.7806451613</v>
      </c>
      <c r="BR316">
        <v>40.052</v>
      </c>
      <c r="BS316">
        <v>41.532</v>
      </c>
      <c r="BT316">
        <v>41.187</v>
      </c>
      <c r="BU316">
        <v>39.7032580645161</v>
      </c>
      <c r="BV316">
        <v>39.308</v>
      </c>
      <c r="BW316">
        <v>1459.50806451613</v>
      </c>
      <c r="BX316">
        <v>40.49</v>
      </c>
      <c r="BY316">
        <v>0</v>
      </c>
      <c r="BZ316">
        <v>1562172517.4</v>
      </c>
      <c r="CA316">
        <v>2.20341538461538</v>
      </c>
      <c r="CB316">
        <v>0.132854703717418</v>
      </c>
      <c r="CC316">
        <v>-4.72136750156133</v>
      </c>
      <c r="CD316">
        <v>9400.73692307692</v>
      </c>
      <c r="CE316">
        <v>15</v>
      </c>
      <c r="CF316">
        <v>1562171700.1</v>
      </c>
      <c r="CG316" t="s">
        <v>251</v>
      </c>
      <c r="CH316">
        <v>11</v>
      </c>
      <c r="CI316">
        <v>2.908</v>
      </c>
      <c r="CJ316">
        <v>0.042</v>
      </c>
      <c r="CK316">
        <v>400</v>
      </c>
      <c r="CL316">
        <v>14</v>
      </c>
      <c r="CM316">
        <v>0.51</v>
      </c>
      <c r="CN316">
        <v>0.11</v>
      </c>
      <c r="CO316">
        <v>-17.8580170731707</v>
      </c>
      <c r="CP316">
        <v>-0.133873170731736</v>
      </c>
      <c r="CQ316">
        <v>0.111437982101473</v>
      </c>
      <c r="CR316">
        <v>1</v>
      </c>
      <c r="CS316">
        <v>2.21481142857143</v>
      </c>
      <c r="CT316">
        <v>-0.142634263939617</v>
      </c>
      <c r="CU316">
        <v>0.17842501389568</v>
      </c>
      <c r="CV316">
        <v>1</v>
      </c>
      <c r="CW316">
        <v>0.0897532487804878</v>
      </c>
      <c r="CX316">
        <v>0.046747216724739</v>
      </c>
      <c r="CY316">
        <v>0.00485423721742009</v>
      </c>
      <c r="CZ316">
        <v>1</v>
      </c>
      <c r="DA316">
        <v>3</v>
      </c>
      <c r="DB316">
        <v>3</v>
      </c>
      <c r="DC316" t="s">
        <v>252</v>
      </c>
      <c r="DD316">
        <v>1.85573</v>
      </c>
      <c r="DE316">
        <v>1.85379</v>
      </c>
      <c r="DF316">
        <v>1.85481</v>
      </c>
      <c r="DG316">
        <v>1.85922</v>
      </c>
      <c r="DH316">
        <v>1.85358</v>
      </c>
      <c r="DI316">
        <v>1.85793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2.908</v>
      </c>
      <c r="DZ316">
        <v>0.042</v>
      </c>
      <c r="EA316">
        <v>2</v>
      </c>
      <c r="EB316">
        <v>465.05</v>
      </c>
      <c r="EC316">
        <v>1039.44</v>
      </c>
      <c r="ED316">
        <v>15.2934</v>
      </c>
      <c r="EE316">
        <v>20.0221</v>
      </c>
      <c r="EF316">
        <v>30.0002</v>
      </c>
      <c r="EG316">
        <v>19.9566</v>
      </c>
      <c r="EH316">
        <v>19.9245</v>
      </c>
      <c r="EI316">
        <v>51.8611</v>
      </c>
      <c r="EJ316">
        <v>23.3914</v>
      </c>
      <c r="EK316">
        <v>63.3956</v>
      </c>
      <c r="EL316">
        <v>15.2761</v>
      </c>
      <c r="EM316">
        <v>993.17</v>
      </c>
      <c r="EN316">
        <v>13.887</v>
      </c>
      <c r="EO316">
        <v>102.223</v>
      </c>
      <c r="EP316">
        <v>102.672</v>
      </c>
    </row>
    <row r="317" spans="1:146">
      <c r="A317">
        <v>301</v>
      </c>
      <c r="B317">
        <v>1562172470.5</v>
      </c>
      <c r="C317">
        <v>600.400000095367</v>
      </c>
      <c r="D317" t="s">
        <v>857</v>
      </c>
      <c r="E317" t="s">
        <v>858</v>
      </c>
      <c r="H317">
        <v>1562172460.16129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-0.0417077235189964</v>
      </c>
      <c r="AF317">
        <v>0.0468205734473304</v>
      </c>
      <c r="AG317">
        <v>3.4899416447846</v>
      </c>
      <c r="AH317">
        <v>29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1562172460.16129</v>
      </c>
      <c r="AU317">
        <v>951.424258064516</v>
      </c>
      <c r="AV317">
        <v>969.329612903226</v>
      </c>
      <c r="AW317">
        <v>13.978135483871</v>
      </c>
      <c r="AX317">
        <v>13.8868677419355</v>
      </c>
      <c r="AY317">
        <v>500.006032258065</v>
      </c>
      <c r="AZ317">
        <v>100.617548387097</v>
      </c>
      <c r="BA317">
        <v>0.199970677419355</v>
      </c>
      <c r="BB317">
        <v>20.0039387096774</v>
      </c>
      <c r="BC317">
        <v>20.8914290322581</v>
      </c>
      <c r="BD317">
        <v>999.9</v>
      </c>
      <c r="BE317">
        <v>0</v>
      </c>
      <c r="BF317">
        <v>0</v>
      </c>
      <c r="BG317">
        <v>9996.28838709677</v>
      </c>
      <c r="BH317">
        <v>0</v>
      </c>
      <c r="BI317">
        <v>12.3373129032258</v>
      </c>
      <c r="BJ317">
        <v>1499.99451612903</v>
      </c>
      <c r="BK317">
        <v>0.973007</v>
      </c>
      <c r="BL317">
        <v>0.0269934</v>
      </c>
      <c r="BM317">
        <v>0</v>
      </c>
      <c r="BN317">
        <v>2.23756774193548</v>
      </c>
      <c r="BO317">
        <v>0</v>
      </c>
      <c r="BP317">
        <v>9400.72225806452</v>
      </c>
      <c r="BQ317">
        <v>15082.7451612903</v>
      </c>
      <c r="BR317">
        <v>40.054</v>
      </c>
      <c r="BS317">
        <v>41.538</v>
      </c>
      <c r="BT317">
        <v>41.1890322580645</v>
      </c>
      <c r="BU317">
        <v>39.7093548387097</v>
      </c>
      <c r="BV317">
        <v>39.31</v>
      </c>
      <c r="BW317">
        <v>1459.50451612903</v>
      </c>
      <c r="BX317">
        <v>40.49</v>
      </c>
      <c r="BY317">
        <v>0</v>
      </c>
      <c r="BZ317">
        <v>1562172519.2</v>
      </c>
      <c r="CA317">
        <v>2.22435</v>
      </c>
      <c r="CB317">
        <v>0.371688898275363</v>
      </c>
      <c r="CC317">
        <v>-4.67521366179247</v>
      </c>
      <c r="CD317">
        <v>9400.64346153846</v>
      </c>
      <c r="CE317">
        <v>15</v>
      </c>
      <c r="CF317">
        <v>1562171700.1</v>
      </c>
      <c r="CG317" t="s">
        <v>251</v>
      </c>
      <c r="CH317">
        <v>11</v>
      </c>
      <c r="CI317">
        <v>2.908</v>
      </c>
      <c r="CJ317">
        <v>0.042</v>
      </c>
      <c r="CK317">
        <v>400</v>
      </c>
      <c r="CL317">
        <v>14</v>
      </c>
      <c r="CM317">
        <v>0.51</v>
      </c>
      <c r="CN317">
        <v>0.11</v>
      </c>
      <c r="CO317">
        <v>-17.9017219512195</v>
      </c>
      <c r="CP317">
        <v>-0.280659930313401</v>
      </c>
      <c r="CQ317">
        <v>0.127136794989079</v>
      </c>
      <c r="CR317">
        <v>1</v>
      </c>
      <c r="CS317">
        <v>2.21992</v>
      </c>
      <c r="CT317">
        <v>0.197668884540419</v>
      </c>
      <c r="CU317">
        <v>0.194546409887204</v>
      </c>
      <c r="CV317">
        <v>1</v>
      </c>
      <c r="CW317">
        <v>0.0911736414634146</v>
      </c>
      <c r="CX317">
        <v>0.0402008529616776</v>
      </c>
      <c r="CY317">
        <v>0.00425645033887454</v>
      </c>
      <c r="CZ317">
        <v>1</v>
      </c>
      <c r="DA317">
        <v>3</v>
      </c>
      <c r="DB317">
        <v>3</v>
      </c>
      <c r="DC317" t="s">
        <v>252</v>
      </c>
      <c r="DD317">
        <v>1.85573</v>
      </c>
      <c r="DE317">
        <v>1.85379</v>
      </c>
      <c r="DF317">
        <v>1.85483</v>
      </c>
      <c r="DG317">
        <v>1.85924</v>
      </c>
      <c r="DH317">
        <v>1.85359</v>
      </c>
      <c r="DI317">
        <v>1.85795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2.908</v>
      </c>
      <c r="DZ317">
        <v>0.042</v>
      </c>
      <c r="EA317">
        <v>2</v>
      </c>
      <c r="EB317">
        <v>465.064</v>
      </c>
      <c r="EC317">
        <v>1039.05</v>
      </c>
      <c r="ED317">
        <v>15.2896</v>
      </c>
      <c r="EE317">
        <v>20.0227</v>
      </c>
      <c r="EF317">
        <v>30.0004</v>
      </c>
      <c r="EG317">
        <v>19.9566</v>
      </c>
      <c r="EH317">
        <v>19.9245</v>
      </c>
      <c r="EI317">
        <v>52.0216</v>
      </c>
      <c r="EJ317">
        <v>23.3914</v>
      </c>
      <c r="EK317">
        <v>63.3956</v>
      </c>
      <c r="EL317">
        <v>15.2761</v>
      </c>
      <c r="EM317">
        <v>998.17</v>
      </c>
      <c r="EN317">
        <v>13.887</v>
      </c>
      <c r="EO317">
        <v>102.223</v>
      </c>
      <c r="EP317">
        <v>102.672</v>
      </c>
    </row>
    <row r="318" spans="1:146">
      <c r="A318">
        <v>302</v>
      </c>
      <c r="B318">
        <v>1562172472.5</v>
      </c>
      <c r="C318">
        <v>602.400000095367</v>
      </c>
      <c r="D318" t="s">
        <v>859</v>
      </c>
      <c r="E318" t="s">
        <v>860</v>
      </c>
      <c r="H318">
        <v>1562172462.16129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-0.041711522936529</v>
      </c>
      <c r="AF318">
        <v>0.0468248386263579</v>
      </c>
      <c r="AG318">
        <v>3.49019285467651</v>
      </c>
      <c r="AH318">
        <v>28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1562172462.16129</v>
      </c>
      <c r="AU318">
        <v>954.75135483871</v>
      </c>
      <c r="AV318">
        <v>972.66</v>
      </c>
      <c r="AW318">
        <v>13.9797677419355</v>
      </c>
      <c r="AX318">
        <v>13.8871548387097</v>
      </c>
      <c r="AY318">
        <v>500.006096774194</v>
      </c>
      <c r="AZ318">
        <v>100.617580645161</v>
      </c>
      <c r="BA318">
        <v>0.199976096774194</v>
      </c>
      <c r="BB318">
        <v>20.0068258064516</v>
      </c>
      <c r="BC318">
        <v>20.8961258064516</v>
      </c>
      <c r="BD318">
        <v>999.9</v>
      </c>
      <c r="BE318">
        <v>0</v>
      </c>
      <c r="BF318">
        <v>0</v>
      </c>
      <c r="BG318">
        <v>9997.19580645161</v>
      </c>
      <c r="BH318">
        <v>0</v>
      </c>
      <c r="BI318">
        <v>12.3452032258065</v>
      </c>
      <c r="BJ318">
        <v>1499.99161290323</v>
      </c>
      <c r="BK318">
        <v>0.973007</v>
      </c>
      <c r="BL318">
        <v>0.0269934</v>
      </c>
      <c r="BM318">
        <v>0</v>
      </c>
      <c r="BN318">
        <v>2.22136451612903</v>
      </c>
      <c r="BO318">
        <v>0</v>
      </c>
      <c r="BP318">
        <v>9400.70741935484</v>
      </c>
      <c r="BQ318">
        <v>15082.7161290323</v>
      </c>
      <c r="BR318">
        <v>40.06</v>
      </c>
      <c r="BS318">
        <v>41.544</v>
      </c>
      <c r="BT318">
        <v>41.195129032258</v>
      </c>
      <c r="BU318">
        <v>39.7154516129032</v>
      </c>
      <c r="BV318">
        <v>39.312</v>
      </c>
      <c r="BW318">
        <v>1459.50161290323</v>
      </c>
      <c r="BX318">
        <v>40.49</v>
      </c>
      <c r="BY318">
        <v>0</v>
      </c>
      <c r="BZ318">
        <v>1562172521.6</v>
      </c>
      <c r="CA318">
        <v>2.19933461538462</v>
      </c>
      <c r="CB318">
        <v>-0.0168786260749007</v>
      </c>
      <c r="CC318">
        <v>-2.08512819221409</v>
      </c>
      <c r="CD318">
        <v>9400.59423076923</v>
      </c>
      <c r="CE318">
        <v>15</v>
      </c>
      <c r="CF318">
        <v>1562171700.1</v>
      </c>
      <c r="CG318" t="s">
        <v>251</v>
      </c>
      <c r="CH318">
        <v>11</v>
      </c>
      <c r="CI318">
        <v>2.908</v>
      </c>
      <c r="CJ318">
        <v>0.042</v>
      </c>
      <c r="CK318">
        <v>400</v>
      </c>
      <c r="CL318">
        <v>14</v>
      </c>
      <c r="CM318">
        <v>0.51</v>
      </c>
      <c r="CN318">
        <v>0.11</v>
      </c>
      <c r="CO318">
        <v>-17.9098097560976</v>
      </c>
      <c r="CP318">
        <v>-0.479682229965255</v>
      </c>
      <c r="CQ318">
        <v>0.125452239099438</v>
      </c>
      <c r="CR318">
        <v>1</v>
      </c>
      <c r="CS318">
        <v>2.21343428571429</v>
      </c>
      <c r="CT318">
        <v>-0.119891171227171</v>
      </c>
      <c r="CU318">
        <v>0.205649471456175</v>
      </c>
      <c r="CV318">
        <v>1</v>
      </c>
      <c r="CW318">
        <v>0.0925279975609756</v>
      </c>
      <c r="CX318">
        <v>0.0328636871080091</v>
      </c>
      <c r="CY318">
        <v>0.00351248477628766</v>
      </c>
      <c r="CZ318">
        <v>1</v>
      </c>
      <c r="DA318">
        <v>3</v>
      </c>
      <c r="DB318">
        <v>3</v>
      </c>
      <c r="DC318" t="s">
        <v>252</v>
      </c>
      <c r="DD318">
        <v>1.85572</v>
      </c>
      <c r="DE318">
        <v>1.85379</v>
      </c>
      <c r="DF318">
        <v>1.85485</v>
      </c>
      <c r="DG318">
        <v>1.85923</v>
      </c>
      <c r="DH318">
        <v>1.85361</v>
      </c>
      <c r="DI318">
        <v>1.85797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2.908</v>
      </c>
      <c r="DZ318">
        <v>0.042</v>
      </c>
      <c r="EA318">
        <v>2</v>
      </c>
      <c r="EB318">
        <v>465.013</v>
      </c>
      <c r="EC318">
        <v>1038.99</v>
      </c>
      <c r="ED318">
        <v>15.2852</v>
      </c>
      <c r="EE318">
        <v>20.0236</v>
      </c>
      <c r="EF318">
        <v>30.0003</v>
      </c>
      <c r="EG318">
        <v>19.9573</v>
      </c>
      <c r="EH318">
        <v>19.9245</v>
      </c>
      <c r="EI318">
        <v>52.1824</v>
      </c>
      <c r="EJ318">
        <v>23.3914</v>
      </c>
      <c r="EK318">
        <v>63.3956</v>
      </c>
      <c r="EL318">
        <v>15.2524</v>
      </c>
      <c r="EM318">
        <v>1003.17</v>
      </c>
      <c r="EN318">
        <v>13.887</v>
      </c>
      <c r="EO318">
        <v>102.223</v>
      </c>
      <c r="EP318">
        <v>102.672</v>
      </c>
    </row>
    <row r="319" spans="1:146">
      <c r="A319">
        <v>303</v>
      </c>
      <c r="B319">
        <v>1562172474.5</v>
      </c>
      <c r="C319">
        <v>604.400000095367</v>
      </c>
      <c r="D319" t="s">
        <v>861</v>
      </c>
      <c r="E319" t="s">
        <v>862</v>
      </c>
      <c r="H319">
        <v>1562172464.16129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-0.0417082397363813</v>
      </c>
      <c r="AF319">
        <v>0.0468211529465681</v>
      </c>
      <c r="AG319">
        <v>3.489975776516</v>
      </c>
      <c r="AH319">
        <v>28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1562172464.16129</v>
      </c>
      <c r="AU319">
        <v>958.080903225807</v>
      </c>
      <c r="AV319">
        <v>975.973193548387</v>
      </c>
      <c r="AW319">
        <v>13.9810612903226</v>
      </c>
      <c r="AX319">
        <v>13.8874580645161</v>
      </c>
      <c r="AY319">
        <v>500.003548387097</v>
      </c>
      <c r="AZ319">
        <v>100.617774193548</v>
      </c>
      <c r="BA319">
        <v>0.199981161290323</v>
      </c>
      <c r="BB319">
        <v>20.0090193548387</v>
      </c>
      <c r="BC319">
        <v>20.8987580645161</v>
      </c>
      <c r="BD319">
        <v>999.9</v>
      </c>
      <c r="BE319">
        <v>0</v>
      </c>
      <c r="BF319">
        <v>0</v>
      </c>
      <c r="BG319">
        <v>9996.38967741935</v>
      </c>
      <c r="BH319">
        <v>0</v>
      </c>
      <c r="BI319">
        <v>12.351935483871</v>
      </c>
      <c r="BJ319">
        <v>1499.98838709677</v>
      </c>
      <c r="BK319">
        <v>0.973007</v>
      </c>
      <c r="BL319">
        <v>0.0269934</v>
      </c>
      <c r="BM319">
        <v>0</v>
      </c>
      <c r="BN319">
        <v>2.20487419354839</v>
      </c>
      <c r="BO319">
        <v>0</v>
      </c>
      <c r="BP319">
        <v>9400.66258064516</v>
      </c>
      <c r="BQ319">
        <v>15082.6838709677</v>
      </c>
      <c r="BR319">
        <v>40.062</v>
      </c>
      <c r="BS319">
        <v>41.55</v>
      </c>
      <c r="BT319">
        <v>41.2012258064516</v>
      </c>
      <c r="BU319">
        <v>39.7215483870968</v>
      </c>
      <c r="BV319">
        <v>39.312</v>
      </c>
      <c r="BW319">
        <v>1459.49838709677</v>
      </c>
      <c r="BX319">
        <v>40.49</v>
      </c>
      <c r="BY319">
        <v>0</v>
      </c>
      <c r="BZ319">
        <v>1562172523.4</v>
      </c>
      <c r="CA319">
        <v>2.18443461538462</v>
      </c>
      <c r="CB319">
        <v>-0.514205126073524</v>
      </c>
      <c r="CC319">
        <v>-1.67965810605428</v>
      </c>
      <c r="CD319">
        <v>9400.56346153846</v>
      </c>
      <c r="CE319">
        <v>15</v>
      </c>
      <c r="CF319">
        <v>1562171700.1</v>
      </c>
      <c r="CG319" t="s">
        <v>251</v>
      </c>
      <c r="CH319">
        <v>11</v>
      </c>
      <c r="CI319">
        <v>2.908</v>
      </c>
      <c r="CJ319">
        <v>0.042</v>
      </c>
      <c r="CK319">
        <v>400</v>
      </c>
      <c r="CL319">
        <v>14</v>
      </c>
      <c r="CM319">
        <v>0.51</v>
      </c>
      <c r="CN319">
        <v>0.11</v>
      </c>
      <c r="CO319">
        <v>-17.8937146341463</v>
      </c>
      <c r="CP319">
        <v>-0.567501742160297</v>
      </c>
      <c r="CQ319">
        <v>0.121692624705826</v>
      </c>
      <c r="CR319">
        <v>0</v>
      </c>
      <c r="CS319">
        <v>2.19742</v>
      </c>
      <c r="CT319">
        <v>-0.072029862353189</v>
      </c>
      <c r="CU319">
        <v>0.199107571499859</v>
      </c>
      <c r="CV319">
        <v>1</v>
      </c>
      <c r="CW319">
        <v>0.0935558487804878</v>
      </c>
      <c r="CX319">
        <v>0.0237080801393741</v>
      </c>
      <c r="CY319">
        <v>0.00262473886311985</v>
      </c>
      <c r="CZ319">
        <v>1</v>
      </c>
      <c r="DA319">
        <v>2</v>
      </c>
      <c r="DB319">
        <v>3</v>
      </c>
      <c r="DC319" t="s">
        <v>271</v>
      </c>
      <c r="DD319">
        <v>1.85573</v>
      </c>
      <c r="DE319">
        <v>1.85379</v>
      </c>
      <c r="DF319">
        <v>1.85485</v>
      </c>
      <c r="DG319">
        <v>1.85924</v>
      </c>
      <c r="DH319">
        <v>1.85362</v>
      </c>
      <c r="DI319">
        <v>1.85797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2.908</v>
      </c>
      <c r="DZ319">
        <v>0.042</v>
      </c>
      <c r="EA319">
        <v>2</v>
      </c>
      <c r="EB319">
        <v>465.191</v>
      </c>
      <c r="EC319">
        <v>1037.84</v>
      </c>
      <c r="ED319">
        <v>15.2791</v>
      </c>
      <c r="EE319">
        <v>20.0238</v>
      </c>
      <c r="EF319">
        <v>30.0002</v>
      </c>
      <c r="EG319">
        <v>19.9582</v>
      </c>
      <c r="EH319">
        <v>19.9247</v>
      </c>
      <c r="EI319">
        <v>52.2853</v>
      </c>
      <c r="EJ319">
        <v>23.3914</v>
      </c>
      <c r="EK319">
        <v>63.3956</v>
      </c>
      <c r="EL319">
        <v>15.2524</v>
      </c>
      <c r="EM319">
        <v>1003.17</v>
      </c>
      <c r="EN319">
        <v>13.887</v>
      </c>
      <c r="EO319">
        <v>102.223</v>
      </c>
      <c r="EP319">
        <v>102.672</v>
      </c>
    </row>
    <row r="320" spans="1:146">
      <c r="A320">
        <v>304</v>
      </c>
      <c r="B320">
        <v>1562172476.5</v>
      </c>
      <c r="C320">
        <v>606.400000095367</v>
      </c>
      <c r="D320" t="s">
        <v>863</v>
      </c>
      <c r="E320" t="s">
        <v>864</v>
      </c>
      <c r="H320">
        <v>1562172466.16129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-0.0417159581224084</v>
      </c>
      <c r="AF320">
        <v>0.0468298175110512</v>
      </c>
      <c r="AG320">
        <v>3.49048609017526</v>
      </c>
      <c r="AH320">
        <v>28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1562172466.16129</v>
      </c>
      <c r="AU320">
        <v>961.408774193548</v>
      </c>
      <c r="AV320">
        <v>979.338548387097</v>
      </c>
      <c r="AW320">
        <v>13.981964516129</v>
      </c>
      <c r="AX320">
        <v>13.8878677419355</v>
      </c>
      <c r="AY320">
        <v>500.002193548387</v>
      </c>
      <c r="AZ320">
        <v>100.617935483871</v>
      </c>
      <c r="BA320">
        <v>0.199960741935484</v>
      </c>
      <c r="BB320">
        <v>20.0107967741935</v>
      </c>
      <c r="BC320">
        <v>20.9008032258065</v>
      </c>
      <c r="BD320">
        <v>999.9</v>
      </c>
      <c r="BE320">
        <v>0</v>
      </c>
      <c r="BF320">
        <v>0</v>
      </c>
      <c r="BG320">
        <v>9998.2235483871</v>
      </c>
      <c r="BH320">
        <v>0</v>
      </c>
      <c r="BI320">
        <v>12.3577741935484</v>
      </c>
      <c r="BJ320">
        <v>1499.98548387097</v>
      </c>
      <c r="BK320">
        <v>0.973007</v>
      </c>
      <c r="BL320">
        <v>0.0269934</v>
      </c>
      <c r="BM320">
        <v>0</v>
      </c>
      <c r="BN320">
        <v>2.21894193548387</v>
      </c>
      <c r="BO320">
        <v>0</v>
      </c>
      <c r="BP320">
        <v>9400.54806451613</v>
      </c>
      <c r="BQ320">
        <v>15082.6548387097</v>
      </c>
      <c r="BR320">
        <v>40.0640322580645</v>
      </c>
      <c r="BS320">
        <v>41.556</v>
      </c>
      <c r="BT320">
        <v>41.2073225806452</v>
      </c>
      <c r="BU320">
        <v>39.7276451612903</v>
      </c>
      <c r="BV320">
        <v>39.312</v>
      </c>
      <c r="BW320">
        <v>1459.49548387097</v>
      </c>
      <c r="BX320">
        <v>40.49</v>
      </c>
      <c r="BY320">
        <v>0</v>
      </c>
      <c r="BZ320">
        <v>1562172525.2</v>
      </c>
      <c r="CA320">
        <v>2.17949615384615</v>
      </c>
      <c r="CB320">
        <v>-0.287182897135087</v>
      </c>
      <c r="CC320">
        <v>-2.23931622891948</v>
      </c>
      <c r="CD320">
        <v>9400.52692307692</v>
      </c>
      <c r="CE320">
        <v>15</v>
      </c>
      <c r="CF320">
        <v>1562171700.1</v>
      </c>
      <c r="CG320" t="s">
        <v>251</v>
      </c>
      <c r="CH320">
        <v>11</v>
      </c>
      <c r="CI320">
        <v>2.908</v>
      </c>
      <c r="CJ320">
        <v>0.042</v>
      </c>
      <c r="CK320">
        <v>400</v>
      </c>
      <c r="CL320">
        <v>14</v>
      </c>
      <c r="CM320">
        <v>0.51</v>
      </c>
      <c r="CN320">
        <v>0.11</v>
      </c>
      <c r="CO320">
        <v>-17.9255682926829</v>
      </c>
      <c r="CP320">
        <v>-0.718202090592377</v>
      </c>
      <c r="CQ320">
        <v>0.131982377683675</v>
      </c>
      <c r="CR320">
        <v>0</v>
      </c>
      <c r="CS320">
        <v>2.19331142857143</v>
      </c>
      <c r="CT320">
        <v>-0.289507632094007</v>
      </c>
      <c r="CU320">
        <v>0.217779588144171</v>
      </c>
      <c r="CV320">
        <v>1</v>
      </c>
      <c r="CW320">
        <v>0.0941034170731707</v>
      </c>
      <c r="CX320">
        <v>0.011821513588849</v>
      </c>
      <c r="CY320">
        <v>0.00176907699620141</v>
      </c>
      <c r="CZ320">
        <v>1</v>
      </c>
      <c r="DA320">
        <v>2</v>
      </c>
      <c r="DB320">
        <v>3</v>
      </c>
      <c r="DC320" t="s">
        <v>271</v>
      </c>
      <c r="DD320">
        <v>1.85572</v>
      </c>
      <c r="DE320">
        <v>1.85379</v>
      </c>
      <c r="DF320">
        <v>1.85484</v>
      </c>
      <c r="DG320">
        <v>1.85925</v>
      </c>
      <c r="DH320">
        <v>1.85362</v>
      </c>
      <c r="DI320">
        <v>1.85797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2.908</v>
      </c>
      <c r="DZ320">
        <v>0.042</v>
      </c>
      <c r="EA320">
        <v>2</v>
      </c>
      <c r="EB320">
        <v>465.037</v>
      </c>
      <c r="EC320">
        <v>1038.54</v>
      </c>
      <c r="ED320">
        <v>15.2672</v>
      </c>
      <c r="EE320">
        <v>20.0238</v>
      </c>
      <c r="EF320">
        <v>30.0004</v>
      </c>
      <c r="EG320">
        <v>19.9584</v>
      </c>
      <c r="EH320">
        <v>19.9255</v>
      </c>
      <c r="EI320">
        <v>52.4423</v>
      </c>
      <c r="EJ320">
        <v>23.3914</v>
      </c>
      <c r="EK320">
        <v>63.3956</v>
      </c>
      <c r="EL320">
        <v>15.2524</v>
      </c>
      <c r="EM320">
        <v>1008.17</v>
      </c>
      <c r="EN320">
        <v>13.887</v>
      </c>
      <c r="EO320">
        <v>102.222</v>
      </c>
      <c r="EP320">
        <v>102.672</v>
      </c>
    </row>
    <row r="321" spans="1:146">
      <c r="A321">
        <v>305</v>
      </c>
      <c r="B321">
        <v>1562172478.5</v>
      </c>
      <c r="C321">
        <v>608.400000095367</v>
      </c>
      <c r="D321" t="s">
        <v>865</v>
      </c>
      <c r="E321" t="s">
        <v>866</v>
      </c>
      <c r="H321">
        <v>1562172468.16129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-0.0417054397954034</v>
      </c>
      <c r="AF321">
        <v>0.0468180097675321</v>
      </c>
      <c r="AG321">
        <v>3.48979064569451</v>
      </c>
      <c r="AH321">
        <v>28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1562172468.16129</v>
      </c>
      <c r="AU321">
        <v>964.735064516129</v>
      </c>
      <c r="AV321">
        <v>982.688387096774</v>
      </c>
      <c r="AW321">
        <v>13.9824903225806</v>
      </c>
      <c r="AX321">
        <v>13.8882967741935</v>
      </c>
      <c r="AY321">
        <v>500.001709677419</v>
      </c>
      <c r="AZ321">
        <v>100.617935483871</v>
      </c>
      <c r="BA321">
        <v>0.199983806451613</v>
      </c>
      <c r="BB321">
        <v>20.0122064516129</v>
      </c>
      <c r="BC321">
        <v>20.9033741935484</v>
      </c>
      <c r="BD321">
        <v>999.9</v>
      </c>
      <c r="BE321">
        <v>0</v>
      </c>
      <c r="BF321">
        <v>0</v>
      </c>
      <c r="BG321">
        <v>9995.70258064516</v>
      </c>
      <c r="BH321">
        <v>0</v>
      </c>
      <c r="BI321">
        <v>12.3649935483871</v>
      </c>
      <c r="BJ321">
        <v>1499.99870967742</v>
      </c>
      <c r="BK321">
        <v>0.973005967741935</v>
      </c>
      <c r="BL321">
        <v>0.0269943903225807</v>
      </c>
      <c r="BM321">
        <v>0</v>
      </c>
      <c r="BN321">
        <v>2.21483225806452</v>
      </c>
      <c r="BO321">
        <v>0</v>
      </c>
      <c r="BP321">
        <v>9400.55677419355</v>
      </c>
      <c r="BQ321">
        <v>15082.7806451613</v>
      </c>
      <c r="BR321">
        <v>40.0701290322581</v>
      </c>
      <c r="BS321">
        <v>41.562</v>
      </c>
      <c r="BT321">
        <v>41.2134193548387</v>
      </c>
      <c r="BU321">
        <v>39.7317096774194</v>
      </c>
      <c r="BV321">
        <v>39.316064516129</v>
      </c>
      <c r="BW321">
        <v>1459.50677419355</v>
      </c>
      <c r="BX321">
        <v>40.491935483871</v>
      </c>
      <c r="BY321">
        <v>0</v>
      </c>
      <c r="BZ321">
        <v>1562172527.6</v>
      </c>
      <c r="CA321">
        <v>2.17718076923077</v>
      </c>
      <c r="CB321">
        <v>-0.0190461424290324</v>
      </c>
      <c r="CC321">
        <v>0.187008559982223</v>
      </c>
      <c r="CD321">
        <v>9400.43884615385</v>
      </c>
      <c r="CE321">
        <v>15</v>
      </c>
      <c r="CF321">
        <v>1562171700.1</v>
      </c>
      <c r="CG321" t="s">
        <v>251</v>
      </c>
      <c r="CH321">
        <v>11</v>
      </c>
      <c r="CI321">
        <v>2.908</v>
      </c>
      <c r="CJ321">
        <v>0.042</v>
      </c>
      <c r="CK321">
        <v>400</v>
      </c>
      <c r="CL321">
        <v>14</v>
      </c>
      <c r="CM321">
        <v>0.51</v>
      </c>
      <c r="CN321">
        <v>0.11</v>
      </c>
      <c r="CO321">
        <v>-17.9519829268293</v>
      </c>
      <c r="CP321">
        <v>-0.826059930313504</v>
      </c>
      <c r="CQ321">
        <v>0.137378137399428</v>
      </c>
      <c r="CR321">
        <v>0</v>
      </c>
      <c r="CS321">
        <v>2.18618</v>
      </c>
      <c r="CT321">
        <v>-0.122627238198785</v>
      </c>
      <c r="CU321">
        <v>0.212329120269184</v>
      </c>
      <c r="CV321">
        <v>1</v>
      </c>
      <c r="CW321">
        <v>0.0942301853658537</v>
      </c>
      <c r="CX321">
        <v>0.00117230383275364</v>
      </c>
      <c r="CY321">
        <v>0.00151455285384925</v>
      </c>
      <c r="CZ321">
        <v>1</v>
      </c>
      <c r="DA321">
        <v>2</v>
      </c>
      <c r="DB321">
        <v>3</v>
      </c>
      <c r="DC321" t="s">
        <v>271</v>
      </c>
      <c r="DD321">
        <v>1.85572</v>
      </c>
      <c r="DE321">
        <v>1.85379</v>
      </c>
      <c r="DF321">
        <v>1.85484</v>
      </c>
      <c r="DG321">
        <v>1.85926</v>
      </c>
      <c r="DH321">
        <v>1.85362</v>
      </c>
      <c r="DI321">
        <v>1.85797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2.908</v>
      </c>
      <c r="DZ321">
        <v>0.042</v>
      </c>
      <c r="EA321">
        <v>2</v>
      </c>
      <c r="EB321">
        <v>464.98</v>
      </c>
      <c r="EC321">
        <v>1039.59</v>
      </c>
      <c r="ED321">
        <v>15.2562</v>
      </c>
      <c r="EE321">
        <v>20.0245</v>
      </c>
      <c r="EF321">
        <v>30.0004</v>
      </c>
      <c r="EG321">
        <v>19.9584</v>
      </c>
      <c r="EH321">
        <v>19.9262</v>
      </c>
      <c r="EI321">
        <v>52.5528</v>
      </c>
      <c r="EJ321">
        <v>23.3914</v>
      </c>
      <c r="EK321">
        <v>63.3956</v>
      </c>
      <c r="EL321">
        <v>15.2359</v>
      </c>
      <c r="EM321">
        <v>1010</v>
      </c>
      <c r="EN321">
        <v>13.887</v>
      </c>
      <c r="EO321">
        <v>102.222</v>
      </c>
      <c r="EP321">
        <v>102.672</v>
      </c>
    </row>
    <row r="322" spans="1:146">
      <c r="A322">
        <v>306</v>
      </c>
      <c r="B322">
        <v>1562172480.5</v>
      </c>
      <c r="C322">
        <v>610.400000095367</v>
      </c>
      <c r="D322" t="s">
        <v>867</v>
      </c>
      <c r="E322" t="s">
        <v>868</v>
      </c>
      <c r="H322">
        <v>1562172470.16129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-0.041676929274489</v>
      </c>
      <c r="AF322">
        <v>0.0467860042101469</v>
      </c>
      <c r="AG322">
        <v>3.48790529555931</v>
      </c>
      <c r="AH322">
        <v>28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1562172470.16129</v>
      </c>
      <c r="AU322">
        <v>968.058741935484</v>
      </c>
      <c r="AV322">
        <v>986.011677419355</v>
      </c>
      <c r="AW322">
        <v>13.9826387096774</v>
      </c>
      <c r="AX322">
        <v>13.8887161290323</v>
      </c>
      <c r="AY322">
        <v>500.010612903226</v>
      </c>
      <c r="AZ322">
        <v>100.617935483871</v>
      </c>
      <c r="BA322">
        <v>0.200020290322581</v>
      </c>
      <c r="BB322">
        <v>20.0134161290323</v>
      </c>
      <c r="BC322">
        <v>20.9068612903226</v>
      </c>
      <c r="BD322">
        <v>999.9</v>
      </c>
      <c r="BE322">
        <v>0</v>
      </c>
      <c r="BF322">
        <v>0</v>
      </c>
      <c r="BG322">
        <v>9988.86935483871</v>
      </c>
      <c r="BH322">
        <v>0</v>
      </c>
      <c r="BI322">
        <v>12.3743096774194</v>
      </c>
      <c r="BJ322">
        <v>1499.99580645161</v>
      </c>
      <c r="BK322">
        <v>0.973005967741935</v>
      </c>
      <c r="BL322">
        <v>0.0269943903225807</v>
      </c>
      <c r="BM322">
        <v>0</v>
      </c>
      <c r="BN322">
        <v>2.22208709677419</v>
      </c>
      <c r="BO322">
        <v>0</v>
      </c>
      <c r="BP322">
        <v>9400.41612903226</v>
      </c>
      <c r="BQ322">
        <v>15082.7483870968</v>
      </c>
      <c r="BR322">
        <v>40.0762258064516</v>
      </c>
      <c r="BS322">
        <v>41.562</v>
      </c>
      <c r="BT322">
        <v>41.2195161290323</v>
      </c>
      <c r="BU322">
        <v>39.7378064516129</v>
      </c>
      <c r="BV322">
        <v>39.3201290322581</v>
      </c>
      <c r="BW322">
        <v>1459.50387096774</v>
      </c>
      <c r="BX322">
        <v>40.491935483871</v>
      </c>
      <c r="BY322">
        <v>0</v>
      </c>
      <c r="BZ322">
        <v>1562172529.4</v>
      </c>
      <c r="CA322">
        <v>2.18866538461538</v>
      </c>
      <c r="CB322">
        <v>-0.723463238198478</v>
      </c>
      <c r="CC322">
        <v>-0.245128194905026</v>
      </c>
      <c r="CD322">
        <v>9400.25423076923</v>
      </c>
      <c r="CE322">
        <v>15</v>
      </c>
      <c r="CF322">
        <v>1562171700.1</v>
      </c>
      <c r="CG322" t="s">
        <v>251</v>
      </c>
      <c r="CH322">
        <v>11</v>
      </c>
      <c r="CI322">
        <v>2.908</v>
      </c>
      <c r="CJ322">
        <v>0.042</v>
      </c>
      <c r="CK322">
        <v>400</v>
      </c>
      <c r="CL322">
        <v>14</v>
      </c>
      <c r="CM322">
        <v>0.51</v>
      </c>
      <c r="CN322">
        <v>0.11</v>
      </c>
      <c r="CO322">
        <v>-17.954556097561</v>
      </c>
      <c r="CP322">
        <v>-0.518872473867584</v>
      </c>
      <c r="CQ322">
        <v>0.136900710056739</v>
      </c>
      <c r="CR322">
        <v>0</v>
      </c>
      <c r="CS322">
        <v>2.18694571428571</v>
      </c>
      <c r="CT322">
        <v>-0.180803017341993</v>
      </c>
      <c r="CU322">
        <v>0.211124974962843</v>
      </c>
      <c r="CV322">
        <v>1</v>
      </c>
      <c r="CW322">
        <v>0.0939687146341463</v>
      </c>
      <c r="CX322">
        <v>-0.00758997491288793</v>
      </c>
      <c r="CY322">
        <v>0.00190429273056647</v>
      </c>
      <c r="CZ322">
        <v>1</v>
      </c>
      <c r="DA322">
        <v>2</v>
      </c>
      <c r="DB322">
        <v>3</v>
      </c>
      <c r="DC322" t="s">
        <v>271</v>
      </c>
      <c r="DD322">
        <v>1.85572</v>
      </c>
      <c r="DE322">
        <v>1.85379</v>
      </c>
      <c r="DF322">
        <v>1.85484</v>
      </c>
      <c r="DG322">
        <v>1.85925</v>
      </c>
      <c r="DH322">
        <v>1.85361</v>
      </c>
      <c r="DI322">
        <v>1.85794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2.908</v>
      </c>
      <c r="DZ322">
        <v>0.042</v>
      </c>
      <c r="EA322">
        <v>2</v>
      </c>
      <c r="EB322">
        <v>465.483</v>
      </c>
      <c r="EC322">
        <v>1038.82</v>
      </c>
      <c r="ED322">
        <v>15.2471</v>
      </c>
      <c r="EE322">
        <v>20.0253</v>
      </c>
      <c r="EF322">
        <v>30.0003</v>
      </c>
      <c r="EG322">
        <v>19.959</v>
      </c>
      <c r="EH322">
        <v>19.9262</v>
      </c>
      <c r="EI322">
        <v>52.6211</v>
      </c>
      <c r="EJ322">
        <v>23.3914</v>
      </c>
      <c r="EK322">
        <v>63.3956</v>
      </c>
      <c r="EL322">
        <v>15.2359</v>
      </c>
      <c r="EM322">
        <v>1010</v>
      </c>
      <c r="EN322">
        <v>13.887</v>
      </c>
      <c r="EO322">
        <v>102.222</v>
      </c>
      <c r="EP322">
        <v>102.671</v>
      </c>
    </row>
    <row r="323" spans="1:146">
      <c r="A323">
        <v>307</v>
      </c>
      <c r="B323">
        <v>1562172482.5</v>
      </c>
      <c r="C323">
        <v>612.400000095367</v>
      </c>
      <c r="D323" t="s">
        <v>869</v>
      </c>
      <c r="E323" t="s">
        <v>870</v>
      </c>
      <c r="H323">
        <v>1562172472.16129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-0.0416618077128169</v>
      </c>
      <c r="AF323">
        <v>0.0467690289324484</v>
      </c>
      <c r="AG323">
        <v>3.48690515061218</v>
      </c>
      <c r="AH323">
        <v>28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1562172472.16129</v>
      </c>
      <c r="AU323">
        <v>971.378741935484</v>
      </c>
      <c r="AV323">
        <v>989.303064516129</v>
      </c>
      <c r="AW323">
        <v>13.9825677419355</v>
      </c>
      <c r="AX323">
        <v>13.889035483871</v>
      </c>
      <c r="AY323">
        <v>500.022935483871</v>
      </c>
      <c r="AZ323">
        <v>100.618</v>
      </c>
      <c r="BA323">
        <v>0.200007258064516</v>
      </c>
      <c r="BB323">
        <v>20.014464516129</v>
      </c>
      <c r="BC323">
        <v>20.9100129032258</v>
      </c>
      <c r="BD323">
        <v>999.9</v>
      </c>
      <c r="BE323">
        <v>0</v>
      </c>
      <c r="BF323">
        <v>0</v>
      </c>
      <c r="BG323">
        <v>9985.23870967742</v>
      </c>
      <c r="BH323">
        <v>0</v>
      </c>
      <c r="BI323">
        <v>12.3813483870968</v>
      </c>
      <c r="BJ323">
        <v>1499.9935483871</v>
      </c>
      <c r="BK323">
        <v>0.973005967741935</v>
      </c>
      <c r="BL323">
        <v>0.0269943903225807</v>
      </c>
      <c r="BM323">
        <v>0</v>
      </c>
      <c r="BN323">
        <v>2.19937741935484</v>
      </c>
      <c r="BO323">
        <v>0</v>
      </c>
      <c r="BP323">
        <v>9400.30193548387</v>
      </c>
      <c r="BQ323">
        <v>15082.7225806452</v>
      </c>
      <c r="BR323">
        <v>40.0823225806451</v>
      </c>
      <c r="BS323">
        <v>41.562</v>
      </c>
      <c r="BT323">
        <v>41.2256129032258</v>
      </c>
      <c r="BU323">
        <v>39.7439032258065</v>
      </c>
      <c r="BV323">
        <v>39.3262258064516</v>
      </c>
      <c r="BW323">
        <v>1459.50161290323</v>
      </c>
      <c r="BX323">
        <v>40.491935483871</v>
      </c>
      <c r="BY323">
        <v>0</v>
      </c>
      <c r="BZ323">
        <v>1562172531.2</v>
      </c>
      <c r="CA323">
        <v>2.18355384615385</v>
      </c>
      <c r="CB323">
        <v>-0.364047857817846</v>
      </c>
      <c r="CC323">
        <v>-2.75692308159663</v>
      </c>
      <c r="CD323">
        <v>9400.19153846154</v>
      </c>
      <c r="CE323">
        <v>15</v>
      </c>
      <c r="CF323">
        <v>1562171700.1</v>
      </c>
      <c r="CG323" t="s">
        <v>251</v>
      </c>
      <c r="CH323">
        <v>11</v>
      </c>
      <c r="CI323">
        <v>2.908</v>
      </c>
      <c r="CJ323">
        <v>0.042</v>
      </c>
      <c r="CK323">
        <v>400</v>
      </c>
      <c r="CL323">
        <v>14</v>
      </c>
      <c r="CM323">
        <v>0.51</v>
      </c>
      <c r="CN323">
        <v>0.11</v>
      </c>
      <c r="CO323">
        <v>-17.9320975609756</v>
      </c>
      <c r="CP323">
        <v>0.451427874564399</v>
      </c>
      <c r="CQ323">
        <v>0.184674822306808</v>
      </c>
      <c r="CR323">
        <v>1</v>
      </c>
      <c r="CS323">
        <v>2.17357714285714</v>
      </c>
      <c r="CT323">
        <v>-0.00604696673203502</v>
      </c>
      <c r="CU323">
        <v>0.198520516515425</v>
      </c>
      <c r="CV323">
        <v>1</v>
      </c>
      <c r="CW323">
        <v>0.0935804512195122</v>
      </c>
      <c r="CX323">
        <v>-0.0157652153310131</v>
      </c>
      <c r="CY323">
        <v>0.00233818634729861</v>
      </c>
      <c r="CZ323">
        <v>1</v>
      </c>
      <c r="DA323">
        <v>3</v>
      </c>
      <c r="DB323">
        <v>3</v>
      </c>
      <c r="DC323" t="s">
        <v>252</v>
      </c>
      <c r="DD323">
        <v>1.85573</v>
      </c>
      <c r="DE323">
        <v>1.85379</v>
      </c>
      <c r="DF323">
        <v>1.85484</v>
      </c>
      <c r="DG323">
        <v>1.85923</v>
      </c>
      <c r="DH323">
        <v>1.8536</v>
      </c>
      <c r="DI323">
        <v>1.85792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2.908</v>
      </c>
      <c r="DZ323">
        <v>0.042</v>
      </c>
      <c r="EA323">
        <v>2</v>
      </c>
      <c r="EB323">
        <v>465.334</v>
      </c>
      <c r="EC323">
        <v>1039.15</v>
      </c>
      <c r="ED323">
        <v>15.2383</v>
      </c>
      <c r="EE323">
        <v>20.0255</v>
      </c>
      <c r="EF323">
        <v>30.0002</v>
      </c>
      <c r="EG323">
        <v>19.9598</v>
      </c>
      <c r="EH323">
        <v>19.9262</v>
      </c>
      <c r="EI323">
        <v>52.6637</v>
      </c>
      <c r="EJ323">
        <v>23.3914</v>
      </c>
      <c r="EK323">
        <v>63.3956</v>
      </c>
      <c r="EL323">
        <v>15.224</v>
      </c>
      <c r="EM323">
        <v>1010</v>
      </c>
      <c r="EN323">
        <v>13.887</v>
      </c>
      <c r="EO323">
        <v>102.222</v>
      </c>
      <c r="EP323">
        <v>102.671</v>
      </c>
    </row>
    <row r="324" spans="1:146">
      <c r="A324">
        <v>308</v>
      </c>
      <c r="B324">
        <v>1562172484.5</v>
      </c>
      <c r="C324">
        <v>614.400000095367</v>
      </c>
      <c r="D324" t="s">
        <v>871</v>
      </c>
      <c r="E324" t="s">
        <v>872</v>
      </c>
      <c r="H324">
        <v>1562172474.16129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-0.041658324067955</v>
      </c>
      <c r="AF324">
        <v>0.0467651182359069</v>
      </c>
      <c r="AG324">
        <v>3.48667472325288</v>
      </c>
      <c r="AH324">
        <v>28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1562172474.16129</v>
      </c>
      <c r="AU324">
        <v>974.686516129032</v>
      </c>
      <c r="AV324">
        <v>992.455580645161</v>
      </c>
      <c r="AW324">
        <v>13.9823161290323</v>
      </c>
      <c r="AX324">
        <v>13.8892967741935</v>
      </c>
      <c r="AY324">
        <v>500.009419354839</v>
      </c>
      <c r="AZ324">
        <v>100.618129032258</v>
      </c>
      <c r="BA324">
        <v>0.199973193548387</v>
      </c>
      <c r="BB324">
        <v>20.0154774193548</v>
      </c>
      <c r="BC324">
        <v>20.9119516129032</v>
      </c>
      <c r="BD324">
        <v>999.9</v>
      </c>
      <c r="BE324">
        <v>0</v>
      </c>
      <c r="BF324">
        <v>0</v>
      </c>
      <c r="BG324">
        <v>9984.39096774193</v>
      </c>
      <c r="BH324">
        <v>0</v>
      </c>
      <c r="BI324">
        <v>12.3862935483871</v>
      </c>
      <c r="BJ324">
        <v>1499.99838709677</v>
      </c>
      <c r="BK324">
        <v>0.973006064516129</v>
      </c>
      <c r="BL324">
        <v>0.026994264516129</v>
      </c>
      <c r="BM324">
        <v>0</v>
      </c>
      <c r="BN324">
        <v>2.21154193548387</v>
      </c>
      <c r="BO324">
        <v>0</v>
      </c>
      <c r="BP324">
        <v>9400.18580645161</v>
      </c>
      <c r="BQ324">
        <v>15082.7709677419</v>
      </c>
      <c r="BR324">
        <v>40.0884193548387</v>
      </c>
      <c r="BS324">
        <v>41.562</v>
      </c>
      <c r="BT324">
        <v>41.2317096774194</v>
      </c>
      <c r="BU324">
        <v>39.75</v>
      </c>
      <c r="BV324">
        <v>39.3323225806451</v>
      </c>
      <c r="BW324">
        <v>1459.5064516129</v>
      </c>
      <c r="BX324">
        <v>40.491935483871</v>
      </c>
      <c r="BY324">
        <v>0</v>
      </c>
      <c r="BZ324">
        <v>1562172533.6</v>
      </c>
      <c r="CA324">
        <v>2.17581538461538</v>
      </c>
      <c r="CB324">
        <v>0.336512827575828</v>
      </c>
      <c r="CC324">
        <v>-5.66974356319288</v>
      </c>
      <c r="CD324">
        <v>9400.16307692308</v>
      </c>
      <c r="CE324">
        <v>15</v>
      </c>
      <c r="CF324">
        <v>1562171700.1</v>
      </c>
      <c r="CG324" t="s">
        <v>251</v>
      </c>
      <c r="CH324">
        <v>11</v>
      </c>
      <c r="CI324">
        <v>2.908</v>
      </c>
      <c r="CJ324">
        <v>0.042</v>
      </c>
      <c r="CK324">
        <v>400</v>
      </c>
      <c r="CL324">
        <v>14</v>
      </c>
      <c r="CM324">
        <v>0.51</v>
      </c>
      <c r="CN324">
        <v>0.11</v>
      </c>
      <c r="CO324">
        <v>-17.7931658536585</v>
      </c>
      <c r="CP324">
        <v>2.60142439024421</v>
      </c>
      <c r="CQ324">
        <v>0.468324133433222</v>
      </c>
      <c r="CR324">
        <v>0</v>
      </c>
      <c r="CS324">
        <v>2.18378571428571</v>
      </c>
      <c r="CT324">
        <v>0.10148283078819</v>
      </c>
      <c r="CU324">
        <v>0.203240025786341</v>
      </c>
      <c r="CV324">
        <v>1</v>
      </c>
      <c r="CW324">
        <v>0.0930773317073171</v>
      </c>
      <c r="CX324">
        <v>-0.0235478362369344</v>
      </c>
      <c r="CY324">
        <v>0.00277739716346597</v>
      </c>
      <c r="CZ324">
        <v>1</v>
      </c>
      <c r="DA324">
        <v>2</v>
      </c>
      <c r="DB324">
        <v>3</v>
      </c>
      <c r="DC324" t="s">
        <v>271</v>
      </c>
      <c r="DD324">
        <v>1.85573</v>
      </c>
      <c r="DE324">
        <v>1.85379</v>
      </c>
      <c r="DF324">
        <v>1.85485</v>
      </c>
      <c r="DG324">
        <v>1.85922</v>
      </c>
      <c r="DH324">
        <v>1.85359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2.908</v>
      </c>
      <c r="DZ324">
        <v>0.042</v>
      </c>
      <c r="EA324">
        <v>2</v>
      </c>
      <c r="EB324">
        <v>464.896</v>
      </c>
      <c r="EC324">
        <v>1038.98</v>
      </c>
      <c r="ED324">
        <v>15.2316</v>
      </c>
      <c r="EE324">
        <v>20.0255</v>
      </c>
      <c r="EF324">
        <v>30.0002</v>
      </c>
      <c r="EG324">
        <v>19.96</v>
      </c>
      <c r="EH324">
        <v>19.9268</v>
      </c>
      <c r="EI324">
        <v>52.6913</v>
      </c>
      <c r="EJ324">
        <v>23.3914</v>
      </c>
      <c r="EK324">
        <v>63.3956</v>
      </c>
      <c r="EL324">
        <v>15.224</v>
      </c>
      <c r="EM324">
        <v>1010</v>
      </c>
      <c r="EN324">
        <v>13.887</v>
      </c>
      <c r="EO324">
        <v>102.223</v>
      </c>
      <c r="EP324">
        <v>102.671</v>
      </c>
    </row>
    <row r="325" spans="1:146">
      <c r="A325">
        <v>309</v>
      </c>
      <c r="B325">
        <v>1562172486.5</v>
      </c>
      <c r="C325">
        <v>616.400000095367</v>
      </c>
      <c r="D325" t="s">
        <v>873</v>
      </c>
      <c r="E325" t="s">
        <v>874</v>
      </c>
      <c r="H325">
        <v>1562172476.16129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-0.0416432211995965</v>
      </c>
      <c r="AF325">
        <v>0.0467481639430904</v>
      </c>
      <c r="AG325">
        <v>3.48567565896201</v>
      </c>
      <c r="AH325">
        <v>28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1562172476.16129</v>
      </c>
      <c r="AU325">
        <v>977.955838709677</v>
      </c>
      <c r="AV325">
        <v>995.420935483871</v>
      </c>
      <c r="AW325">
        <v>13.9818419354839</v>
      </c>
      <c r="AX325">
        <v>13.8896612903226</v>
      </c>
      <c r="AY325">
        <v>500.002774193548</v>
      </c>
      <c r="AZ325">
        <v>100.618225806452</v>
      </c>
      <c r="BA325">
        <v>0.199991096774194</v>
      </c>
      <c r="BB325">
        <v>20.0162580645161</v>
      </c>
      <c r="BC325">
        <v>20.9134129032258</v>
      </c>
      <c r="BD325">
        <v>999.9</v>
      </c>
      <c r="BE325">
        <v>0</v>
      </c>
      <c r="BF325">
        <v>0</v>
      </c>
      <c r="BG325">
        <v>9980.76161290322</v>
      </c>
      <c r="BH325">
        <v>0</v>
      </c>
      <c r="BI325">
        <v>12.3918161290323</v>
      </c>
      <c r="BJ325">
        <v>1499.99677419355</v>
      </c>
      <c r="BK325">
        <v>0.973006064516129</v>
      </c>
      <c r="BL325">
        <v>0.026994264516129</v>
      </c>
      <c r="BM325">
        <v>0</v>
      </c>
      <c r="BN325">
        <v>2.21000967741935</v>
      </c>
      <c r="BO325">
        <v>0</v>
      </c>
      <c r="BP325">
        <v>9400.00580645161</v>
      </c>
      <c r="BQ325">
        <v>15082.7548387097</v>
      </c>
      <c r="BR325">
        <v>40.0945161290322</v>
      </c>
      <c r="BS325">
        <v>41.562</v>
      </c>
      <c r="BT325">
        <v>41.2378064516129</v>
      </c>
      <c r="BU325">
        <v>39.75</v>
      </c>
      <c r="BV325">
        <v>39.3384193548387</v>
      </c>
      <c r="BW325">
        <v>1459.50483870968</v>
      </c>
      <c r="BX325">
        <v>40.491935483871</v>
      </c>
      <c r="BY325">
        <v>0</v>
      </c>
      <c r="BZ325">
        <v>1562172535.4</v>
      </c>
      <c r="CA325">
        <v>2.15507692307692</v>
      </c>
      <c r="CB325">
        <v>0.786974366108349</v>
      </c>
      <c r="CC325">
        <v>-7.40820511219801</v>
      </c>
      <c r="CD325">
        <v>9400.01115384615</v>
      </c>
      <c r="CE325">
        <v>15</v>
      </c>
      <c r="CF325">
        <v>1562171700.1</v>
      </c>
      <c r="CG325" t="s">
        <v>251</v>
      </c>
      <c r="CH325">
        <v>11</v>
      </c>
      <c r="CI325">
        <v>2.908</v>
      </c>
      <c r="CJ325">
        <v>0.042</v>
      </c>
      <c r="CK325">
        <v>400</v>
      </c>
      <c r="CL325">
        <v>14</v>
      </c>
      <c r="CM325">
        <v>0.51</v>
      </c>
      <c r="CN325">
        <v>0.11</v>
      </c>
      <c r="CO325">
        <v>-17.5059170731707</v>
      </c>
      <c r="CP325">
        <v>6.84072125435576</v>
      </c>
      <c r="CQ325">
        <v>0.971703039777783</v>
      </c>
      <c r="CR325">
        <v>0</v>
      </c>
      <c r="CS325">
        <v>2.19155714285714</v>
      </c>
      <c r="CT325">
        <v>-0.318715296679255</v>
      </c>
      <c r="CU325">
        <v>0.203992657130754</v>
      </c>
      <c r="CV325">
        <v>1</v>
      </c>
      <c r="CW325">
        <v>0.0922431902439024</v>
      </c>
      <c r="CX325">
        <v>-0.0318080696864109</v>
      </c>
      <c r="CY325">
        <v>0.00342233772419401</v>
      </c>
      <c r="CZ325">
        <v>1</v>
      </c>
      <c r="DA325">
        <v>2</v>
      </c>
      <c r="DB325">
        <v>3</v>
      </c>
      <c r="DC325" t="s">
        <v>271</v>
      </c>
      <c r="DD325">
        <v>1.8557</v>
      </c>
      <c r="DE325">
        <v>1.85379</v>
      </c>
      <c r="DF325">
        <v>1.85484</v>
      </c>
      <c r="DG325">
        <v>1.85923</v>
      </c>
      <c r="DH325">
        <v>1.85358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2.908</v>
      </c>
      <c r="DZ325">
        <v>0.042</v>
      </c>
      <c r="EA325">
        <v>2</v>
      </c>
      <c r="EB325">
        <v>465.123</v>
      </c>
      <c r="EC325">
        <v>1039.65</v>
      </c>
      <c r="ED325">
        <v>15.2244</v>
      </c>
      <c r="EE325">
        <v>20.0257</v>
      </c>
      <c r="EF325">
        <v>30.0002</v>
      </c>
      <c r="EG325">
        <v>19.96</v>
      </c>
      <c r="EH325">
        <v>19.9276</v>
      </c>
      <c r="EI325">
        <v>52.7073</v>
      </c>
      <c r="EJ325">
        <v>23.3914</v>
      </c>
      <c r="EK325">
        <v>63.0237</v>
      </c>
      <c r="EL325">
        <v>15.224</v>
      </c>
      <c r="EM325">
        <v>1010</v>
      </c>
      <c r="EN325">
        <v>13.887</v>
      </c>
      <c r="EO325">
        <v>102.222</v>
      </c>
      <c r="EP325">
        <v>102.671</v>
      </c>
    </row>
    <row r="326" spans="1:146">
      <c r="A326">
        <v>310</v>
      </c>
      <c r="B326">
        <v>1562172488.5</v>
      </c>
      <c r="C326">
        <v>618.400000095367</v>
      </c>
      <c r="D326" t="s">
        <v>875</v>
      </c>
      <c r="E326" t="s">
        <v>876</v>
      </c>
      <c r="H326">
        <v>1562172478.16129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-0.041631981877702</v>
      </c>
      <c r="AF326">
        <v>0.0467355468196452</v>
      </c>
      <c r="AG326">
        <v>3.48493208863087</v>
      </c>
      <c r="AH326">
        <v>28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1562172478.16129</v>
      </c>
      <c r="AU326">
        <v>981.159032258064</v>
      </c>
      <c r="AV326">
        <v>998.154096774193</v>
      </c>
      <c r="AW326">
        <v>13.9813741935484</v>
      </c>
      <c r="AX326">
        <v>13.8900419354839</v>
      </c>
      <c r="AY326">
        <v>500.01535483871</v>
      </c>
      <c r="AZ326">
        <v>100.618096774194</v>
      </c>
      <c r="BA326">
        <v>0.199999483870968</v>
      </c>
      <c r="BB326">
        <v>20.0163580645161</v>
      </c>
      <c r="BC326">
        <v>20.9140741935484</v>
      </c>
      <c r="BD326">
        <v>999.9</v>
      </c>
      <c r="BE326">
        <v>0</v>
      </c>
      <c r="BF326">
        <v>0</v>
      </c>
      <c r="BG326">
        <v>9978.08064516129</v>
      </c>
      <c r="BH326">
        <v>0</v>
      </c>
      <c r="BI326">
        <v>12.3984483870968</v>
      </c>
      <c r="BJ326">
        <v>1499.99451612903</v>
      </c>
      <c r="BK326">
        <v>0.973006064516129</v>
      </c>
      <c r="BL326">
        <v>0.026994264516129</v>
      </c>
      <c r="BM326">
        <v>0</v>
      </c>
      <c r="BN326">
        <v>2.19008387096774</v>
      </c>
      <c r="BO326">
        <v>0</v>
      </c>
      <c r="BP326">
        <v>9399.96516129032</v>
      </c>
      <c r="BQ326">
        <v>15082.7322580645</v>
      </c>
      <c r="BR326">
        <v>40.1006129032258</v>
      </c>
      <c r="BS326">
        <v>41.562</v>
      </c>
      <c r="BT326">
        <v>41.2439032258065</v>
      </c>
      <c r="BU326">
        <v>39.75</v>
      </c>
      <c r="BV326">
        <v>39.3445161290322</v>
      </c>
      <c r="BW326">
        <v>1459.50258064516</v>
      </c>
      <c r="BX326">
        <v>40.491935483871</v>
      </c>
      <c r="BY326">
        <v>0</v>
      </c>
      <c r="BZ326">
        <v>1562172537.2</v>
      </c>
      <c r="CA326">
        <v>2.17487692307692</v>
      </c>
      <c r="CB326">
        <v>0.349818815309639</v>
      </c>
      <c r="CC326">
        <v>-7.19521366876479</v>
      </c>
      <c r="CD326">
        <v>9399.79307692308</v>
      </c>
      <c r="CE326">
        <v>15</v>
      </c>
      <c r="CF326">
        <v>1562171700.1</v>
      </c>
      <c r="CG326" t="s">
        <v>251</v>
      </c>
      <c r="CH326">
        <v>11</v>
      </c>
      <c r="CI326">
        <v>2.908</v>
      </c>
      <c r="CJ326">
        <v>0.042</v>
      </c>
      <c r="CK326">
        <v>400</v>
      </c>
      <c r="CL326">
        <v>14</v>
      </c>
      <c r="CM326">
        <v>0.51</v>
      </c>
      <c r="CN326">
        <v>0.11</v>
      </c>
      <c r="CO326">
        <v>-17.0535390243902</v>
      </c>
      <c r="CP326">
        <v>12.9663846689903</v>
      </c>
      <c r="CQ326">
        <v>1.60416407969218</v>
      </c>
      <c r="CR326">
        <v>0</v>
      </c>
      <c r="CS326">
        <v>2.18288285714286</v>
      </c>
      <c r="CT326">
        <v>-0.0178285714286697</v>
      </c>
      <c r="CU326">
        <v>0.203977178675479</v>
      </c>
      <c r="CV326">
        <v>1</v>
      </c>
      <c r="CW326">
        <v>0.0914028170731707</v>
      </c>
      <c r="CX326">
        <v>-0.0373646216027869</v>
      </c>
      <c r="CY326">
        <v>0.0037995231452344</v>
      </c>
      <c r="CZ326">
        <v>1</v>
      </c>
      <c r="DA326">
        <v>2</v>
      </c>
      <c r="DB326">
        <v>3</v>
      </c>
      <c r="DC326" t="s">
        <v>271</v>
      </c>
      <c r="DD326">
        <v>1.85568</v>
      </c>
      <c r="DE326">
        <v>1.85379</v>
      </c>
      <c r="DF326">
        <v>1.85483</v>
      </c>
      <c r="DG326">
        <v>1.85924</v>
      </c>
      <c r="DH326">
        <v>1.85359</v>
      </c>
      <c r="DI326">
        <v>1.85793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2.908</v>
      </c>
      <c r="DZ326">
        <v>0.042</v>
      </c>
      <c r="EA326">
        <v>2</v>
      </c>
      <c r="EB326">
        <v>465.182</v>
      </c>
      <c r="EC326">
        <v>1040.49</v>
      </c>
      <c r="ED326">
        <v>15.2187</v>
      </c>
      <c r="EE326">
        <v>20.0266</v>
      </c>
      <c r="EF326">
        <v>30.0002</v>
      </c>
      <c r="EG326">
        <v>19.9603</v>
      </c>
      <c r="EH326">
        <v>19.9278</v>
      </c>
      <c r="EI326">
        <v>52.721</v>
      </c>
      <c r="EJ326">
        <v>23.3914</v>
      </c>
      <c r="EK326">
        <v>63.0237</v>
      </c>
      <c r="EL326">
        <v>15.21</v>
      </c>
      <c r="EM326">
        <v>1010</v>
      </c>
      <c r="EN326">
        <v>13.887</v>
      </c>
      <c r="EO326">
        <v>102.221</v>
      </c>
      <c r="EP326">
        <v>102.671</v>
      </c>
    </row>
    <row r="327" spans="1:146">
      <c r="A327">
        <v>311</v>
      </c>
      <c r="B327">
        <v>1562172490.5</v>
      </c>
      <c r="C327">
        <v>620.400000095367</v>
      </c>
      <c r="D327" t="s">
        <v>877</v>
      </c>
      <c r="E327" t="s">
        <v>878</v>
      </c>
      <c r="H327">
        <v>1562172480.16129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-0.0416204074515139</v>
      </c>
      <c r="AF327">
        <v>0.0467225535122737</v>
      </c>
      <c r="AG327">
        <v>3.48416627528496</v>
      </c>
      <c r="AH327">
        <v>28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1562172480.16129</v>
      </c>
      <c r="AU327">
        <v>984.256193548387</v>
      </c>
      <c r="AV327">
        <v>1000.58809677419</v>
      </c>
      <c r="AW327">
        <v>13.9809161290323</v>
      </c>
      <c r="AX327">
        <v>13.8900838709677</v>
      </c>
      <c r="AY327">
        <v>500.010096774193</v>
      </c>
      <c r="AZ327">
        <v>100.617967741936</v>
      </c>
      <c r="BA327">
        <v>0.200001870967742</v>
      </c>
      <c r="BB327">
        <v>20.0153709677419</v>
      </c>
      <c r="BC327">
        <v>20.9122161290323</v>
      </c>
      <c r="BD327">
        <v>999.9</v>
      </c>
      <c r="BE327">
        <v>0</v>
      </c>
      <c r="BF327">
        <v>0</v>
      </c>
      <c r="BG327">
        <v>9975.31935483871</v>
      </c>
      <c r="BH327">
        <v>0</v>
      </c>
      <c r="BI327">
        <v>12.4050387096774</v>
      </c>
      <c r="BJ327">
        <v>1500.00741935484</v>
      </c>
      <c r="BK327">
        <v>0.973006161290322</v>
      </c>
      <c r="BL327">
        <v>0.0269941387096774</v>
      </c>
      <c r="BM327">
        <v>0</v>
      </c>
      <c r="BN327">
        <v>2.20857741935484</v>
      </c>
      <c r="BO327">
        <v>0</v>
      </c>
      <c r="BP327">
        <v>9399.90516129032</v>
      </c>
      <c r="BQ327">
        <v>15082.8612903226</v>
      </c>
      <c r="BR327">
        <v>40.1067096774193</v>
      </c>
      <c r="BS327">
        <v>41.562</v>
      </c>
      <c r="BT327">
        <v>41.25</v>
      </c>
      <c r="BU327">
        <v>39.756</v>
      </c>
      <c r="BV327">
        <v>39.3506129032258</v>
      </c>
      <c r="BW327">
        <v>1459.51548387097</v>
      </c>
      <c r="BX327">
        <v>40.491935483871</v>
      </c>
      <c r="BY327">
        <v>0</v>
      </c>
      <c r="BZ327">
        <v>1562172539.6</v>
      </c>
      <c r="CA327">
        <v>2.20177307692308</v>
      </c>
      <c r="CB327">
        <v>0.118177796311378</v>
      </c>
      <c r="CC327">
        <v>-5.67931622417955</v>
      </c>
      <c r="CD327">
        <v>9399.63769230769</v>
      </c>
      <c r="CE327">
        <v>15</v>
      </c>
      <c r="CF327">
        <v>1562171700.1</v>
      </c>
      <c r="CG327" t="s">
        <v>251</v>
      </c>
      <c r="CH327">
        <v>11</v>
      </c>
      <c r="CI327">
        <v>2.908</v>
      </c>
      <c r="CJ327">
        <v>0.042</v>
      </c>
      <c r="CK327">
        <v>400</v>
      </c>
      <c r="CL327">
        <v>14</v>
      </c>
      <c r="CM327">
        <v>0.51</v>
      </c>
      <c r="CN327">
        <v>0.11</v>
      </c>
      <c r="CO327">
        <v>-16.4071951219512</v>
      </c>
      <c r="CP327">
        <v>19.7628209059229</v>
      </c>
      <c r="CQ327">
        <v>2.2661225823033</v>
      </c>
      <c r="CR327">
        <v>0</v>
      </c>
      <c r="CS327">
        <v>2.18906857142857</v>
      </c>
      <c r="CT327">
        <v>0.360764126811994</v>
      </c>
      <c r="CU327">
        <v>0.214152511437765</v>
      </c>
      <c r="CV327">
        <v>1</v>
      </c>
      <c r="CW327">
        <v>0.0908673658536585</v>
      </c>
      <c r="CX327">
        <v>-0.0319535937282243</v>
      </c>
      <c r="CY327">
        <v>0.00358208176348579</v>
      </c>
      <c r="CZ327">
        <v>1</v>
      </c>
      <c r="DA327">
        <v>2</v>
      </c>
      <c r="DB327">
        <v>3</v>
      </c>
      <c r="DC327" t="s">
        <v>271</v>
      </c>
      <c r="DD327">
        <v>1.8557</v>
      </c>
      <c r="DE327">
        <v>1.85379</v>
      </c>
      <c r="DF327">
        <v>1.85483</v>
      </c>
      <c r="DG327">
        <v>1.85924</v>
      </c>
      <c r="DH327">
        <v>1.8536</v>
      </c>
      <c r="DI327">
        <v>1.85792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2.908</v>
      </c>
      <c r="DZ327">
        <v>0.042</v>
      </c>
      <c r="EA327">
        <v>2</v>
      </c>
      <c r="EB327">
        <v>465.09</v>
      </c>
      <c r="EC327">
        <v>1039.24</v>
      </c>
      <c r="ED327">
        <v>15.213</v>
      </c>
      <c r="EE327">
        <v>20.0272</v>
      </c>
      <c r="EF327">
        <v>30.0002</v>
      </c>
      <c r="EG327">
        <v>19.9611</v>
      </c>
      <c r="EH327">
        <v>19.9278</v>
      </c>
      <c r="EI327">
        <v>52.7274</v>
      </c>
      <c r="EJ327">
        <v>23.3914</v>
      </c>
      <c r="EK327">
        <v>63.0237</v>
      </c>
      <c r="EL327">
        <v>15.21</v>
      </c>
      <c r="EM327">
        <v>1010</v>
      </c>
      <c r="EN327">
        <v>13.887</v>
      </c>
      <c r="EO327">
        <v>102.221</v>
      </c>
      <c r="EP327">
        <v>102.671</v>
      </c>
    </row>
    <row r="328" spans="1:146">
      <c r="A328">
        <v>312</v>
      </c>
      <c r="B328">
        <v>1562172492.5</v>
      </c>
      <c r="C328">
        <v>622.400000095367</v>
      </c>
      <c r="D328" t="s">
        <v>879</v>
      </c>
      <c r="E328" t="s">
        <v>880</v>
      </c>
      <c r="H328">
        <v>1562172482.16129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-0.041622697428546</v>
      </c>
      <c r="AF328">
        <v>0.0467251242121052</v>
      </c>
      <c r="AG328">
        <v>3.48431779581557</v>
      </c>
      <c r="AH328">
        <v>29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1562172482.16129</v>
      </c>
      <c r="AU328">
        <v>987.204225806452</v>
      </c>
      <c r="AV328">
        <v>1002.7354516129</v>
      </c>
      <c r="AW328">
        <v>13.9803677419355</v>
      </c>
      <c r="AX328">
        <v>13.8896483870968</v>
      </c>
      <c r="AY328">
        <v>500.011483870968</v>
      </c>
      <c r="AZ328">
        <v>100.617806451613</v>
      </c>
      <c r="BA328">
        <v>0.199984516129032</v>
      </c>
      <c r="BB328">
        <v>20.0144677419355</v>
      </c>
      <c r="BC328">
        <v>20.9088709677419</v>
      </c>
      <c r="BD328">
        <v>999.9</v>
      </c>
      <c r="BE328">
        <v>0</v>
      </c>
      <c r="BF328">
        <v>0</v>
      </c>
      <c r="BG328">
        <v>9975.88419354839</v>
      </c>
      <c r="BH328">
        <v>0</v>
      </c>
      <c r="BI328">
        <v>12.4104258064516</v>
      </c>
      <c r="BJ328">
        <v>1500.00612903226</v>
      </c>
      <c r="BK328">
        <v>0.973006161290322</v>
      </c>
      <c r="BL328">
        <v>0.0269941387096774</v>
      </c>
      <c r="BM328">
        <v>0</v>
      </c>
      <c r="BN328">
        <v>2.21671290322581</v>
      </c>
      <c r="BO328">
        <v>0</v>
      </c>
      <c r="BP328">
        <v>9399.70387096774</v>
      </c>
      <c r="BQ328">
        <v>15082.8483870968</v>
      </c>
      <c r="BR328">
        <v>40.1128064516129</v>
      </c>
      <c r="BS328">
        <v>41.5680967741935</v>
      </c>
      <c r="BT328">
        <v>41.25</v>
      </c>
      <c r="BU328">
        <v>39.758</v>
      </c>
      <c r="BV328">
        <v>39.3567096774193</v>
      </c>
      <c r="BW328">
        <v>1459.51419354839</v>
      </c>
      <c r="BX328">
        <v>40.491935483871</v>
      </c>
      <c r="BY328">
        <v>0</v>
      </c>
      <c r="BZ328">
        <v>1562172541.4</v>
      </c>
      <c r="CA328">
        <v>2.21549230769231</v>
      </c>
      <c r="CB328">
        <v>0.313360700629808</v>
      </c>
      <c r="CC328">
        <v>-5.63008545358336</v>
      </c>
      <c r="CD328">
        <v>9399.35615384615</v>
      </c>
      <c r="CE328">
        <v>15</v>
      </c>
      <c r="CF328">
        <v>1562171700.1</v>
      </c>
      <c r="CG328" t="s">
        <v>251</v>
      </c>
      <c r="CH328">
        <v>11</v>
      </c>
      <c r="CI328">
        <v>2.908</v>
      </c>
      <c r="CJ328">
        <v>0.042</v>
      </c>
      <c r="CK328">
        <v>400</v>
      </c>
      <c r="CL328">
        <v>14</v>
      </c>
      <c r="CM328">
        <v>0.51</v>
      </c>
      <c r="CN328">
        <v>0.11</v>
      </c>
      <c r="CO328">
        <v>-15.6150007317073</v>
      </c>
      <c r="CP328">
        <v>26.6457248780495</v>
      </c>
      <c r="CQ328">
        <v>2.88369190566909</v>
      </c>
      <c r="CR328">
        <v>0</v>
      </c>
      <c r="CS328">
        <v>2.17695714285714</v>
      </c>
      <c r="CT328">
        <v>0.612761490007041</v>
      </c>
      <c r="CU328">
        <v>0.208771310680527</v>
      </c>
      <c r="CV328">
        <v>1</v>
      </c>
      <c r="CW328">
        <v>0.090674843902439</v>
      </c>
      <c r="CX328">
        <v>-0.0149270195121939</v>
      </c>
      <c r="CY328">
        <v>0.00334331884386325</v>
      </c>
      <c r="CZ328">
        <v>1</v>
      </c>
      <c r="DA328">
        <v>2</v>
      </c>
      <c r="DB328">
        <v>3</v>
      </c>
      <c r="DC328" t="s">
        <v>271</v>
      </c>
      <c r="DD328">
        <v>1.85572</v>
      </c>
      <c r="DE328">
        <v>1.85379</v>
      </c>
      <c r="DF328">
        <v>1.85482</v>
      </c>
      <c r="DG328">
        <v>1.85923</v>
      </c>
      <c r="DH328">
        <v>1.8536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2.908</v>
      </c>
      <c r="DZ328">
        <v>0.042</v>
      </c>
      <c r="EA328">
        <v>2</v>
      </c>
      <c r="EB328">
        <v>465.025</v>
      </c>
      <c r="EC328">
        <v>1038.42</v>
      </c>
      <c r="ED328">
        <v>15.2067</v>
      </c>
      <c r="EE328">
        <v>20.0272</v>
      </c>
      <c r="EF328">
        <v>30.0002</v>
      </c>
      <c r="EG328">
        <v>19.9617</v>
      </c>
      <c r="EH328">
        <v>19.928</v>
      </c>
      <c r="EI328">
        <v>52.7324</v>
      </c>
      <c r="EJ328">
        <v>23.3914</v>
      </c>
      <c r="EK328">
        <v>63.0237</v>
      </c>
      <c r="EL328">
        <v>15.195</v>
      </c>
      <c r="EM328">
        <v>1010</v>
      </c>
      <c r="EN328">
        <v>13.887</v>
      </c>
      <c r="EO328">
        <v>102.221</v>
      </c>
      <c r="EP328">
        <v>102.671</v>
      </c>
    </row>
    <row r="329" spans="1:146">
      <c r="A329">
        <v>313</v>
      </c>
      <c r="B329">
        <v>1562172494.5</v>
      </c>
      <c r="C329">
        <v>624.400000095367</v>
      </c>
      <c r="D329" t="s">
        <v>881</v>
      </c>
      <c r="E329" t="s">
        <v>882</v>
      </c>
      <c r="H329">
        <v>1562172484.16129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-0.0416336944320484</v>
      </c>
      <c r="AF329">
        <v>0.046737469311927</v>
      </c>
      <c r="AG329">
        <v>3.48504539221376</v>
      </c>
      <c r="AH329">
        <v>29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1562172484.16129</v>
      </c>
      <c r="AU329">
        <v>989.961387096774</v>
      </c>
      <c r="AV329">
        <v>1004.60193548387</v>
      </c>
      <c r="AW329">
        <v>13.9796709677419</v>
      </c>
      <c r="AX329">
        <v>13.8889967741935</v>
      </c>
      <c r="AY329">
        <v>500.014</v>
      </c>
      <c r="AZ329">
        <v>100.617548387097</v>
      </c>
      <c r="BA329">
        <v>0.199980096774194</v>
      </c>
      <c r="BB329">
        <v>20.0141580645161</v>
      </c>
      <c r="BC329">
        <v>20.9067870967742</v>
      </c>
      <c r="BD329">
        <v>999.9</v>
      </c>
      <c r="BE329">
        <v>0</v>
      </c>
      <c r="BF329">
        <v>0</v>
      </c>
      <c r="BG329">
        <v>9978.54548387096</v>
      </c>
      <c r="BH329">
        <v>0</v>
      </c>
      <c r="BI329">
        <v>12.4157677419355</v>
      </c>
      <c r="BJ329">
        <v>1500.00516129032</v>
      </c>
      <c r="BK329">
        <v>0.973006161290322</v>
      </c>
      <c r="BL329">
        <v>0.0269941387096774</v>
      </c>
      <c r="BM329">
        <v>0</v>
      </c>
      <c r="BN329">
        <v>2.24405806451613</v>
      </c>
      <c r="BO329">
        <v>0</v>
      </c>
      <c r="BP329">
        <v>9399.44290322581</v>
      </c>
      <c r="BQ329">
        <v>15082.8387096774</v>
      </c>
      <c r="BR329">
        <v>40.1189032258064</v>
      </c>
      <c r="BS329">
        <v>41.5741935483871</v>
      </c>
      <c r="BT329">
        <v>41.25</v>
      </c>
      <c r="BU329">
        <v>39.764</v>
      </c>
      <c r="BV329">
        <v>39.3628064516129</v>
      </c>
      <c r="BW329">
        <v>1459.51322580645</v>
      </c>
      <c r="BX329">
        <v>40.491935483871</v>
      </c>
      <c r="BY329">
        <v>0</v>
      </c>
      <c r="BZ329">
        <v>1562172543.2</v>
      </c>
      <c r="CA329">
        <v>2.21731538461538</v>
      </c>
      <c r="CB329">
        <v>0.384663266196012</v>
      </c>
      <c r="CC329">
        <v>-5.8615384634865</v>
      </c>
      <c r="CD329">
        <v>9399.11038461539</v>
      </c>
      <c r="CE329">
        <v>15</v>
      </c>
      <c r="CF329">
        <v>1562171700.1</v>
      </c>
      <c r="CG329" t="s">
        <v>251</v>
      </c>
      <c r="CH329">
        <v>11</v>
      </c>
      <c r="CI329">
        <v>2.908</v>
      </c>
      <c r="CJ329">
        <v>0.042</v>
      </c>
      <c r="CK329">
        <v>400</v>
      </c>
      <c r="CL329">
        <v>14</v>
      </c>
      <c r="CM329">
        <v>0.51</v>
      </c>
      <c r="CN329">
        <v>0.11</v>
      </c>
      <c r="CO329">
        <v>-14.7300902439024</v>
      </c>
      <c r="CP329">
        <v>33.0103222996525</v>
      </c>
      <c r="CQ329">
        <v>3.40548289590047</v>
      </c>
      <c r="CR329">
        <v>0</v>
      </c>
      <c r="CS329">
        <v>2.20551714285714</v>
      </c>
      <c r="CT329">
        <v>0.329138160469723</v>
      </c>
      <c r="CU329">
        <v>0.200577861598097</v>
      </c>
      <c r="CV329">
        <v>1</v>
      </c>
      <c r="CW329">
        <v>0.0906375317073171</v>
      </c>
      <c r="CX329">
        <v>0.00287985993031428</v>
      </c>
      <c r="CY329">
        <v>0.00328170108962982</v>
      </c>
      <c r="CZ329">
        <v>1</v>
      </c>
      <c r="DA329">
        <v>2</v>
      </c>
      <c r="DB329">
        <v>3</v>
      </c>
      <c r="DC329" t="s">
        <v>271</v>
      </c>
      <c r="DD329">
        <v>1.85573</v>
      </c>
      <c r="DE329">
        <v>1.85379</v>
      </c>
      <c r="DF329">
        <v>1.85483</v>
      </c>
      <c r="DG329">
        <v>1.85924</v>
      </c>
      <c r="DH329">
        <v>1.85362</v>
      </c>
      <c r="DI329">
        <v>1.85793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2.908</v>
      </c>
      <c r="DZ329">
        <v>0.042</v>
      </c>
      <c r="EA329">
        <v>2</v>
      </c>
      <c r="EB329">
        <v>464.968</v>
      </c>
      <c r="EC329">
        <v>1038.44</v>
      </c>
      <c r="ED329">
        <v>15.2019</v>
      </c>
      <c r="EE329">
        <v>20.0279</v>
      </c>
      <c r="EF329">
        <v>30.0002</v>
      </c>
      <c r="EG329">
        <v>19.9617</v>
      </c>
      <c r="EH329">
        <v>19.9289</v>
      </c>
      <c r="EI329">
        <v>52.7347</v>
      </c>
      <c r="EJ329">
        <v>23.3914</v>
      </c>
      <c r="EK329">
        <v>63.0237</v>
      </c>
      <c r="EL329">
        <v>15.195</v>
      </c>
      <c r="EM329">
        <v>1010</v>
      </c>
      <c r="EN329">
        <v>13.887</v>
      </c>
      <c r="EO329">
        <v>102.221</v>
      </c>
      <c r="EP329">
        <v>102.671</v>
      </c>
    </row>
    <row r="330" spans="1:146">
      <c r="A330">
        <v>314</v>
      </c>
      <c r="B330">
        <v>1562172496.5</v>
      </c>
      <c r="C330">
        <v>626.400000095367</v>
      </c>
      <c r="D330" t="s">
        <v>883</v>
      </c>
      <c r="E330" t="s">
        <v>884</v>
      </c>
      <c r="H330">
        <v>1562172486.16129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-0.0416303410984899</v>
      </c>
      <c r="AF330">
        <v>0.0467337049012395</v>
      </c>
      <c r="AG330">
        <v>3.48482353220685</v>
      </c>
      <c r="AH330">
        <v>29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1562172486.16129</v>
      </c>
      <c r="AU330">
        <v>992.503387096774</v>
      </c>
      <c r="AV330">
        <v>1006.14135483871</v>
      </c>
      <c r="AW330">
        <v>13.9787290322581</v>
      </c>
      <c r="AX330">
        <v>13.8881193548387</v>
      </c>
      <c r="AY330">
        <v>500.004838709677</v>
      </c>
      <c r="AZ330">
        <v>100.61735483871</v>
      </c>
      <c r="BA330">
        <v>0.200006935483871</v>
      </c>
      <c r="BB330">
        <v>20.0137161290323</v>
      </c>
      <c r="BC330">
        <v>20.9057225806452</v>
      </c>
      <c r="BD330">
        <v>999.9</v>
      </c>
      <c r="BE330">
        <v>0</v>
      </c>
      <c r="BF330">
        <v>0</v>
      </c>
      <c r="BG330">
        <v>9977.76096774194</v>
      </c>
      <c r="BH330">
        <v>0</v>
      </c>
      <c r="BI330">
        <v>12.4211096774194</v>
      </c>
      <c r="BJ330">
        <v>1500.01258064516</v>
      </c>
      <c r="BK330">
        <v>0.973005709677419</v>
      </c>
      <c r="BL330">
        <v>0.0269945741935484</v>
      </c>
      <c r="BM330">
        <v>0</v>
      </c>
      <c r="BN330">
        <v>2.24717741935484</v>
      </c>
      <c r="BO330">
        <v>0</v>
      </c>
      <c r="BP330">
        <v>9399.26612903226</v>
      </c>
      <c r="BQ330">
        <v>15082.9096774194</v>
      </c>
      <c r="BR330">
        <v>40.125</v>
      </c>
      <c r="BS330">
        <v>41.5802903225806</v>
      </c>
      <c r="BT330">
        <v>41.254</v>
      </c>
      <c r="BU330">
        <v>39.77</v>
      </c>
      <c r="BV330">
        <v>39.3689032258064</v>
      </c>
      <c r="BW330">
        <v>1459.51967741936</v>
      </c>
      <c r="BX330">
        <v>40.4929032258065</v>
      </c>
      <c r="BY330">
        <v>0</v>
      </c>
      <c r="BZ330">
        <v>1562172545.6</v>
      </c>
      <c r="CA330">
        <v>2.22174615384615</v>
      </c>
      <c r="CB330">
        <v>0.0709333474422776</v>
      </c>
      <c r="CC330">
        <v>-6.54495726478114</v>
      </c>
      <c r="CD330">
        <v>9398.95615384615</v>
      </c>
      <c r="CE330">
        <v>15</v>
      </c>
      <c r="CF330">
        <v>1562171700.1</v>
      </c>
      <c r="CG330" t="s">
        <v>251</v>
      </c>
      <c r="CH330">
        <v>11</v>
      </c>
      <c r="CI330">
        <v>2.908</v>
      </c>
      <c r="CJ330">
        <v>0.042</v>
      </c>
      <c r="CK330">
        <v>400</v>
      </c>
      <c r="CL330">
        <v>14</v>
      </c>
      <c r="CM330">
        <v>0.51</v>
      </c>
      <c r="CN330">
        <v>0.11</v>
      </c>
      <c r="CO330">
        <v>-13.7323953658537</v>
      </c>
      <c r="CP330">
        <v>37.5412298257819</v>
      </c>
      <c r="CQ330">
        <v>3.77079596059434</v>
      </c>
      <c r="CR330">
        <v>0</v>
      </c>
      <c r="CS330">
        <v>2.20779142857143</v>
      </c>
      <c r="CT330">
        <v>0.069752267266139</v>
      </c>
      <c r="CU330">
        <v>0.208453284072994</v>
      </c>
      <c r="CV330">
        <v>1</v>
      </c>
      <c r="CW330">
        <v>0.0905924097560976</v>
      </c>
      <c r="CX330">
        <v>0.0132446383275259</v>
      </c>
      <c r="CY330">
        <v>0.00323968044146821</v>
      </c>
      <c r="CZ330">
        <v>1</v>
      </c>
      <c r="DA330">
        <v>2</v>
      </c>
      <c r="DB330">
        <v>3</v>
      </c>
      <c r="DC330" t="s">
        <v>271</v>
      </c>
      <c r="DD330">
        <v>1.85574</v>
      </c>
      <c r="DE330">
        <v>1.85379</v>
      </c>
      <c r="DF330">
        <v>1.85483</v>
      </c>
      <c r="DG330">
        <v>1.85924</v>
      </c>
      <c r="DH330">
        <v>1.85363</v>
      </c>
      <c r="DI330">
        <v>1.85794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2.908</v>
      </c>
      <c r="DZ330">
        <v>0.042</v>
      </c>
      <c r="EA330">
        <v>2</v>
      </c>
      <c r="EB330">
        <v>464.954</v>
      </c>
      <c r="EC330">
        <v>1039.19</v>
      </c>
      <c r="ED330">
        <v>15.1963</v>
      </c>
      <c r="EE330">
        <v>20.0288</v>
      </c>
      <c r="EF330">
        <v>30.0003</v>
      </c>
      <c r="EG330">
        <v>19.9617</v>
      </c>
      <c r="EH330">
        <v>19.9296</v>
      </c>
      <c r="EI330">
        <v>52.7332</v>
      </c>
      <c r="EJ330">
        <v>23.3914</v>
      </c>
      <c r="EK330">
        <v>63.0237</v>
      </c>
      <c r="EL330">
        <v>15.195</v>
      </c>
      <c r="EM330">
        <v>1010</v>
      </c>
      <c r="EN330">
        <v>13.8884</v>
      </c>
      <c r="EO330">
        <v>102.22</v>
      </c>
      <c r="EP330">
        <v>102.671</v>
      </c>
    </row>
    <row r="331" spans="1:146">
      <c r="A331">
        <v>315</v>
      </c>
      <c r="B331">
        <v>1562172498.5</v>
      </c>
      <c r="C331">
        <v>628.400000095367</v>
      </c>
      <c r="D331" t="s">
        <v>885</v>
      </c>
      <c r="E331" t="s">
        <v>886</v>
      </c>
      <c r="H331">
        <v>1562172488.16129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-0.0416357748583713</v>
      </c>
      <c r="AF331">
        <v>0.0467398047727299</v>
      </c>
      <c r="AG331">
        <v>3.48518303223102</v>
      </c>
      <c r="AH331">
        <v>29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1562172488.16129</v>
      </c>
      <c r="AU331">
        <v>994.818032258064</v>
      </c>
      <c r="AV331">
        <v>1007.35990322581</v>
      </c>
      <c r="AW331">
        <v>13.9776</v>
      </c>
      <c r="AX331">
        <v>13.8871161290323</v>
      </c>
      <c r="AY331">
        <v>500.007387096774</v>
      </c>
      <c r="AZ331">
        <v>100.617258064516</v>
      </c>
      <c r="BA331">
        <v>0.199988709677419</v>
      </c>
      <c r="BB331">
        <v>20.0134903225806</v>
      </c>
      <c r="BC331">
        <v>20.9048451612903</v>
      </c>
      <c r="BD331">
        <v>999.9</v>
      </c>
      <c r="BE331">
        <v>0</v>
      </c>
      <c r="BF331">
        <v>0</v>
      </c>
      <c r="BG331">
        <v>9979.07290322581</v>
      </c>
      <c r="BH331">
        <v>0</v>
      </c>
      <c r="BI331">
        <v>12.4260129032258</v>
      </c>
      <c r="BJ331">
        <v>1499.99516129032</v>
      </c>
      <c r="BK331">
        <v>0.973006741935484</v>
      </c>
      <c r="BL331">
        <v>0.0269935838709677</v>
      </c>
      <c r="BM331">
        <v>0</v>
      </c>
      <c r="BN331">
        <v>2.26827419354839</v>
      </c>
      <c r="BO331">
        <v>0</v>
      </c>
      <c r="BP331">
        <v>9398.9664516129</v>
      </c>
      <c r="BQ331">
        <v>15082.7419354839</v>
      </c>
      <c r="BR331">
        <v>40.125</v>
      </c>
      <c r="BS331">
        <v>41.5863870967742</v>
      </c>
      <c r="BT331">
        <v>41.26</v>
      </c>
      <c r="BU331">
        <v>39.776</v>
      </c>
      <c r="BV331">
        <v>39.370935483871</v>
      </c>
      <c r="BW331">
        <v>1459.50419354839</v>
      </c>
      <c r="BX331">
        <v>40.4909677419355</v>
      </c>
      <c r="BY331">
        <v>0</v>
      </c>
      <c r="BZ331">
        <v>1562172547.4</v>
      </c>
      <c r="CA331">
        <v>2.23613461538462</v>
      </c>
      <c r="CB331">
        <v>0.184365824741361</v>
      </c>
      <c r="CC331">
        <v>-7.59521367746259</v>
      </c>
      <c r="CD331">
        <v>9398.78153846154</v>
      </c>
      <c r="CE331">
        <v>15</v>
      </c>
      <c r="CF331">
        <v>1562171700.1</v>
      </c>
      <c r="CG331" t="s">
        <v>251</v>
      </c>
      <c r="CH331">
        <v>11</v>
      </c>
      <c r="CI331">
        <v>2.908</v>
      </c>
      <c r="CJ331">
        <v>0.042</v>
      </c>
      <c r="CK331">
        <v>400</v>
      </c>
      <c r="CL331">
        <v>14</v>
      </c>
      <c r="CM331">
        <v>0.51</v>
      </c>
      <c r="CN331">
        <v>0.11</v>
      </c>
      <c r="CO331">
        <v>-12.6376931707317</v>
      </c>
      <c r="CP331">
        <v>39.7879557491314</v>
      </c>
      <c r="CQ331">
        <v>3.95561659445638</v>
      </c>
      <c r="CR331">
        <v>0</v>
      </c>
      <c r="CS331">
        <v>2.22982571428571</v>
      </c>
      <c r="CT331">
        <v>0.36847857531691</v>
      </c>
      <c r="CU331">
        <v>0.205307982369147</v>
      </c>
      <c r="CV331">
        <v>1</v>
      </c>
      <c r="CW331">
        <v>0.0904788756097561</v>
      </c>
      <c r="CX331">
        <v>0.0168794174216038</v>
      </c>
      <c r="CY331">
        <v>0.00320901548208842</v>
      </c>
      <c r="CZ331">
        <v>1</v>
      </c>
      <c r="DA331">
        <v>2</v>
      </c>
      <c r="DB331">
        <v>3</v>
      </c>
      <c r="DC331" t="s">
        <v>271</v>
      </c>
      <c r="DD331">
        <v>1.85573</v>
      </c>
      <c r="DE331">
        <v>1.85379</v>
      </c>
      <c r="DF331">
        <v>1.85483</v>
      </c>
      <c r="DG331">
        <v>1.85922</v>
      </c>
      <c r="DH331">
        <v>1.85361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2.908</v>
      </c>
      <c r="DZ331">
        <v>0.042</v>
      </c>
      <c r="EA331">
        <v>2</v>
      </c>
      <c r="EB331">
        <v>464.985</v>
      </c>
      <c r="EC331">
        <v>1039.9</v>
      </c>
      <c r="ED331">
        <v>15.1912</v>
      </c>
      <c r="EE331">
        <v>20.0289</v>
      </c>
      <c r="EF331">
        <v>30.0001</v>
      </c>
      <c r="EG331">
        <v>19.962</v>
      </c>
      <c r="EH331">
        <v>19.9296</v>
      </c>
      <c r="EI331">
        <v>52.7381</v>
      </c>
      <c r="EJ331">
        <v>23.3914</v>
      </c>
      <c r="EK331">
        <v>63.0237</v>
      </c>
      <c r="EL331">
        <v>15.1815</v>
      </c>
      <c r="EM331">
        <v>1010</v>
      </c>
      <c r="EN331">
        <v>13.8871</v>
      </c>
      <c r="EO331">
        <v>102.221</v>
      </c>
      <c r="EP331">
        <v>102.67</v>
      </c>
    </row>
    <row r="332" spans="1:146">
      <c r="A332">
        <v>316</v>
      </c>
      <c r="B332">
        <v>1562172500.5</v>
      </c>
      <c r="C332">
        <v>630.400000095367</v>
      </c>
      <c r="D332" t="s">
        <v>887</v>
      </c>
      <c r="E332" t="s">
        <v>888</v>
      </c>
      <c r="H332">
        <v>1562172490.16129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-0.0416577305210921</v>
      </c>
      <c r="AF332">
        <v>0.0467644519275556</v>
      </c>
      <c r="AG332">
        <v>3.48663546214019</v>
      </c>
      <c r="AH332">
        <v>29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1562172490.16129</v>
      </c>
      <c r="AU332">
        <v>996.873967741935</v>
      </c>
      <c r="AV332">
        <v>1008.27806451613</v>
      </c>
      <c r="AW332">
        <v>13.9765193548387</v>
      </c>
      <c r="AX332">
        <v>13.8860387096774</v>
      </c>
      <c r="AY332">
        <v>500.011258064516</v>
      </c>
      <c r="AZ332">
        <v>100.617290322581</v>
      </c>
      <c r="BA332">
        <v>0.19996464516129</v>
      </c>
      <c r="BB332">
        <v>20.0135129032258</v>
      </c>
      <c r="BC332">
        <v>20.9037</v>
      </c>
      <c r="BD332">
        <v>999.9</v>
      </c>
      <c r="BE332">
        <v>0</v>
      </c>
      <c r="BF332">
        <v>0</v>
      </c>
      <c r="BG332">
        <v>9984.33193548387</v>
      </c>
      <c r="BH332">
        <v>0</v>
      </c>
      <c r="BI332">
        <v>12.4310935483871</v>
      </c>
      <c r="BJ332">
        <v>1500.00129032258</v>
      </c>
      <c r="BK332">
        <v>0.97300629032258</v>
      </c>
      <c r="BL332">
        <v>0.0269940193548387</v>
      </c>
      <c r="BM332">
        <v>0</v>
      </c>
      <c r="BN332">
        <v>2.25525483870968</v>
      </c>
      <c r="BO332">
        <v>0</v>
      </c>
      <c r="BP332">
        <v>9398.87</v>
      </c>
      <c r="BQ332">
        <v>15082.7967741936</v>
      </c>
      <c r="BR332">
        <v>40.125</v>
      </c>
      <c r="BS332">
        <v>41.5924838709677</v>
      </c>
      <c r="BT332">
        <v>41.264</v>
      </c>
      <c r="BU332">
        <v>39.782</v>
      </c>
      <c r="BV332">
        <v>39.3729677419355</v>
      </c>
      <c r="BW332">
        <v>1459.50935483871</v>
      </c>
      <c r="BX332">
        <v>40.491935483871</v>
      </c>
      <c r="BY332">
        <v>0</v>
      </c>
      <c r="BZ332">
        <v>1562172549.2</v>
      </c>
      <c r="CA332">
        <v>2.21774230769231</v>
      </c>
      <c r="CB332">
        <v>0.02349744588877</v>
      </c>
      <c r="CC332">
        <v>-5.36991456790036</v>
      </c>
      <c r="CD332">
        <v>9398.61730769231</v>
      </c>
      <c r="CE332">
        <v>15</v>
      </c>
      <c r="CF332">
        <v>1562171700.1</v>
      </c>
      <c r="CG332" t="s">
        <v>251</v>
      </c>
      <c r="CH332">
        <v>11</v>
      </c>
      <c r="CI332">
        <v>2.908</v>
      </c>
      <c r="CJ332">
        <v>0.042</v>
      </c>
      <c r="CK332">
        <v>400</v>
      </c>
      <c r="CL332">
        <v>14</v>
      </c>
      <c r="CM332">
        <v>0.51</v>
      </c>
      <c r="CN332">
        <v>0.11</v>
      </c>
      <c r="CO332">
        <v>-11.4967531707317</v>
      </c>
      <c r="CP332">
        <v>39.7160295470401</v>
      </c>
      <c r="CQ332">
        <v>3.94917894505066</v>
      </c>
      <c r="CR332">
        <v>0</v>
      </c>
      <c r="CS332">
        <v>2.21174571428571</v>
      </c>
      <c r="CT332">
        <v>0.108011741682971</v>
      </c>
      <c r="CU332">
        <v>0.212116355323955</v>
      </c>
      <c r="CV332">
        <v>1</v>
      </c>
      <c r="CW332">
        <v>0.0904812024390244</v>
      </c>
      <c r="CX332">
        <v>0.0167748229965171</v>
      </c>
      <c r="CY332">
        <v>0.00321004989836514</v>
      </c>
      <c r="CZ332">
        <v>1</v>
      </c>
      <c r="DA332">
        <v>2</v>
      </c>
      <c r="DB332">
        <v>3</v>
      </c>
      <c r="DC332" t="s">
        <v>271</v>
      </c>
      <c r="DD332">
        <v>1.85573</v>
      </c>
      <c r="DE332">
        <v>1.85379</v>
      </c>
      <c r="DF332">
        <v>1.85483</v>
      </c>
      <c r="DG332">
        <v>1.85923</v>
      </c>
      <c r="DH332">
        <v>1.85359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2.908</v>
      </c>
      <c r="DZ332">
        <v>0.042</v>
      </c>
      <c r="EA332">
        <v>2</v>
      </c>
      <c r="EB332">
        <v>465.064</v>
      </c>
      <c r="EC332">
        <v>1039.49</v>
      </c>
      <c r="ED332">
        <v>15.1853</v>
      </c>
      <c r="EE332">
        <v>20.0289</v>
      </c>
      <c r="EF332">
        <v>30.0001</v>
      </c>
      <c r="EG332">
        <v>19.9628</v>
      </c>
      <c r="EH332">
        <v>19.9296</v>
      </c>
      <c r="EI332">
        <v>52.7365</v>
      </c>
      <c r="EJ332">
        <v>23.3914</v>
      </c>
      <c r="EK332">
        <v>63.0237</v>
      </c>
      <c r="EL332">
        <v>15.1815</v>
      </c>
      <c r="EM332">
        <v>1010</v>
      </c>
      <c r="EN332">
        <v>13.8871</v>
      </c>
      <c r="EO332">
        <v>102.221</v>
      </c>
      <c r="EP332">
        <v>102.67</v>
      </c>
    </row>
    <row r="333" spans="1:146">
      <c r="A333">
        <v>317</v>
      </c>
      <c r="B333">
        <v>1562172502.5</v>
      </c>
      <c r="C333">
        <v>632.400000095367</v>
      </c>
      <c r="D333" t="s">
        <v>889</v>
      </c>
      <c r="E333" t="s">
        <v>890</v>
      </c>
      <c r="H333">
        <v>1562172492.16129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-0.041673572989982</v>
      </c>
      <c r="AF333">
        <v>0.0467822364867611</v>
      </c>
      <c r="AG333">
        <v>3.48768332077124</v>
      </c>
      <c r="AH333">
        <v>29</v>
      </c>
      <c r="AI333">
        <v>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1562172492.16129</v>
      </c>
      <c r="AU333">
        <v>998.660580645161</v>
      </c>
      <c r="AV333">
        <v>1008.91</v>
      </c>
      <c r="AW333">
        <v>13.9755225806452</v>
      </c>
      <c r="AX333">
        <v>13.8850193548387</v>
      </c>
      <c r="AY333">
        <v>500.001548387097</v>
      </c>
      <c r="AZ333">
        <v>100.61735483871</v>
      </c>
      <c r="BA333">
        <v>0.199975903225806</v>
      </c>
      <c r="BB333">
        <v>20.0136032258064</v>
      </c>
      <c r="BC333">
        <v>20.902664516129</v>
      </c>
      <c r="BD333">
        <v>999.9</v>
      </c>
      <c r="BE333">
        <v>0</v>
      </c>
      <c r="BF333">
        <v>0</v>
      </c>
      <c r="BG333">
        <v>9988.12258064516</v>
      </c>
      <c r="BH333">
        <v>0</v>
      </c>
      <c r="BI333">
        <v>12.4385806451613</v>
      </c>
      <c r="BJ333">
        <v>1499.99935483871</v>
      </c>
      <c r="BK333">
        <v>0.97300629032258</v>
      </c>
      <c r="BL333">
        <v>0.0269940193548387</v>
      </c>
      <c r="BM333">
        <v>0</v>
      </c>
      <c r="BN333">
        <v>2.24184516129032</v>
      </c>
      <c r="BO333">
        <v>0</v>
      </c>
      <c r="BP333">
        <v>9398.67387096774</v>
      </c>
      <c r="BQ333">
        <v>15082.7774193548</v>
      </c>
      <c r="BR333">
        <v>40.125</v>
      </c>
      <c r="BS333">
        <v>41.5985806451613</v>
      </c>
      <c r="BT333">
        <v>41.27</v>
      </c>
      <c r="BU333">
        <v>39.788</v>
      </c>
      <c r="BV333">
        <v>39.375</v>
      </c>
      <c r="BW333">
        <v>1459.50741935484</v>
      </c>
      <c r="BX333">
        <v>40.491935483871</v>
      </c>
      <c r="BY333">
        <v>0</v>
      </c>
      <c r="BZ333">
        <v>1562172551.6</v>
      </c>
      <c r="CA333">
        <v>2.20741923076923</v>
      </c>
      <c r="CB333">
        <v>-0.487100850037249</v>
      </c>
      <c r="CC333">
        <v>-5.67247867735345</v>
      </c>
      <c r="CD333">
        <v>9398.42153846154</v>
      </c>
      <c r="CE333">
        <v>15</v>
      </c>
      <c r="CF333">
        <v>1562171700.1</v>
      </c>
      <c r="CG333" t="s">
        <v>251</v>
      </c>
      <c r="CH333">
        <v>11</v>
      </c>
      <c r="CI333">
        <v>2.908</v>
      </c>
      <c r="CJ333">
        <v>0.042</v>
      </c>
      <c r="CK333">
        <v>400</v>
      </c>
      <c r="CL333">
        <v>14</v>
      </c>
      <c r="CM333">
        <v>0.51</v>
      </c>
      <c r="CN333">
        <v>0.11</v>
      </c>
      <c r="CO333">
        <v>-10.3344053658537</v>
      </c>
      <c r="CP333">
        <v>36.9535013937337</v>
      </c>
      <c r="CQ333">
        <v>3.70446963645408</v>
      </c>
      <c r="CR333">
        <v>0</v>
      </c>
      <c r="CS333">
        <v>2.20679714285714</v>
      </c>
      <c r="CT333">
        <v>-0.267687156034474</v>
      </c>
      <c r="CU333">
        <v>0.213412878826418</v>
      </c>
      <c r="CV333">
        <v>1</v>
      </c>
      <c r="CW333">
        <v>0.0905123268292683</v>
      </c>
      <c r="CX333">
        <v>0.0137655052264855</v>
      </c>
      <c r="CY333">
        <v>0.00320072873691742</v>
      </c>
      <c r="CZ333">
        <v>1</v>
      </c>
      <c r="DA333">
        <v>2</v>
      </c>
      <c r="DB333">
        <v>3</v>
      </c>
      <c r="DC333" t="s">
        <v>271</v>
      </c>
      <c r="DD333">
        <v>1.85573</v>
      </c>
      <c r="DE333">
        <v>1.85379</v>
      </c>
      <c r="DF333">
        <v>1.85484</v>
      </c>
      <c r="DG333">
        <v>1.85923</v>
      </c>
      <c r="DH333">
        <v>1.8536</v>
      </c>
      <c r="DI333">
        <v>1.85794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2.908</v>
      </c>
      <c r="DZ333">
        <v>0.042</v>
      </c>
      <c r="EA333">
        <v>2</v>
      </c>
      <c r="EB333">
        <v>464.999</v>
      </c>
      <c r="EC333">
        <v>1037.98</v>
      </c>
      <c r="ED333">
        <v>15.1793</v>
      </c>
      <c r="EE333">
        <v>20.0296</v>
      </c>
      <c r="EF333">
        <v>30.0002</v>
      </c>
      <c r="EG333">
        <v>19.9634</v>
      </c>
      <c r="EH333">
        <v>19.9296</v>
      </c>
      <c r="EI333">
        <v>52.7373</v>
      </c>
      <c r="EJ333">
        <v>23.3914</v>
      </c>
      <c r="EK333">
        <v>63.0237</v>
      </c>
      <c r="EL333">
        <v>15.1694</v>
      </c>
      <c r="EM333">
        <v>1010</v>
      </c>
      <c r="EN333">
        <v>13.8871</v>
      </c>
      <c r="EO333">
        <v>102.221</v>
      </c>
      <c r="EP333">
        <v>102.67</v>
      </c>
    </row>
    <row r="334" spans="1:146">
      <c r="A334">
        <v>318</v>
      </c>
      <c r="B334">
        <v>1562172504.5</v>
      </c>
      <c r="C334">
        <v>634.400000095367</v>
      </c>
      <c r="D334" t="s">
        <v>891</v>
      </c>
      <c r="E334" t="s">
        <v>892</v>
      </c>
      <c r="H334">
        <v>1562172494.16129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-0.0416872249050048</v>
      </c>
      <c r="AF334">
        <v>0.0467975619573476</v>
      </c>
      <c r="AG334">
        <v>3.4885861793198</v>
      </c>
      <c r="AH334">
        <v>29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1562172494.16129</v>
      </c>
      <c r="AU334">
        <v>1000.17283870968</v>
      </c>
      <c r="AV334">
        <v>1009.31838709677</v>
      </c>
      <c r="AW334">
        <v>13.9745322580645</v>
      </c>
      <c r="AX334">
        <v>13.8841258064516</v>
      </c>
      <c r="AY334">
        <v>500.004225806452</v>
      </c>
      <c r="AZ334">
        <v>100.617225806452</v>
      </c>
      <c r="BA334">
        <v>0.199980483870968</v>
      </c>
      <c r="BB334">
        <v>20.0135612903226</v>
      </c>
      <c r="BC334">
        <v>20.9011258064516</v>
      </c>
      <c r="BD334">
        <v>999.9</v>
      </c>
      <c r="BE334">
        <v>0</v>
      </c>
      <c r="BF334">
        <v>0</v>
      </c>
      <c r="BG334">
        <v>9991.40741935484</v>
      </c>
      <c r="BH334">
        <v>0</v>
      </c>
      <c r="BI334">
        <v>12.4464258064516</v>
      </c>
      <c r="BJ334">
        <v>1499.98967741935</v>
      </c>
      <c r="BK334">
        <v>0.973006193548387</v>
      </c>
      <c r="BL334">
        <v>0.0269941451612903</v>
      </c>
      <c r="BM334">
        <v>0</v>
      </c>
      <c r="BN334">
        <v>2.23084516129032</v>
      </c>
      <c r="BO334">
        <v>0</v>
      </c>
      <c r="BP334">
        <v>9398.4435483871</v>
      </c>
      <c r="BQ334">
        <v>15082.6838709677</v>
      </c>
      <c r="BR334">
        <v>40.129</v>
      </c>
      <c r="BS334">
        <v>41.6046774193548</v>
      </c>
      <c r="BT334">
        <v>41.276</v>
      </c>
      <c r="BU334">
        <v>39.794</v>
      </c>
      <c r="BV334">
        <v>39.377</v>
      </c>
      <c r="BW334">
        <v>1459.49774193548</v>
      </c>
      <c r="BX334">
        <v>40.491935483871</v>
      </c>
      <c r="BY334">
        <v>0</v>
      </c>
      <c r="BZ334">
        <v>1562172553.4</v>
      </c>
      <c r="CA334">
        <v>2.20415</v>
      </c>
      <c r="CB334">
        <v>-0.670095727870865</v>
      </c>
      <c r="CC334">
        <v>-5.87418807313392</v>
      </c>
      <c r="CD334">
        <v>9398.17230769231</v>
      </c>
      <c r="CE334">
        <v>15</v>
      </c>
      <c r="CF334">
        <v>1562171700.1</v>
      </c>
      <c r="CG334" t="s">
        <v>251</v>
      </c>
      <c r="CH334">
        <v>11</v>
      </c>
      <c r="CI334">
        <v>2.908</v>
      </c>
      <c r="CJ334">
        <v>0.042</v>
      </c>
      <c r="CK334">
        <v>400</v>
      </c>
      <c r="CL334">
        <v>14</v>
      </c>
      <c r="CM334">
        <v>0.51</v>
      </c>
      <c r="CN334">
        <v>0.11</v>
      </c>
      <c r="CO334">
        <v>-9.21876195121951</v>
      </c>
      <c r="CP334">
        <v>32.2438137282199</v>
      </c>
      <c r="CQ334">
        <v>3.26535885801853</v>
      </c>
      <c r="CR334">
        <v>0</v>
      </c>
      <c r="CS334">
        <v>2.21008857142857</v>
      </c>
      <c r="CT334">
        <v>-0.24267408041061</v>
      </c>
      <c r="CU334">
        <v>0.215553906776311</v>
      </c>
      <c r="CV334">
        <v>1</v>
      </c>
      <c r="CW334">
        <v>0.0904243317073171</v>
      </c>
      <c r="CX334">
        <v>0.00677175261324092</v>
      </c>
      <c r="CY334">
        <v>0.0032547594962244</v>
      </c>
      <c r="CZ334">
        <v>1</v>
      </c>
      <c r="DA334">
        <v>2</v>
      </c>
      <c r="DB334">
        <v>3</v>
      </c>
      <c r="DC334" t="s">
        <v>271</v>
      </c>
      <c r="DD334">
        <v>1.85573</v>
      </c>
      <c r="DE334">
        <v>1.85379</v>
      </c>
      <c r="DF334">
        <v>1.85484</v>
      </c>
      <c r="DG334">
        <v>1.8592</v>
      </c>
      <c r="DH334">
        <v>1.8536</v>
      </c>
      <c r="DI334">
        <v>1.85794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2.908</v>
      </c>
      <c r="DZ334">
        <v>0.042</v>
      </c>
      <c r="EA334">
        <v>2</v>
      </c>
      <c r="EB334">
        <v>464.842</v>
      </c>
      <c r="EC334">
        <v>1037.37</v>
      </c>
      <c r="ED334">
        <v>15.1749</v>
      </c>
      <c r="EE334">
        <v>20.0305</v>
      </c>
      <c r="EF334">
        <v>30.0001</v>
      </c>
      <c r="EG334">
        <v>19.9634</v>
      </c>
      <c r="EH334">
        <v>19.9302</v>
      </c>
      <c r="EI334">
        <v>52.7367</v>
      </c>
      <c r="EJ334">
        <v>23.3914</v>
      </c>
      <c r="EK334">
        <v>63.0237</v>
      </c>
      <c r="EL334">
        <v>15.1694</v>
      </c>
      <c r="EM334">
        <v>1010</v>
      </c>
      <c r="EN334">
        <v>13.8883</v>
      </c>
      <c r="EO334">
        <v>102.221</v>
      </c>
      <c r="EP334">
        <v>102.669</v>
      </c>
    </row>
    <row r="335" spans="1:146">
      <c r="A335">
        <v>319</v>
      </c>
      <c r="B335">
        <v>1562172506.5</v>
      </c>
      <c r="C335">
        <v>636.400000095367</v>
      </c>
      <c r="D335" t="s">
        <v>893</v>
      </c>
      <c r="E335" t="s">
        <v>894</v>
      </c>
      <c r="H335">
        <v>1562172496.16129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-0.0417165322549307</v>
      </c>
      <c r="AF335">
        <v>0.0468304620251042</v>
      </c>
      <c r="AG335">
        <v>3.49052404856184</v>
      </c>
      <c r="AH335">
        <v>29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1562172496.16129</v>
      </c>
      <c r="AU335">
        <v>1001.41693548387</v>
      </c>
      <c r="AV335">
        <v>1009.57451612903</v>
      </c>
      <c r="AW335">
        <v>13.9735612903226</v>
      </c>
      <c r="AX335">
        <v>13.8830451612903</v>
      </c>
      <c r="AY335">
        <v>500.009322580645</v>
      </c>
      <c r="AZ335">
        <v>100.617129032258</v>
      </c>
      <c r="BA335">
        <v>0.199957451612903</v>
      </c>
      <c r="BB335">
        <v>20.0134032258064</v>
      </c>
      <c r="BC335">
        <v>20.8995870967742</v>
      </c>
      <c r="BD335">
        <v>999.9</v>
      </c>
      <c r="BE335">
        <v>0</v>
      </c>
      <c r="BF335">
        <v>0</v>
      </c>
      <c r="BG335">
        <v>9998.44129032258</v>
      </c>
      <c r="BH335">
        <v>0</v>
      </c>
      <c r="BI335">
        <v>12.4523064516129</v>
      </c>
      <c r="BJ335">
        <v>1500.00096774194</v>
      </c>
      <c r="BK335">
        <v>0.97300629032258</v>
      </c>
      <c r="BL335">
        <v>0.0269940193548387</v>
      </c>
      <c r="BM335">
        <v>0</v>
      </c>
      <c r="BN335">
        <v>2.24174838709677</v>
      </c>
      <c r="BO335">
        <v>0</v>
      </c>
      <c r="BP335">
        <v>9398.24548387097</v>
      </c>
      <c r="BQ335">
        <v>15082.7967741936</v>
      </c>
      <c r="BR335">
        <v>40.135</v>
      </c>
      <c r="BS335">
        <v>41.6107741935484</v>
      </c>
      <c r="BT335">
        <v>41.282</v>
      </c>
      <c r="BU335">
        <v>39.8</v>
      </c>
      <c r="BV335">
        <v>39.377</v>
      </c>
      <c r="BW335">
        <v>1459.50903225806</v>
      </c>
      <c r="BX335">
        <v>40.491935483871</v>
      </c>
      <c r="BY335">
        <v>0</v>
      </c>
      <c r="BZ335">
        <v>1562172555.2</v>
      </c>
      <c r="CA335">
        <v>2.21427692307692</v>
      </c>
      <c r="CB335">
        <v>-0.253716245292605</v>
      </c>
      <c r="CC335">
        <v>-5.11042740611629</v>
      </c>
      <c r="CD335">
        <v>9397.93</v>
      </c>
      <c r="CE335">
        <v>15</v>
      </c>
      <c r="CF335">
        <v>1562171700.1</v>
      </c>
      <c r="CG335" t="s">
        <v>251</v>
      </c>
      <c r="CH335">
        <v>11</v>
      </c>
      <c r="CI335">
        <v>2.908</v>
      </c>
      <c r="CJ335">
        <v>0.042</v>
      </c>
      <c r="CK335">
        <v>400</v>
      </c>
      <c r="CL335">
        <v>14</v>
      </c>
      <c r="CM335">
        <v>0.51</v>
      </c>
      <c r="CN335">
        <v>0.11</v>
      </c>
      <c r="CO335">
        <v>-8.21938097560976</v>
      </c>
      <c r="CP335">
        <v>26.9753880836246</v>
      </c>
      <c r="CQ335">
        <v>2.7553532299727</v>
      </c>
      <c r="CR335">
        <v>0</v>
      </c>
      <c r="CS335">
        <v>2.20831142857143</v>
      </c>
      <c r="CT335">
        <v>-0.00896360078289304</v>
      </c>
      <c r="CU335">
        <v>0.21615504193773</v>
      </c>
      <c r="CV335">
        <v>1</v>
      </c>
      <c r="CW335">
        <v>0.0905274926829268</v>
      </c>
      <c r="CX335">
        <v>-0.00483450104529625</v>
      </c>
      <c r="CY335">
        <v>0.00313409899227212</v>
      </c>
      <c r="CZ335">
        <v>1</v>
      </c>
      <c r="DA335">
        <v>2</v>
      </c>
      <c r="DB335">
        <v>3</v>
      </c>
      <c r="DC335" t="s">
        <v>271</v>
      </c>
      <c r="DD335">
        <v>1.85572</v>
      </c>
      <c r="DE335">
        <v>1.85379</v>
      </c>
      <c r="DF335">
        <v>1.85483</v>
      </c>
      <c r="DG335">
        <v>1.85921</v>
      </c>
      <c r="DH335">
        <v>1.85361</v>
      </c>
      <c r="DI335">
        <v>1.85794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2.908</v>
      </c>
      <c r="DZ335">
        <v>0.042</v>
      </c>
      <c r="EA335">
        <v>2</v>
      </c>
      <c r="EB335">
        <v>464.899</v>
      </c>
      <c r="EC335">
        <v>1038.34</v>
      </c>
      <c r="ED335">
        <v>15.1697</v>
      </c>
      <c r="EE335">
        <v>20.0306</v>
      </c>
      <c r="EF335">
        <v>30</v>
      </c>
      <c r="EG335">
        <v>19.9634</v>
      </c>
      <c r="EH335">
        <v>19.931</v>
      </c>
      <c r="EI335">
        <v>52.7354</v>
      </c>
      <c r="EJ335">
        <v>23.3914</v>
      </c>
      <c r="EK335">
        <v>63.0237</v>
      </c>
      <c r="EL335">
        <v>15.1694</v>
      </c>
      <c r="EM335">
        <v>1010</v>
      </c>
      <c r="EN335">
        <v>13.8883</v>
      </c>
      <c r="EO335">
        <v>102.221</v>
      </c>
      <c r="EP335">
        <v>102.669</v>
      </c>
    </row>
    <row r="336" spans="1:146">
      <c r="A336">
        <v>320</v>
      </c>
      <c r="B336">
        <v>1562172508.5</v>
      </c>
      <c r="C336">
        <v>638.400000095367</v>
      </c>
      <c r="D336" t="s">
        <v>895</v>
      </c>
      <c r="E336" t="s">
        <v>896</v>
      </c>
      <c r="H336">
        <v>1562172498.16129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-0.0417413560385659</v>
      </c>
      <c r="AF336">
        <v>0.0468583288969177</v>
      </c>
      <c r="AG336">
        <v>3.4921650815735</v>
      </c>
      <c r="AH336">
        <v>29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1562172498.16129</v>
      </c>
      <c r="AU336">
        <v>1002.42587096774</v>
      </c>
      <c r="AV336">
        <v>1009.73387096774</v>
      </c>
      <c r="AW336">
        <v>13.9725838709677</v>
      </c>
      <c r="AX336">
        <v>13.881935483871</v>
      </c>
      <c r="AY336">
        <v>499.997032258065</v>
      </c>
      <c r="AZ336">
        <v>100.617161290323</v>
      </c>
      <c r="BA336">
        <v>0.199955806451613</v>
      </c>
      <c r="BB336">
        <v>20.0131161290323</v>
      </c>
      <c r="BC336">
        <v>20.8982935483871</v>
      </c>
      <c r="BD336">
        <v>999.9</v>
      </c>
      <c r="BE336">
        <v>0</v>
      </c>
      <c r="BF336">
        <v>0</v>
      </c>
      <c r="BG336">
        <v>10004.3877419355</v>
      </c>
      <c r="BH336">
        <v>0</v>
      </c>
      <c r="BI336">
        <v>12.4576580645161</v>
      </c>
      <c r="BJ336">
        <v>1499.99806451613</v>
      </c>
      <c r="BK336">
        <v>0.97300629032258</v>
      </c>
      <c r="BL336">
        <v>0.0269940193548387</v>
      </c>
      <c r="BM336">
        <v>0</v>
      </c>
      <c r="BN336">
        <v>2.27629032258064</v>
      </c>
      <c r="BO336">
        <v>0</v>
      </c>
      <c r="BP336">
        <v>9397.89032258064</v>
      </c>
      <c r="BQ336">
        <v>15082.7677419355</v>
      </c>
      <c r="BR336">
        <v>40.141</v>
      </c>
      <c r="BS336">
        <v>41.6168709677419</v>
      </c>
      <c r="BT336">
        <v>41.288</v>
      </c>
      <c r="BU336">
        <v>39.806</v>
      </c>
      <c r="BV336">
        <v>39.379</v>
      </c>
      <c r="BW336">
        <v>1459.50612903226</v>
      </c>
      <c r="BX336">
        <v>40.491935483871</v>
      </c>
      <c r="BY336">
        <v>0</v>
      </c>
      <c r="BZ336">
        <v>1562172557.6</v>
      </c>
      <c r="CA336">
        <v>2.20999615384615</v>
      </c>
      <c r="CB336">
        <v>0.0660410224323671</v>
      </c>
      <c r="CC336">
        <v>-10.9326496175938</v>
      </c>
      <c r="CD336">
        <v>9397.53</v>
      </c>
      <c r="CE336">
        <v>15</v>
      </c>
      <c r="CF336">
        <v>1562171700.1</v>
      </c>
      <c r="CG336" t="s">
        <v>251</v>
      </c>
      <c r="CH336">
        <v>11</v>
      </c>
      <c r="CI336">
        <v>2.908</v>
      </c>
      <c r="CJ336">
        <v>0.042</v>
      </c>
      <c r="CK336">
        <v>400</v>
      </c>
      <c r="CL336">
        <v>14</v>
      </c>
      <c r="CM336">
        <v>0.51</v>
      </c>
      <c r="CN336">
        <v>0.11</v>
      </c>
      <c r="CO336">
        <v>-7.35944634146342</v>
      </c>
      <c r="CP336">
        <v>21.9755351916374</v>
      </c>
      <c r="CQ336">
        <v>2.25376115479702</v>
      </c>
      <c r="CR336">
        <v>0</v>
      </c>
      <c r="CS336">
        <v>2.22648</v>
      </c>
      <c r="CT336">
        <v>0.0951861096042046</v>
      </c>
      <c r="CU336">
        <v>0.215644973840934</v>
      </c>
      <c r="CV336">
        <v>1</v>
      </c>
      <c r="CW336">
        <v>0.0906712634146341</v>
      </c>
      <c r="CX336">
        <v>-0.0188747038327525</v>
      </c>
      <c r="CY336">
        <v>0.00294385932787558</v>
      </c>
      <c r="CZ336">
        <v>1</v>
      </c>
      <c r="DA336">
        <v>2</v>
      </c>
      <c r="DB336">
        <v>3</v>
      </c>
      <c r="DC336" t="s">
        <v>271</v>
      </c>
      <c r="DD336">
        <v>1.85572</v>
      </c>
      <c r="DE336">
        <v>1.85379</v>
      </c>
      <c r="DF336">
        <v>1.85483</v>
      </c>
      <c r="DG336">
        <v>1.85922</v>
      </c>
      <c r="DH336">
        <v>1.85363</v>
      </c>
      <c r="DI336">
        <v>1.85794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2.908</v>
      </c>
      <c r="DZ336">
        <v>0.042</v>
      </c>
      <c r="EA336">
        <v>2</v>
      </c>
      <c r="EB336">
        <v>464.862</v>
      </c>
      <c r="EC336">
        <v>1038.58</v>
      </c>
      <c r="ED336">
        <v>15.1651</v>
      </c>
      <c r="EE336">
        <v>20.0306</v>
      </c>
      <c r="EF336">
        <v>30.0001</v>
      </c>
      <c r="EG336">
        <v>19.9641</v>
      </c>
      <c r="EH336">
        <v>19.9313</v>
      </c>
      <c r="EI336">
        <v>52.7354</v>
      </c>
      <c r="EJ336">
        <v>23.3914</v>
      </c>
      <c r="EK336">
        <v>63.0237</v>
      </c>
      <c r="EL336">
        <v>15.1569</v>
      </c>
      <c r="EM336">
        <v>1010</v>
      </c>
      <c r="EN336">
        <v>13.8877</v>
      </c>
      <c r="EO336">
        <v>102.222</v>
      </c>
      <c r="EP336">
        <v>102.671</v>
      </c>
    </row>
    <row r="337" spans="1:146">
      <c r="A337">
        <v>321</v>
      </c>
      <c r="B337">
        <v>1562172510.5</v>
      </c>
      <c r="C337">
        <v>640.400000095367</v>
      </c>
      <c r="D337" t="s">
        <v>897</v>
      </c>
      <c r="E337" t="s">
        <v>898</v>
      </c>
      <c r="H337">
        <v>1562172500.16129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-0.0417330275796153</v>
      </c>
      <c r="AF337">
        <v>0.0468489794721326</v>
      </c>
      <c r="AG337">
        <v>3.4916145478271</v>
      </c>
      <c r="AH337">
        <v>29</v>
      </c>
      <c r="AI337">
        <v>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1562172500.16129</v>
      </c>
      <c r="AU337">
        <v>1003.23051612903</v>
      </c>
      <c r="AV337">
        <v>1009.84064516129</v>
      </c>
      <c r="AW337">
        <v>13.9715870967742</v>
      </c>
      <c r="AX337">
        <v>13.8812225806452</v>
      </c>
      <c r="AY337">
        <v>499.994032258065</v>
      </c>
      <c r="AZ337">
        <v>100.617161290323</v>
      </c>
      <c r="BA337">
        <v>0.199991096774194</v>
      </c>
      <c r="BB337">
        <v>20.0128129032258</v>
      </c>
      <c r="BC337">
        <v>20.8974935483871</v>
      </c>
      <c r="BD337">
        <v>999.9</v>
      </c>
      <c r="BE337">
        <v>0</v>
      </c>
      <c r="BF337">
        <v>0</v>
      </c>
      <c r="BG337">
        <v>10002.3916129032</v>
      </c>
      <c r="BH337">
        <v>0</v>
      </c>
      <c r="BI337">
        <v>12.4643</v>
      </c>
      <c r="BJ337">
        <v>1499.9964516129</v>
      </c>
      <c r="BK337">
        <v>0.97300529032258</v>
      </c>
      <c r="BL337">
        <v>0.0269950161290323</v>
      </c>
      <c r="BM337">
        <v>0</v>
      </c>
      <c r="BN337">
        <v>2.24804838709677</v>
      </c>
      <c r="BO337">
        <v>0</v>
      </c>
      <c r="BP337">
        <v>9397.56741935484</v>
      </c>
      <c r="BQ337">
        <v>15082.7451612903</v>
      </c>
      <c r="BR337">
        <v>40.147</v>
      </c>
      <c r="BS337">
        <v>41.6229677419355</v>
      </c>
      <c r="BT337">
        <v>41.294</v>
      </c>
      <c r="BU337">
        <v>39.808</v>
      </c>
      <c r="BV337">
        <v>39.385</v>
      </c>
      <c r="BW337">
        <v>1459.50258064516</v>
      </c>
      <c r="BX337">
        <v>40.4938709677419</v>
      </c>
      <c r="BY337">
        <v>0</v>
      </c>
      <c r="BZ337">
        <v>1562172559.4</v>
      </c>
      <c r="CA337">
        <v>2.18493846153846</v>
      </c>
      <c r="CB337">
        <v>-0.347931630776172</v>
      </c>
      <c r="CC337">
        <v>-12.3709402161475</v>
      </c>
      <c r="CD337">
        <v>9397.18961538462</v>
      </c>
      <c r="CE337">
        <v>15</v>
      </c>
      <c r="CF337">
        <v>1562171700.1</v>
      </c>
      <c r="CG337" t="s">
        <v>251</v>
      </c>
      <c r="CH337">
        <v>11</v>
      </c>
      <c r="CI337">
        <v>2.908</v>
      </c>
      <c r="CJ337">
        <v>0.042</v>
      </c>
      <c r="CK337">
        <v>400</v>
      </c>
      <c r="CL337">
        <v>14</v>
      </c>
      <c r="CM337">
        <v>0.51</v>
      </c>
      <c r="CN337">
        <v>0.11</v>
      </c>
      <c r="CO337">
        <v>-6.65083073170732</v>
      </c>
      <c r="CP337">
        <v>17.7039988850177</v>
      </c>
      <c r="CQ337">
        <v>1.81887981795335</v>
      </c>
      <c r="CR337">
        <v>0</v>
      </c>
      <c r="CS337">
        <v>2.20525714285714</v>
      </c>
      <c r="CT337">
        <v>-0.348125048603543</v>
      </c>
      <c r="CU337">
        <v>0.225333381314651</v>
      </c>
      <c r="CV337">
        <v>1</v>
      </c>
      <c r="CW337">
        <v>0.0904182609756097</v>
      </c>
      <c r="CX337">
        <v>-0.0297585867595821</v>
      </c>
      <c r="CY337">
        <v>0.00316820314226727</v>
      </c>
      <c r="CZ337">
        <v>1</v>
      </c>
      <c r="DA337">
        <v>2</v>
      </c>
      <c r="DB337">
        <v>3</v>
      </c>
      <c r="DC337" t="s">
        <v>271</v>
      </c>
      <c r="DD337">
        <v>1.85571</v>
      </c>
      <c r="DE337">
        <v>1.85379</v>
      </c>
      <c r="DF337">
        <v>1.85482</v>
      </c>
      <c r="DG337">
        <v>1.85922</v>
      </c>
      <c r="DH337">
        <v>1.85361</v>
      </c>
      <c r="DI337">
        <v>1.85795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2.908</v>
      </c>
      <c r="DZ337">
        <v>0.042</v>
      </c>
      <c r="EA337">
        <v>2</v>
      </c>
      <c r="EB337">
        <v>465.013</v>
      </c>
      <c r="EC337">
        <v>1038.08</v>
      </c>
      <c r="ED337">
        <v>15.1603</v>
      </c>
      <c r="EE337">
        <v>20.0313</v>
      </c>
      <c r="EF337">
        <v>30.0003</v>
      </c>
      <c r="EG337">
        <v>19.965</v>
      </c>
      <c r="EH337">
        <v>19.9313</v>
      </c>
      <c r="EI337">
        <v>52.7363</v>
      </c>
      <c r="EJ337">
        <v>23.3914</v>
      </c>
      <c r="EK337">
        <v>63.0237</v>
      </c>
      <c r="EL337">
        <v>15.1569</v>
      </c>
      <c r="EM337">
        <v>1010</v>
      </c>
      <c r="EN337">
        <v>13.8874</v>
      </c>
      <c r="EO337">
        <v>102.223</v>
      </c>
      <c r="EP337">
        <v>102.671</v>
      </c>
    </row>
    <row r="338" spans="1:146">
      <c r="A338">
        <v>322</v>
      </c>
      <c r="B338">
        <v>1562172512.5</v>
      </c>
      <c r="C338">
        <v>642.400000095367</v>
      </c>
      <c r="D338" t="s">
        <v>899</v>
      </c>
      <c r="E338" t="s">
        <v>900</v>
      </c>
      <c r="H338">
        <v>1562172502.16129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-0.0417426037686037</v>
      </c>
      <c r="AF338">
        <v>0.0468597295831923</v>
      </c>
      <c r="AG338">
        <v>3.4922475566037</v>
      </c>
      <c r="AH338">
        <v>29</v>
      </c>
      <c r="AI338">
        <v>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1562172502.16129</v>
      </c>
      <c r="AU338">
        <v>1003.86270967742</v>
      </c>
      <c r="AV338">
        <v>1009.91096774194</v>
      </c>
      <c r="AW338">
        <v>13.9704870967742</v>
      </c>
      <c r="AX338">
        <v>13.8810322580645</v>
      </c>
      <c r="AY338">
        <v>499.994225806452</v>
      </c>
      <c r="AZ338">
        <v>100.617129032258</v>
      </c>
      <c r="BA338">
        <v>0.199968129032258</v>
      </c>
      <c r="BB338">
        <v>20.0124258064516</v>
      </c>
      <c r="BC338">
        <v>20.8975677419355</v>
      </c>
      <c r="BD338">
        <v>999.9</v>
      </c>
      <c r="BE338">
        <v>0</v>
      </c>
      <c r="BF338">
        <v>0</v>
      </c>
      <c r="BG338">
        <v>10004.69</v>
      </c>
      <c r="BH338">
        <v>0</v>
      </c>
      <c r="BI338">
        <v>12.472864516129</v>
      </c>
      <c r="BJ338">
        <v>1500.00064516129</v>
      </c>
      <c r="BK338">
        <v>0.973005387096774</v>
      </c>
      <c r="BL338">
        <v>0.0269948903225807</v>
      </c>
      <c r="BM338">
        <v>0</v>
      </c>
      <c r="BN338">
        <v>2.20102903225806</v>
      </c>
      <c r="BO338">
        <v>0</v>
      </c>
      <c r="BP338">
        <v>9397.21967741935</v>
      </c>
      <c r="BQ338">
        <v>15082.7903225806</v>
      </c>
      <c r="BR338">
        <v>40.153</v>
      </c>
      <c r="BS338">
        <v>41.625</v>
      </c>
      <c r="BT338">
        <v>41.3</v>
      </c>
      <c r="BU338">
        <v>39.812</v>
      </c>
      <c r="BV338">
        <v>39.391</v>
      </c>
      <c r="BW338">
        <v>1459.50677419355</v>
      </c>
      <c r="BX338">
        <v>40.4938709677419</v>
      </c>
      <c r="BY338">
        <v>0</v>
      </c>
      <c r="BZ338">
        <v>1562172561.2</v>
      </c>
      <c r="CA338">
        <v>2.18049615384615</v>
      </c>
      <c r="CB338">
        <v>-0.342013677007849</v>
      </c>
      <c r="CC338">
        <v>-15.1398291222687</v>
      </c>
      <c r="CD338">
        <v>9396.80615384615</v>
      </c>
      <c r="CE338">
        <v>15</v>
      </c>
      <c r="CF338">
        <v>1562171700.1</v>
      </c>
      <c r="CG338" t="s">
        <v>251</v>
      </c>
      <c r="CH338">
        <v>11</v>
      </c>
      <c r="CI338">
        <v>2.908</v>
      </c>
      <c r="CJ338">
        <v>0.042</v>
      </c>
      <c r="CK338">
        <v>400</v>
      </c>
      <c r="CL338">
        <v>14</v>
      </c>
      <c r="CM338">
        <v>0.51</v>
      </c>
      <c r="CN338">
        <v>0.11</v>
      </c>
      <c r="CO338">
        <v>-6.08149975609756</v>
      </c>
      <c r="CP338">
        <v>14.228006759581</v>
      </c>
      <c r="CQ338">
        <v>1.46633631042163</v>
      </c>
      <c r="CR338">
        <v>0</v>
      </c>
      <c r="CS338">
        <v>2.18242</v>
      </c>
      <c r="CT338">
        <v>-0.138147945205585</v>
      </c>
      <c r="CU338">
        <v>0.194294022847554</v>
      </c>
      <c r="CV338">
        <v>1</v>
      </c>
      <c r="CW338">
        <v>0.0895539951219512</v>
      </c>
      <c r="CX338">
        <v>-0.0333504815331001</v>
      </c>
      <c r="CY338">
        <v>0.00338441788660853</v>
      </c>
      <c r="CZ338">
        <v>1</v>
      </c>
      <c r="DA338">
        <v>2</v>
      </c>
      <c r="DB338">
        <v>3</v>
      </c>
      <c r="DC338" t="s">
        <v>271</v>
      </c>
      <c r="DD338">
        <v>1.8557</v>
      </c>
      <c r="DE338">
        <v>1.85379</v>
      </c>
      <c r="DF338">
        <v>1.8548</v>
      </c>
      <c r="DG338">
        <v>1.85922</v>
      </c>
      <c r="DH338">
        <v>1.8536</v>
      </c>
      <c r="DI338">
        <v>1.85795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2.908</v>
      </c>
      <c r="DZ338">
        <v>0.042</v>
      </c>
      <c r="EA338">
        <v>2</v>
      </c>
      <c r="EB338">
        <v>465.029</v>
      </c>
      <c r="EC338">
        <v>1038.11</v>
      </c>
      <c r="ED338">
        <v>15.1549</v>
      </c>
      <c r="EE338">
        <v>20.0322</v>
      </c>
      <c r="EF338">
        <v>30.0002</v>
      </c>
      <c r="EG338">
        <v>19.9652</v>
      </c>
      <c r="EH338">
        <v>19.9313</v>
      </c>
      <c r="EI338">
        <v>52.7363</v>
      </c>
      <c r="EJ338">
        <v>23.3914</v>
      </c>
      <c r="EK338">
        <v>63.0237</v>
      </c>
      <c r="EL338">
        <v>15.1455</v>
      </c>
      <c r="EM338">
        <v>1010</v>
      </c>
      <c r="EN338">
        <v>13.8888</v>
      </c>
      <c r="EO338">
        <v>102.222</v>
      </c>
      <c r="EP338">
        <v>102.67</v>
      </c>
    </row>
    <row r="339" spans="1:146">
      <c r="A339">
        <v>323</v>
      </c>
      <c r="B339">
        <v>1562172514.5</v>
      </c>
      <c r="C339">
        <v>644.400000095367</v>
      </c>
      <c r="D339" t="s">
        <v>901</v>
      </c>
      <c r="E339" t="s">
        <v>902</v>
      </c>
      <c r="H339">
        <v>1562172504.16129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-0.0417576171174925</v>
      </c>
      <c r="AF339">
        <v>0.0468765833825616</v>
      </c>
      <c r="AG339">
        <v>3.49323987218087</v>
      </c>
      <c r="AH339">
        <v>29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1562172504.16129</v>
      </c>
      <c r="AU339">
        <v>1004.35967741935</v>
      </c>
      <c r="AV339">
        <v>1009.95161290323</v>
      </c>
      <c r="AW339">
        <v>13.9693483870968</v>
      </c>
      <c r="AX339">
        <v>13.8811548387097</v>
      </c>
      <c r="AY339">
        <v>499.997548387097</v>
      </c>
      <c r="AZ339">
        <v>100.617225806452</v>
      </c>
      <c r="BA339">
        <v>0.199961838709677</v>
      </c>
      <c r="BB339">
        <v>20.0119129032258</v>
      </c>
      <c r="BC339">
        <v>20.8976580645161</v>
      </c>
      <c r="BD339">
        <v>999.9</v>
      </c>
      <c r="BE339">
        <v>0</v>
      </c>
      <c r="BF339">
        <v>0</v>
      </c>
      <c r="BG339">
        <v>10008.2787096774</v>
      </c>
      <c r="BH339">
        <v>0</v>
      </c>
      <c r="BI339">
        <v>12.4828064516129</v>
      </c>
      <c r="BJ339">
        <v>1500.0035483871</v>
      </c>
      <c r="BK339">
        <v>0.973005483870967</v>
      </c>
      <c r="BL339">
        <v>0.026994764516129</v>
      </c>
      <c r="BM339">
        <v>0</v>
      </c>
      <c r="BN339">
        <v>2.21708709677419</v>
      </c>
      <c r="BO339">
        <v>0</v>
      </c>
      <c r="BP339">
        <v>9396.80096774193</v>
      </c>
      <c r="BQ339">
        <v>15082.8193548387</v>
      </c>
      <c r="BR339">
        <v>40.159</v>
      </c>
      <c r="BS339">
        <v>41.625</v>
      </c>
      <c r="BT339">
        <v>41.306</v>
      </c>
      <c r="BU339">
        <v>39.8140322580645</v>
      </c>
      <c r="BV339">
        <v>39.397</v>
      </c>
      <c r="BW339">
        <v>1459.50967741936</v>
      </c>
      <c r="BX339">
        <v>40.4938709677419</v>
      </c>
      <c r="BY339">
        <v>0</v>
      </c>
      <c r="BZ339">
        <v>1562172563.6</v>
      </c>
      <c r="CA339">
        <v>2.1702</v>
      </c>
      <c r="CB339">
        <v>0.140745295755644</v>
      </c>
      <c r="CC339">
        <v>-20.0420513250233</v>
      </c>
      <c r="CD339">
        <v>9396.16576923077</v>
      </c>
      <c r="CE339">
        <v>15</v>
      </c>
      <c r="CF339">
        <v>1562171700.1</v>
      </c>
      <c r="CG339" t="s">
        <v>251</v>
      </c>
      <c r="CH339">
        <v>11</v>
      </c>
      <c r="CI339">
        <v>2.908</v>
      </c>
      <c r="CJ339">
        <v>0.042</v>
      </c>
      <c r="CK339">
        <v>400</v>
      </c>
      <c r="CL339">
        <v>14</v>
      </c>
      <c r="CM339">
        <v>0.51</v>
      </c>
      <c r="CN339">
        <v>0.11</v>
      </c>
      <c r="CO339">
        <v>-5.61888463414634</v>
      </c>
      <c r="CP339">
        <v>11.3244066898951</v>
      </c>
      <c r="CQ339">
        <v>1.16808831014318</v>
      </c>
      <c r="CR339">
        <v>0</v>
      </c>
      <c r="CS339">
        <v>2.19319428571429</v>
      </c>
      <c r="CT339">
        <v>-0.128312843965433</v>
      </c>
      <c r="CU339">
        <v>0.203837076317417</v>
      </c>
      <c r="CV339">
        <v>1</v>
      </c>
      <c r="CW339">
        <v>0.0883041463414634</v>
      </c>
      <c r="CX339">
        <v>-0.0314613491289194</v>
      </c>
      <c r="CY339">
        <v>0.00317503801268564</v>
      </c>
      <c r="CZ339">
        <v>1</v>
      </c>
      <c r="DA339">
        <v>2</v>
      </c>
      <c r="DB339">
        <v>3</v>
      </c>
      <c r="DC339" t="s">
        <v>271</v>
      </c>
      <c r="DD339">
        <v>1.8557</v>
      </c>
      <c r="DE339">
        <v>1.85379</v>
      </c>
      <c r="DF339">
        <v>1.8548</v>
      </c>
      <c r="DG339">
        <v>1.85923</v>
      </c>
      <c r="DH339">
        <v>1.8536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2.908</v>
      </c>
      <c r="DZ339">
        <v>0.042</v>
      </c>
      <c r="EA339">
        <v>2</v>
      </c>
      <c r="EB339">
        <v>464.944</v>
      </c>
      <c r="EC339">
        <v>1037.85</v>
      </c>
      <c r="ED339">
        <v>15.1511</v>
      </c>
      <c r="EE339">
        <v>20.0323</v>
      </c>
      <c r="EF339">
        <v>30.0001</v>
      </c>
      <c r="EG339">
        <v>19.9652</v>
      </c>
      <c r="EH339">
        <v>19.9319</v>
      </c>
      <c r="EI339">
        <v>52.7353</v>
      </c>
      <c r="EJ339">
        <v>23.3914</v>
      </c>
      <c r="EK339">
        <v>63.0237</v>
      </c>
      <c r="EL339">
        <v>15.1455</v>
      </c>
      <c r="EM339">
        <v>1010</v>
      </c>
      <c r="EN339">
        <v>13.8901</v>
      </c>
      <c r="EO339">
        <v>102.221</v>
      </c>
      <c r="EP339">
        <v>102.67</v>
      </c>
    </row>
    <row r="340" spans="1:146">
      <c r="A340">
        <v>324</v>
      </c>
      <c r="B340">
        <v>1562172516.5</v>
      </c>
      <c r="C340">
        <v>646.400000095367</v>
      </c>
      <c r="D340" t="s">
        <v>903</v>
      </c>
      <c r="E340" t="s">
        <v>904</v>
      </c>
      <c r="H340">
        <v>1562172506.16129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-0.0417435939743214</v>
      </c>
      <c r="AF340">
        <v>0.0468608411758572</v>
      </c>
      <c r="AG340">
        <v>3.49231300864656</v>
      </c>
      <c r="AH340">
        <v>29</v>
      </c>
      <c r="AI340">
        <v>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1562172506.16129</v>
      </c>
      <c r="AU340">
        <v>1004.74451612903</v>
      </c>
      <c r="AV340">
        <v>1009.9764516129</v>
      </c>
      <c r="AW340">
        <v>13.9684451612903</v>
      </c>
      <c r="AX340">
        <v>13.8813580645161</v>
      </c>
      <c r="AY340">
        <v>500.007322580645</v>
      </c>
      <c r="AZ340">
        <v>100.617290322581</v>
      </c>
      <c r="BA340">
        <v>0.200004225806452</v>
      </c>
      <c r="BB340">
        <v>20.0117548387097</v>
      </c>
      <c r="BC340">
        <v>20.8972806451613</v>
      </c>
      <c r="BD340">
        <v>999.9</v>
      </c>
      <c r="BE340">
        <v>0</v>
      </c>
      <c r="BF340">
        <v>0</v>
      </c>
      <c r="BG340">
        <v>10004.9112903226</v>
      </c>
      <c r="BH340">
        <v>0</v>
      </c>
      <c r="BI340">
        <v>12.4935096774194</v>
      </c>
      <c r="BJ340">
        <v>1499.99129032258</v>
      </c>
      <c r="BK340">
        <v>0.973005935483871</v>
      </c>
      <c r="BL340">
        <v>0.0269943290322581</v>
      </c>
      <c r="BM340">
        <v>0</v>
      </c>
      <c r="BN340">
        <v>2.21244838709677</v>
      </c>
      <c r="BO340">
        <v>0</v>
      </c>
      <c r="BP340">
        <v>9396.22903225806</v>
      </c>
      <c r="BQ340">
        <v>15082.6935483871</v>
      </c>
      <c r="BR340">
        <v>40.165</v>
      </c>
      <c r="BS340">
        <v>41.625</v>
      </c>
      <c r="BT340">
        <v>41.308</v>
      </c>
      <c r="BU340">
        <v>39.8201290322581</v>
      </c>
      <c r="BV340">
        <v>39.403</v>
      </c>
      <c r="BW340">
        <v>1459.49838709677</v>
      </c>
      <c r="BX340">
        <v>40.4929032258065</v>
      </c>
      <c r="BY340">
        <v>0</v>
      </c>
      <c r="BZ340">
        <v>1562172565.4</v>
      </c>
      <c r="CA340">
        <v>2.16837307692308</v>
      </c>
      <c r="CB340">
        <v>-0.191852992937336</v>
      </c>
      <c r="CC340">
        <v>-20.486837634643</v>
      </c>
      <c r="CD340">
        <v>9395.57384615385</v>
      </c>
      <c r="CE340">
        <v>15</v>
      </c>
      <c r="CF340">
        <v>1562171700.1</v>
      </c>
      <c r="CG340" t="s">
        <v>251</v>
      </c>
      <c r="CH340">
        <v>11</v>
      </c>
      <c r="CI340">
        <v>2.908</v>
      </c>
      <c r="CJ340">
        <v>0.042</v>
      </c>
      <c r="CK340">
        <v>400</v>
      </c>
      <c r="CL340">
        <v>14</v>
      </c>
      <c r="CM340">
        <v>0.51</v>
      </c>
      <c r="CN340">
        <v>0.11</v>
      </c>
      <c r="CO340">
        <v>-5.25295829268293</v>
      </c>
      <c r="CP340">
        <v>8.8280216027873</v>
      </c>
      <c r="CQ340">
        <v>0.91094536996089</v>
      </c>
      <c r="CR340">
        <v>0</v>
      </c>
      <c r="CS340">
        <v>2.17650857142857</v>
      </c>
      <c r="CT340">
        <v>-0.295557041760681</v>
      </c>
      <c r="CU340">
        <v>0.206786573716447</v>
      </c>
      <c r="CV340">
        <v>1</v>
      </c>
      <c r="CW340">
        <v>0.0871579195121951</v>
      </c>
      <c r="CX340">
        <v>-0.0293914013937283</v>
      </c>
      <c r="CY340">
        <v>0.00294690241847427</v>
      </c>
      <c r="CZ340">
        <v>1</v>
      </c>
      <c r="DA340">
        <v>2</v>
      </c>
      <c r="DB340">
        <v>3</v>
      </c>
      <c r="DC340" t="s">
        <v>271</v>
      </c>
      <c r="DD340">
        <v>1.85571</v>
      </c>
      <c r="DE340">
        <v>1.85379</v>
      </c>
      <c r="DF340">
        <v>1.85483</v>
      </c>
      <c r="DG340">
        <v>1.85923</v>
      </c>
      <c r="DH340">
        <v>1.8536</v>
      </c>
      <c r="DI340">
        <v>1.85794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2.908</v>
      </c>
      <c r="DZ340">
        <v>0.042</v>
      </c>
      <c r="EA340">
        <v>2</v>
      </c>
      <c r="EB340">
        <v>465.059</v>
      </c>
      <c r="EC340">
        <v>1038.55</v>
      </c>
      <c r="ED340">
        <v>15.1461</v>
      </c>
      <c r="EE340">
        <v>20.0323</v>
      </c>
      <c r="EF340">
        <v>30.0002</v>
      </c>
      <c r="EG340">
        <v>19.9654</v>
      </c>
      <c r="EH340">
        <v>19.9327</v>
      </c>
      <c r="EI340">
        <v>52.7368</v>
      </c>
      <c r="EJ340">
        <v>23.3914</v>
      </c>
      <c r="EK340">
        <v>63.0237</v>
      </c>
      <c r="EL340">
        <v>15.1455</v>
      </c>
      <c r="EM340">
        <v>1010</v>
      </c>
      <c r="EN340">
        <v>13.8907</v>
      </c>
      <c r="EO340">
        <v>102.221</v>
      </c>
      <c r="EP340">
        <v>102.67</v>
      </c>
    </row>
    <row r="341" spans="1:146">
      <c r="A341">
        <v>325</v>
      </c>
      <c r="B341">
        <v>1562172518.5</v>
      </c>
      <c r="C341">
        <v>648.400000095367</v>
      </c>
      <c r="D341" t="s">
        <v>905</v>
      </c>
      <c r="E341" t="s">
        <v>906</v>
      </c>
      <c r="H341">
        <v>1562172508.16129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-0.0417342926511806</v>
      </c>
      <c r="AF341">
        <v>0.0468503996257909</v>
      </c>
      <c r="AG341">
        <v>3.49169817496924</v>
      </c>
      <c r="AH341">
        <v>29</v>
      </c>
      <c r="AI341">
        <v>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1562172508.16129</v>
      </c>
      <c r="AU341">
        <v>1005.03516129032</v>
      </c>
      <c r="AV341">
        <v>1009.99064516129</v>
      </c>
      <c r="AW341">
        <v>13.9678419354839</v>
      </c>
      <c r="AX341">
        <v>13.8816</v>
      </c>
      <c r="AY341">
        <v>500.012774193548</v>
      </c>
      <c r="AZ341">
        <v>100.617193548387</v>
      </c>
      <c r="BA341">
        <v>0.199992129032258</v>
      </c>
      <c r="BB341">
        <v>20.0120096774194</v>
      </c>
      <c r="BC341">
        <v>20.8968387096774</v>
      </c>
      <c r="BD341">
        <v>999.9</v>
      </c>
      <c r="BE341">
        <v>0</v>
      </c>
      <c r="BF341">
        <v>0</v>
      </c>
      <c r="BG341">
        <v>10002.6916129032</v>
      </c>
      <c r="BH341">
        <v>0</v>
      </c>
      <c r="BI341">
        <v>12.5040322580645</v>
      </c>
      <c r="BJ341">
        <v>1499.98677419355</v>
      </c>
      <c r="BK341">
        <v>0.973005935483871</v>
      </c>
      <c r="BL341">
        <v>0.0269943290322581</v>
      </c>
      <c r="BM341">
        <v>0</v>
      </c>
      <c r="BN341">
        <v>2.1715935483871</v>
      </c>
      <c r="BO341">
        <v>0</v>
      </c>
      <c r="BP341">
        <v>9395.6435483871</v>
      </c>
      <c r="BQ341">
        <v>15082.6483870968</v>
      </c>
      <c r="BR341">
        <v>40.171</v>
      </c>
      <c r="BS341">
        <v>41.625</v>
      </c>
      <c r="BT341">
        <v>41.31</v>
      </c>
      <c r="BU341">
        <v>39.8262258064516</v>
      </c>
      <c r="BV341">
        <v>39.409</v>
      </c>
      <c r="BW341">
        <v>1459.49387096774</v>
      </c>
      <c r="BX341">
        <v>40.4929032258065</v>
      </c>
      <c r="BY341">
        <v>0</v>
      </c>
      <c r="BZ341">
        <v>1562172567.2</v>
      </c>
      <c r="CA341">
        <v>2.17525384615385</v>
      </c>
      <c r="CB341">
        <v>-0.434892308628264</v>
      </c>
      <c r="CC341">
        <v>-22.4000000166088</v>
      </c>
      <c r="CD341">
        <v>9394.87769230769</v>
      </c>
      <c r="CE341">
        <v>15</v>
      </c>
      <c r="CF341">
        <v>1562171700.1</v>
      </c>
      <c r="CG341" t="s">
        <v>251</v>
      </c>
      <c r="CH341">
        <v>11</v>
      </c>
      <c r="CI341">
        <v>2.908</v>
      </c>
      <c r="CJ341">
        <v>0.042</v>
      </c>
      <c r="CK341">
        <v>400</v>
      </c>
      <c r="CL341">
        <v>14</v>
      </c>
      <c r="CM341">
        <v>0.51</v>
      </c>
      <c r="CN341">
        <v>0.11</v>
      </c>
      <c r="CO341">
        <v>-4.97070756097561</v>
      </c>
      <c r="CP341">
        <v>6.79527407665542</v>
      </c>
      <c r="CQ341">
        <v>0.701940309979801</v>
      </c>
      <c r="CR341">
        <v>0</v>
      </c>
      <c r="CS341">
        <v>2.16133142857143</v>
      </c>
      <c r="CT341">
        <v>-0.0115608610569733</v>
      </c>
      <c r="CU341">
        <v>0.183065940924386</v>
      </c>
      <c r="CV341">
        <v>1</v>
      </c>
      <c r="CW341">
        <v>0.0862935658536585</v>
      </c>
      <c r="CX341">
        <v>-0.0277583435540085</v>
      </c>
      <c r="CY341">
        <v>0.00280622274054747</v>
      </c>
      <c r="CZ341">
        <v>1</v>
      </c>
      <c r="DA341">
        <v>2</v>
      </c>
      <c r="DB341">
        <v>3</v>
      </c>
      <c r="DC341" t="s">
        <v>271</v>
      </c>
      <c r="DD341">
        <v>1.85573</v>
      </c>
      <c r="DE341">
        <v>1.85379</v>
      </c>
      <c r="DF341">
        <v>1.85485</v>
      </c>
      <c r="DG341">
        <v>1.85924</v>
      </c>
      <c r="DH341">
        <v>1.85361</v>
      </c>
      <c r="DI341">
        <v>1.85794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2.908</v>
      </c>
      <c r="DZ341">
        <v>0.042</v>
      </c>
      <c r="EA341">
        <v>2</v>
      </c>
      <c r="EB341">
        <v>464.868</v>
      </c>
      <c r="EC341">
        <v>1039.18</v>
      </c>
      <c r="ED341">
        <v>15.1419</v>
      </c>
      <c r="EE341">
        <v>20.0326</v>
      </c>
      <c r="EF341">
        <v>30.0002</v>
      </c>
      <c r="EG341">
        <v>19.9663</v>
      </c>
      <c r="EH341">
        <v>19.9329</v>
      </c>
      <c r="EI341">
        <v>52.7381</v>
      </c>
      <c r="EJ341">
        <v>23.3914</v>
      </c>
      <c r="EK341">
        <v>63.0237</v>
      </c>
      <c r="EL341">
        <v>15.1339</v>
      </c>
      <c r="EM341">
        <v>1010</v>
      </c>
      <c r="EN341">
        <v>13.8889</v>
      </c>
      <c r="EO341">
        <v>102.221</v>
      </c>
      <c r="EP341">
        <v>102.669</v>
      </c>
    </row>
    <row r="342" spans="1:146">
      <c r="A342">
        <v>326</v>
      </c>
      <c r="B342">
        <v>1562172520.5</v>
      </c>
      <c r="C342">
        <v>650.400000095367</v>
      </c>
      <c r="D342" t="s">
        <v>907</v>
      </c>
      <c r="E342" t="s">
        <v>908</v>
      </c>
      <c r="H342">
        <v>1562172510.16129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-0.0417252104826258</v>
      </c>
      <c r="AF342">
        <v>0.0468402040959466</v>
      </c>
      <c r="AG342">
        <v>3.49109778150385</v>
      </c>
      <c r="AH342">
        <v>29</v>
      </c>
      <c r="AI342">
        <v>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1562172510.16129</v>
      </c>
      <c r="AU342">
        <v>1005.25451612903</v>
      </c>
      <c r="AV342">
        <v>1009.99677419355</v>
      </c>
      <c r="AW342">
        <v>13.9674096774194</v>
      </c>
      <c r="AX342">
        <v>13.8818193548387</v>
      </c>
      <c r="AY342">
        <v>500.007322580645</v>
      </c>
      <c r="AZ342">
        <v>100.617193548387</v>
      </c>
      <c r="BA342">
        <v>0.199995387096774</v>
      </c>
      <c r="BB342">
        <v>20.0120387096774</v>
      </c>
      <c r="BC342">
        <v>20.8963483870968</v>
      </c>
      <c r="BD342">
        <v>999.9</v>
      </c>
      <c r="BE342">
        <v>0</v>
      </c>
      <c r="BF342">
        <v>0</v>
      </c>
      <c r="BG342">
        <v>10000.5148387097</v>
      </c>
      <c r="BH342">
        <v>0</v>
      </c>
      <c r="BI342">
        <v>12.5124129032258</v>
      </c>
      <c r="BJ342">
        <v>1499.98322580645</v>
      </c>
      <c r="BK342">
        <v>0.973005935483871</v>
      </c>
      <c r="BL342">
        <v>0.0269943290322581</v>
      </c>
      <c r="BM342">
        <v>0</v>
      </c>
      <c r="BN342">
        <v>2.17487741935484</v>
      </c>
      <c r="BO342">
        <v>0</v>
      </c>
      <c r="BP342">
        <v>9394.95</v>
      </c>
      <c r="BQ342">
        <v>15082.6161290323</v>
      </c>
      <c r="BR342">
        <v>40.177</v>
      </c>
      <c r="BS342">
        <v>41.625</v>
      </c>
      <c r="BT342">
        <v>41.314064516129</v>
      </c>
      <c r="BU342">
        <v>39.8323225806452</v>
      </c>
      <c r="BV342">
        <v>39.415</v>
      </c>
      <c r="BW342">
        <v>1459.49032258065</v>
      </c>
      <c r="BX342">
        <v>40.4925806451613</v>
      </c>
      <c r="BY342">
        <v>0</v>
      </c>
      <c r="BZ342">
        <v>1562172569.6</v>
      </c>
      <c r="CA342">
        <v>2.19033076923077</v>
      </c>
      <c r="CB342">
        <v>-0.263767521850847</v>
      </c>
      <c r="CC342">
        <v>-25.7152136752174</v>
      </c>
      <c r="CD342">
        <v>9393.93038461538</v>
      </c>
      <c r="CE342">
        <v>15</v>
      </c>
      <c r="CF342">
        <v>1562171700.1</v>
      </c>
      <c r="CG342" t="s">
        <v>251</v>
      </c>
      <c r="CH342">
        <v>11</v>
      </c>
      <c r="CI342">
        <v>2.908</v>
      </c>
      <c r="CJ342">
        <v>0.042</v>
      </c>
      <c r="CK342">
        <v>400</v>
      </c>
      <c r="CL342">
        <v>14</v>
      </c>
      <c r="CM342">
        <v>0.51</v>
      </c>
      <c r="CN342">
        <v>0.11</v>
      </c>
      <c r="CO342">
        <v>-4.75448536585366</v>
      </c>
      <c r="CP342">
        <v>5.36059651567981</v>
      </c>
      <c r="CQ342">
        <v>0.557503757739048</v>
      </c>
      <c r="CR342">
        <v>0</v>
      </c>
      <c r="CS342">
        <v>2.16909428571429</v>
      </c>
      <c r="CT342">
        <v>0.0591702968761944</v>
      </c>
      <c r="CU342">
        <v>0.185329649070217</v>
      </c>
      <c r="CV342">
        <v>1</v>
      </c>
      <c r="CW342">
        <v>0.0856359487804878</v>
      </c>
      <c r="CX342">
        <v>-0.0238361916376329</v>
      </c>
      <c r="CY342">
        <v>0.00252051852419124</v>
      </c>
      <c r="CZ342">
        <v>1</v>
      </c>
      <c r="DA342">
        <v>2</v>
      </c>
      <c r="DB342">
        <v>3</v>
      </c>
      <c r="DC342" t="s">
        <v>271</v>
      </c>
      <c r="DD342">
        <v>1.85574</v>
      </c>
      <c r="DE342">
        <v>1.85379</v>
      </c>
      <c r="DF342">
        <v>1.85484</v>
      </c>
      <c r="DG342">
        <v>1.85923</v>
      </c>
      <c r="DH342">
        <v>1.85361</v>
      </c>
      <c r="DI342">
        <v>1.85794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2.908</v>
      </c>
      <c r="DZ342">
        <v>0.042</v>
      </c>
      <c r="EA342">
        <v>2</v>
      </c>
      <c r="EB342">
        <v>464.931</v>
      </c>
      <c r="EC342">
        <v>1038.5</v>
      </c>
      <c r="ED342">
        <v>15.1376</v>
      </c>
      <c r="EE342">
        <v>20.0335</v>
      </c>
      <c r="EF342">
        <v>30.0002</v>
      </c>
      <c r="EG342">
        <v>19.9669</v>
      </c>
      <c r="EH342">
        <v>19.9329</v>
      </c>
      <c r="EI342">
        <v>52.7362</v>
      </c>
      <c r="EJ342">
        <v>23.3914</v>
      </c>
      <c r="EK342">
        <v>63.0237</v>
      </c>
      <c r="EL342">
        <v>15.1339</v>
      </c>
      <c r="EM342">
        <v>1010</v>
      </c>
      <c r="EN342">
        <v>13.8902</v>
      </c>
      <c r="EO342">
        <v>102.219</v>
      </c>
      <c r="EP342">
        <v>102.668</v>
      </c>
    </row>
    <row r="343" spans="1:146">
      <c r="A343">
        <v>327</v>
      </c>
      <c r="B343">
        <v>1562172522.5</v>
      </c>
      <c r="C343">
        <v>652.400000095367</v>
      </c>
      <c r="D343" t="s">
        <v>909</v>
      </c>
      <c r="E343" t="s">
        <v>910</v>
      </c>
      <c r="H343">
        <v>1562172512.16129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-0.0417223571635186</v>
      </c>
      <c r="AF343">
        <v>0.0468370009952842</v>
      </c>
      <c r="AG343">
        <v>3.49090914815199</v>
      </c>
      <c r="AH343">
        <v>29</v>
      </c>
      <c r="AI343">
        <v>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1562172512.16129</v>
      </c>
      <c r="AU343">
        <v>1005.42483870968</v>
      </c>
      <c r="AV343">
        <v>1010.00032258065</v>
      </c>
      <c r="AW343">
        <v>13.9670709677419</v>
      </c>
      <c r="AX343">
        <v>13.8820419354839</v>
      </c>
      <c r="AY343">
        <v>500.001774193548</v>
      </c>
      <c r="AZ343">
        <v>100.617193548387</v>
      </c>
      <c r="BA343">
        <v>0.199996</v>
      </c>
      <c r="BB343">
        <v>20.0117483870968</v>
      </c>
      <c r="BC343">
        <v>20.895664516129</v>
      </c>
      <c r="BD343">
        <v>999.9</v>
      </c>
      <c r="BE343">
        <v>0</v>
      </c>
      <c r="BF343">
        <v>0</v>
      </c>
      <c r="BG343">
        <v>9999.83096774193</v>
      </c>
      <c r="BH343">
        <v>0</v>
      </c>
      <c r="BI343">
        <v>12.5183</v>
      </c>
      <c r="BJ343">
        <v>1499.99451612903</v>
      </c>
      <c r="BK343">
        <v>0.973005032258064</v>
      </c>
      <c r="BL343">
        <v>0.0269952</v>
      </c>
      <c r="BM343">
        <v>0</v>
      </c>
      <c r="BN343">
        <v>2.16356774193548</v>
      </c>
      <c r="BO343">
        <v>0</v>
      </c>
      <c r="BP343">
        <v>9394.26870967742</v>
      </c>
      <c r="BQ343">
        <v>15082.7258064516</v>
      </c>
      <c r="BR343">
        <v>40.183</v>
      </c>
      <c r="BS343">
        <v>41.631</v>
      </c>
      <c r="BT343">
        <v>41.3221612903226</v>
      </c>
      <c r="BU343">
        <v>39.8384193548387</v>
      </c>
      <c r="BV343">
        <v>39.421</v>
      </c>
      <c r="BW343">
        <v>1459.50032258064</v>
      </c>
      <c r="BX343">
        <v>40.4938709677419</v>
      </c>
      <c r="BY343">
        <v>0</v>
      </c>
      <c r="BZ343">
        <v>1562172571.4</v>
      </c>
      <c r="CA343">
        <v>2.15658461538462</v>
      </c>
      <c r="CB343">
        <v>-0.339863245305781</v>
      </c>
      <c r="CC343">
        <v>-25.0940170829781</v>
      </c>
      <c r="CD343">
        <v>9393.17461538461</v>
      </c>
      <c r="CE343">
        <v>15</v>
      </c>
      <c r="CF343">
        <v>1562171700.1</v>
      </c>
      <c r="CG343" t="s">
        <v>251</v>
      </c>
      <c r="CH343">
        <v>11</v>
      </c>
      <c r="CI343">
        <v>2.908</v>
      </c>
      <c r="CJ343">
        <v>0.042</v>
      </c>
      <c r="CK343">
        <v>400</v>
      </c>
      <c r="CL343">
        <v>14</v>
      </c>
      <c r="CM343">
        <v>0.51</v>
      </c>
      <c r="CN343">
        <v>0.11</v>
      </c>
      <c r="CO343">
        <v>-4.58526341463415</v>
      </c>
      <c r="CP343">
        <v>4.21019435540125</v>
      </c>
      <c r="CQ343">
        <v>0.443907748000282</v>
      </c>
      <c r="CR343">
        <v>0</v>
      </c>
      <c r="CS343">
        <v>2.16526285714286</v>
      </c>
      <c r="CT343">
        <v>-0.184365969360421</v>
      </c>
      <c r="CU343">
        <v>0.199159713490332</v>
      </c>
      <c r="CV343">
        <v>1</v>
      </c>
      <c r="CW343">
        <v>0.0850520902439024</v>
      </c>
      <c r="CX343">
        <v>-0.0186232599303164</v>
      </c>
      <c r="CY343">
        <v>0.00214164314132464</v>
      </c>
      <c r="CZ343">
        <v>1</v>
      </c>
      <c r="DA343">
        <v>2</v>
      </c>
      <c r="DB343">
        <v>3</v>
      </c>
      <c r="DC343" t="s">
        <v>271</v>
      </c>
      <c r="DD343">
        <v>1.85574</v>
      </c>
      <c r="DE343">
        <v>1.85379</v>
      </c>
      <c r="DF343">
        <v>1.85484</v>
      </c>
      <c r="DG343">
        <v>1.85923</v>
      </c>
      <c r="DH343">
        <v>1.85363</v>
      </c>
      <c r="DI343">
        <v>1.85794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2.908</v>
      </c>
      <c r="DZ343">
        <v>0.042</v>
      </c>
      <c r="EA343">
        <v>2</v>
      </c>
      <c r="EB343">
        <v>465.045</v>
      </c>
      <c r="EC343">
        <v>1038.71</v>
      </c>
      <c r="ED343">
        <v>15.1324</v>
      </c>
      <c r="EE343">
        <v>20.0341</v>
      </c>
      <c r="EF343">
        <v>30.0002</v>
      </c>
      <c r="EG343">
        <v>19.9669</v>
      </c>
      <c r="EH343">
        <v>19.9331</v>
      </c>
      <c r="EI343">
        <v>52.7374</v>
      </c>
      <c r="EJ343">
        <v>23.3914</v>
      </c>
      <c r="EK343">
        <v>63.0237</v>
      </c>
      <c r="EL343">
        <v>15.1222</v>
      </c>
      <c r="EM343">
        <v>1010</v>
      </c>
      <c r="EN343">
        <v>13.8895</v>
      </c>
      <c r="EO343">
        <v>102.219</v>
      </c>
      <c r="EP343">
        <v>102.668</v>
      </c>
    </row>
    <row r="344" spans="1:146">
      <c r="A344">
        <v>328</v>
      </c>
      <c r="B344">
        <v>1562172524.5</v>
      </c>
      <c r="C344">
        <v>654.400000095367</v>
      </c>
      <c r="D344" t="s">
        <v>911</v>
      </c>
      <c r="E344" t="s">
        <v>912</v>
      </c>
      <c r="H344">
        <v>1562172514.16129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-0.0417266353891003</v>
      </c>
      <c r="AF344">
        <v>0.0468418036782928</v>
      </c>
      <c r="AG344">
        <v>3.49119198059339</v>
      </c>
      <c r="AH344">
        <v>29</v>
      </c>
      <c r="AI344">
        <v>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1562172514.16129</v>
      </c>
      <c r="AU344">
        <v>1005.55580645161</v>
      </c>
      <c r="AV344">
        <v>1010.00064516129</v>
      </c>
      <c r="AW344">
        <v>13.9667193548387</v>
      </c>
      <c r="AX344">
        <v>13.8822580645161</v>
      </c>
      <c r="AY344">
        <v>500.001516129032</v>
      </c>
      <c r="AZ344">
        <v>100.61735483871</v>
      </c>
      <c r="BA344">
        <v>0.199977967741935</v>
      </c>
      <c r="BB344">
        <v>20.0113967741935</v>
      </c>
      <c r="BC344">
        <v>20.8961774193548</v>
      </c>
      <c r="BD344">
        <v>999.9</v>
      </c>
      <c r="BE344">
        <v>0</v>
      </c>
      <c r="BF344">
        <v>0</v>
      </c>
      <c r="BG344">
        <v>10000.8403225806</v>
      </c>
      <c r="BH344">
        <v>0</v>
      </c>
      <c r="BI344">
        <v>12.5242290322581</v>
      </c>
      <c r="BJ344">
        <v>1499.99709677419</v>
      </c>
      <c r="BK344">
        <v>0.973005129032258</v>
      </c>
      <c r="BL344">
        <v>0.0269950741935484</v>
      </c>
      <c r="BM344">
        <v>0</v>
      </c>
      <c r="BN344">
        <v>2.20726774193548</v>
      </c>
      <c r="BO344">
        <v>0</v>
      </c>
      <c r="BP344">
        <v>9393.43419354839</v>
      </c>
      <c r="BQ344">
        <v>15082.7516129032</v>
      </c>
      <c r="BR344">
        <v>40.185</v>
      </c>
      <c r="BS344">
        <v>41.637</v>
      </c>
      <c r="BT344">
        <v>41.3262258064516</v>
      </c>
      <c r="BU344">
        <v>39.8445161290323</v>
      </c>
      <c r="BV344">
        <v>39.427</v>
      </c>
      <c r="BW344">
        <v>1459.50290322581</v>
      </c>
      <c r="BX344">
        <v>40.4938709677419</v>
      </c>
      <c r="BY344">
        <v>0</v>
      </c>
      <c r="BZ344">
        <v>1562172573.2</v>
      </c>
      <c r="CA344">
        <v>2.17903461538462</v>
      </c>
      <c r="CB344">
        <v>0.875784611904651</v>
      </c>
      <c r="CC344">
        <v>-28.2294017075364</v>
      </c>
      <c r="CD344">
        <v>9392.42961538461</v>
      </c>
      <c r="CE344">
        <v>15</v>
      </c>
      <c r="CF344">
        <v>1562171700.1</v>
      </c>
      <c r="CG344" t="s">
        <v>251</v>
      </c>
      <c r="CH344">
        <v>11</v>
      </c>
      <c r="CI344">
        <v>2.908</v>
      </c>
      <c r="CJ344">
        <v>0.042</v>
      </c>
      <c r="CK344">
        <v>400</v>
      </c>
      <c r="CL344">
        <v>14</v>
      </c>
      <c r="CM344">
        <v>0.51</v>
      </c>
      <c r="CN344">
        <v>0.11</v>
      </c>
      <c r="CO344">
        <v>-4.45219292682927</v>
      </c>
      <c r="CP344">
        <v>3.14729456445981</v>
      </c>
      <c r="CQ344">
        <v>0.33875221072985</v>
      </c>
      <c r="CR344">
        <v>0</v>
      </c>
      <c r="CS344">
        <v>2.19933142857143</v>
      </c>
      <c r="CT344">
        <v>0.0931444227003038</v>
      </c>
      <c r="CU344">
        <v>0.212979741184701</v>
      </c>
      <c r="CV344">
        <v>1</v>
      </c>
      <c r="CW344">
        <v>0.0845060536585366</v>
      </c>
      <c r="CX344">
        <v>-0.0158917024390236</v>
      </c>
      <c r="CY344">
        <v>0.00192034643293511</v>
      </c>
      <c r="CZ344">
        <v>1</v>
      </c>
      <c r="DA344">
        <v>2</v>
      </c>
      <c r="DB344">
        <v>3</v>
      </c>
      <c r="DC344" t="s">
        <v>271</v>
      </c>
      <c r="DD344">
        <v>1.85574</v>
      </c>
      <c r="DE344">
        <v>1.85379</v>
      </c>
      <c r="DF344">
        <v>1.85484</v>
      </c>
      <c r="DG344">
        <v>1.85925</v>
      </c>
      <c r="DH344">
        <v>1.85362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2.908</v>
      </c>
      <c r="DZ344">
        <v>0.042</v>
      </c>
      <c r="EA344">
        <v>2</v>
      </c>
      <c r="EB344">
        <v>464.846</v>
      </c>
      <c r="EC344">
        <v>1038.34</v>
      </c>
      <c r="ED344">
        <v>15.1285</v>
      </c>
      <c r="EE344">
        <v>20.0341</v>
      </c>
      <c r="EF344">
        <v>30.0002</v>
      </c>
      <c r="EG344">
        <v>19.9669</v>
      </c>
      <c r="EH344">
        <v>19.934</v>
      </c>
      <c r="EI344">
        <v>52.7357</v>
      </c>
      <c r="EJ344">
        <v>23.3914</v>
      </c>
      <c r="EK344">
        <v>63.0237</v>
      </c>
      <c r="EL344">
        <v>15.1222</v>
      </c>
      <c r="EM344">
        <v>1010</v>
      </c>
      <c r="EN344">
        <v>13.8926</v>
      </c>
      <c r="EO344">
        <v>102.219</v>
      </c>
      <c r="EP344">
        <v>102.669</v>
      </c>
    </row>
    <row r="345" spans="1:146">
      <c r="A345">
        <v>329</v>
      </c>
      <c r="B345">
        <v>1562172526.5</v>
      </c>
      <c r="C345">
        <v>656.400000095367</v>
      </c>
      <c r="D345" t="s">
        <v>913</v>
      </c>
      <c r="E345" t="s">
        <v>914</v>
      </c>
      <c r="H345">
        <v>1562172516.16129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-0.0417198111365788</v>
      </c>
      <c r="AF345">
        <v>0.0468341428570001</v>
      </c>
      <c r="AG345">
        <v>3.49074082611999</v>
      </c>
      <c r="AH345">
        <v>29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1562172516.16129</v>
      </c>
      <c r="AU345">
        <v>1005.65258064516</v>
      </c>
      <c r="AV345">
        <v>1010.0035483871</v>
      </c>
      <c r="AW345">
        <v>13.9663870967742</v>
      </c>
      <c r="AX345">
        <v>13.8825774193548</v>
      </c>
      <c r="AY345">
        <v>499.995935483871</v>
      </c>
      <c r="AZ345">
        <v>100.617548387097</v>
      </c>
      <c r="BA345">
        <v>0.200000064516129</v>
      </c>
      <c r="BB345">
        <v>20.0109322580645</v>
      </c>
      <c r="BC345">
        <v>20.8964</v>
      </c>
      <c r="BD345">
        <v>999.9</v>
      </c>
      <c r="BE345">
        <v>0</v>
      </c>
      <c r="BF345">
        <v>0</v>
      </c>
      <c r="BG345">
        <v>9999.18548387097</v>
      </c>
      <c r="BH345">
        <v>0</v>
      </c>
      <c r="BI345">
        <v>12.5327838709677</v>
      </c>
      <c r="BJ345">
        <v>1500.00064516129</v>
      </c>
      <c r="BK345">
        <v>0.973004096774193</v>
      </c>
      <c r="BL345">
        <v>0.026996064516129</v>
      </c>
      <c r="BM345">
        <v>0</v>
      </c>
      <c r="BN345">
        <v>2.18077096774194</v>
      </c>
      <c r="BO345">
        <v>0</v>
      </c>
      <c r="BP345">
        <v>9392.61032258065</v>
      </c>
      <c r="BQ345">
        <v>15082.7838709677</v>
      </c>
      <c r="BR345">
        <v>40.1930967741935</v>
      </c>
      <c r="BS345">
        <v>41.643</v>
      </c>
      <c r="BT345">
        <v>41.3323225806451</v>
      </c>
      <c r="BU345">
        <v>39.8506129032258</v>
      </c>
      <c r="BV345">
        <v>39.431</v>
      </c>
      <c r="BW345">
        <v>1459.50483870968</v>
      </c>
      <c r="BX345">
        <v>40.4954838709677</v>
      </c>
      <c r="BY345">
        <v>0</v>
      </c>
      <c r="BZ345">
        <v>1562172575.6</v>
      </c>
      <c r="CA345">
        <v>2.19741153846154</v>
      </c>
      <c r="CB345">
        <v>0.24091281178688</v>
      </c>
      <c r="CC345">
        <v>-28.4485469871024</v>
      </c>
      <c r="CD345">
        <v>9391.34846153846</v>
      </c>
      <c r="CE345">
        <v>15</v>
      </c>
      <c r="CF345">
        <v>1562171700.1</v>
      </c>
      <c r="CG345" t="s">
        <v>251</v>
      </c>
      <c r="CH345">
        <v>11</v>
      </c>
      <c r="CI345">
        <v>2.908</v>
      </c>
      <c r="CJ345">
        <v>0.042</v>
      </c>
      <c r="CK345">
        <v>400</v>
      </c>
      <c r="CL345">
        <v>14</v>
      </c>
      <c r="CM345">
        <v>0.51</v>
      </c>
      <c r="CN345">
        <v>0.11</v>
      </c>
      <c r="CO345">
        <v>-4.35654219512195</v>
      </c>
      <c r="CP345">
        <v>2.13020111498287</v>
      </c>
      <c r="CQ345">
        <v>0.240461904152903</v>
      </c>
      <c r="CR345">
        <v>0</v>
      </c>
      <c r="CS345">
        <v>2.18735714285714</v>
      </c>
      <c r="CT345">
        <v>-0.147281606077037</v>
      </c>
      <c r="CU345">
        <v>0.215448224188835</v>
      </c>
      <c r="CV345">
        <v>1</v>
      </c>
      <c r="CW345">
        <v>0.0838757219512195</v>
      </c>
      <c r="CX345">
        <v>-0.0153966209059275</v>
      </c>
      <c r="CY345">
        <v>0.00187216814227055</v>
      </c>
      <c r="CZ345">
        <v>1</v>
      </c>
      <c r="DA345">
        <v>2</v>
      </c>
      <c r="DB345">
        <v>3</v>
      </c>
      <c r="DC345" t="s">
        <v>271</v>
      </c>
      <c r="DD345">
        <v>1.85575</v>
      </c>
      <c r="DE345">
        <v>1.85379</v>
      </c>
      <c r="DF345">
        <v>1.85484</v>
      </c>
      <c r="DG345">
        <v>1.85925</v>
      </c>
      <c r="DH345">
        <v>1.85362</v>
      </c>
      <c r="DI345">
        <v>1.85795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2.908</v>
      </c>
      <c r="DZ345">
        <v>0.042</v>
      </c>
      <c r="EA345">
        <v>2</v>
      </c>
      <c r="EB345">
        <v>464.866</v>
      </c>
      <c r="EC345">
        <v>1038.27</v>
      </c>
      <c r="ED345">
        <v>15.1234</v>
      </c>
      <c r="EE345">
        <v>20.0341</v>
      </c>
      <c r="EF345">
        <v>30.0003</v>
      </c>
      <c r="EG345">
        <v>19.9675</v>
      </c>
      <c r="EH345">
        <v>19.9346</v>
      </c>
      <c r="EI345">
        <v>52.7349</v>
      </c>
      <c r="EJ345">
        <v>23.3914</v>
      </c>
      <c r="EK345">
        <v>63.0237</v>
      </c>
      <c r="EL345">
        <v>15.1222</v>
      </c>
      <c r="EM345">
        <v>1010</v>
      </c>
      <c r="EN345">
        <v>13.892</v>
      </c>
      <c r="EO345">
        <v>102.219</v>
      </c>
      <c r="EP345">
        <v>102.669</v>
      </c>
    </row>
    <row r="346" spans="1:146">
      <c r="A346">
        <v>330</v>
      </c>
      <c r="B346">
        <v>1562172528.5</v>
      </c>
      <c r="C346">
        <v>658.400000095367</v>
      </c>
      <c r="D346" t="s">
        <v>915</v>
      </c>
      <c r="E346" t="s">
        <v>916</v>
      </c>
      <c r="H346">
        <v>1562172518.16129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-0.0416989169587373</v>
      </c>
      <c r="AF346">
        <v>0.0468106873119425</v>
      </c>
      <c r="AG346">
        <v>3.48935934184751</v>
      </c>
      <c r="AH346">
        <v>29</v>
      </c>
      <c r="AI346">
        <v>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1562172518.16129</v>
      </c>
      <c r="AU346">
        <v>1005.7264516129</v>
      </c>
      <c r="AV346">
        <v>1010.00419354839</v>
      </c>
      <c r="AW346">
        <v>13.9660838709677</v>
      </c>
      <c r="AX346">
        <v>13.8829225806452</v>
      </c>
      <c r="AY346">
        <v>500.005193548387</v>
      </c>
      <c r="AZ346">
        <v>100.61764516129</v>
      </c>
      <c r="BA346">
        <v>0.200017580645161</v>
      </c>
      <c r="BB346">
        <v>20.0105064516129</v>
      </c>
      <c r="BC346">
        <v>20.8949064516129</v>
      </c>
      <c r="BD346">
        <v>999.9</v>
      </c>
      <c r="BE346">
        <v>0</v>
      </c>
      <c r="BF346">
        <v>0</v>
      </c>
      <c r="BG346">
        <v>9994.16806451613</v>
      </c>
      <c r="BH346">
        <v>0</v>
      </c>
      <c r="BI346">
        <v>12.5428548387097</v>
      </c>
      <c r="BJ346">
        <v>1499.98870967742</v>
      </c>
      <c r="BK346">
        <v>0.973003935483871</v>
      </c>
      <c r="BL346">
        <v>0.0269962032258065</v>
      </c>
      <c r="BM346">
        <v>0</v>
      </c>
      <c r="BN346">
        <v>2.19064516129032</v>
      </c>
      <c r="BO346">
        <v>0</v>
      </c>
      <c r="BP346">
        <v>9391.60193548387</v>
      </c>
      <c r="BQ346">
        <v>15082.664516129</v>
      </c>
      <c r="BR346">
        <v>40.1991935483871</v>
      </c>
      <c r="BS346">
        <v>41.649</v>
      </c>
      <c r="BT346">
        <v>41.3384193548387</v>
      </c>
      <c r="BU346">
        <v>39.8567096774194</v>
      </c>
      <c r="BV346">
        <v>39.437</v>
      </c>
      <c r="BW346">
        <v>1459.49290322581</v>
      </c>
      <c r="BX346">
        <v>40.4954838709677</v>
      </c>
      <c r="BY346">
        <v>0</v>
      </c>
      <c r="BZ346">
        <v>1562172577.4</v>
      </c>
      <c r="CA346">
        <v>2.2108</v>
      </c>
      <c r="CB346">
        <v>0.928252985786026</v>
      </c>
      <c r="CC346">
        <v>-30.9388033915575</v>
      </c>
      <c r="CD346">
        <v>9390.38307692308</v>
      </c>
      <c r="CE346">
        <v>15</v>
      </c>
      <c r="CF346">
        <v>1562171700.1</v>
      </c>
      <c r="CG346" t="s">
        <v>251</v>
      </c>
      <c r="CH346">
        <v>11</v>
      </c>
      <c r="CI346">
        <v>2.908</v>
      </c>
      <c r="CJ346">
        <v>0.042</v>
      </c>
      <c r="CK346">
        <v>400</v>
      </c>
      <c r="CL346">
        <v>14</v>
      </c>
      <c r="CM346">
        <v>0.51</v>
      </c>
      <c r="CN346">
        <v>0.11</v>
      </c>
      <c r="CO346">
        <v>-4.28301390243903</v>
      </c>
      <c r="CP346">
        <v>1.40454585365848</v>
      </c>
      <c r="CQ346">
        <v>0.162101979899105</v>
      </c>
      <c r="CR346">
        <v>0</v>
      </c>
      <c r="CS346">
        <v>2.19922285714286</v>
      </c>
      <c r="CT346">
        <v>0.381774788086335</v>
      </c>
      <c r="CU346">
        <v>0.220490839570931</v>
      </c>
      <c r="CV346">
        <v>1</v>
      </c>
      <c r="CW346">
        <v>0.0831963804878049</v>
      </c>
      <c r="CX346">
        <v>-0.0133333212543531</v>
      </c>
      <c r="CY346">
        <v>0.00164240114796562</v>
      </c>
      <c r="CZ346">
        <v>1</v>
      </c>
      <c r="DA346">
        <v>2</v>
      </c>
      <c r="DB346">
        <v>3</v>
      </c>
      <c r="DC346" t="s">
        <v>271</v>
      </c>
      <c r="DD346">
        <v>1.85574</v>
      </c>
      <c r="DE346">
        <v>1.85379</v>
      </c>
      <c r="DF346">
        <v>1.85483</v>
      </c>
      <c r="DG346">
        <v>1.85921</v>
      </c>
      <c r="DH346">
        <v>1.85361</v>
      </c>
      <c r="DI346">
        <v>1.85795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2.908</v>
      </c>
      <c r="DZ346">
        <v>0.042</v>
      </c>
      <c r="EA346">
        <v>2</v>
      </c>
      <c r="EB346">
        <v>465.044</v>
      </c>
      <c r="EC346">
        <v>1039.51</v>
      </c>
      <c r="ED346">
        <v>15.119</v>
      </c>
      <c r="EE346">
        <v>20.0348</v>
      </c>
      <c r="EF346">
        <v>30.0002</v>
      </c>
      <c r="EG346">
        <v>19.9684</v>
      </c>
      <c r="EH346">
        <v>19.9346</v>
      </c>
      <c r="EI346">
        <v>52.738</v>
      </c>
      <c r="EJ346">
        <v>23.3914</v>
      </c>
      <c r="EK346">
        <v>63.0237</v>
      </c>
      <c r="EL346">
        <v>15.1141</v>
      </c>
      <c r="EM346">
        <v>1010</v>
      </c>
      <c r="EN346">
        <v>13.8928</v>
      </c>
      <c r="EO346">
        <v>102.219</v>
      </c>
      <c r="EP346">
        <v>102.668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2019-07-03T09:48:09Z</dcterms:created>
  <dcterms:modified xsi:type="dcterms:W3CDTF">2019-07-03T09:48:09Z</dcterms:modified>
</cp:coreProperties>
</file>